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ille\Dropbox\CR-FNRS\ChamberExp\Exp2_Feb20\thermocouples\"/>
    </mc:Choice>
  </mc:AlternateContent>
  <bookViews>
    <workbookView xWindow="0" yWindow="0" windowWidth="19200" windowHeight="8250"/>
  </bookViews>
  <sheets>
    <sheet name="CR3000_2chambres_Table2 (002)" sheetId="1" r:id="rId1"/>
  </sheets>
  <calcPr calcId="0"/>
</workbook>
</file>

<file path=xl/sharedStrings.xml><?xml version="1.0" encoding="utf-8"?>
<sst xmlns="http://schemas.openxmlformats.org/spreadsheetml/2006/main" count="23569" uniqueCount="32">
  <si>
    <t>TOA5</t>
  </si>
  <si>
    <t>CR3000_2chambres</t>
  </si>
  <si>
    <t>CR3000</t>
  </si>
  <si>
    <t>CR3000.Std.32.02</t>
  </si>
  <si>
    <t>CPU:electrovalve_test.CR3</t>
  </si>
  <si>
    <t>Table2</t>
  </si>
  <si>
    <t>TIMESTAMP</t>
  </si>
  <si>
    <t>RECORD</t>
  </si>
  <si>
    <t>PAR_sensor</t>
  </si>
  <si>
    <t>Temp_scale1_Avg</t>
  </si>
  <si>
    <t>Temp_scale2_Avg</t>
  </si>
  <si>
    <t>Temp_scale3_Avg</t>
  </si>
  <si>
    <t>Temp_scale4_Avg</t>
  </si>
  <si>
    <t>Temp_scale5_Avg</t>
  </si>
  <si>
    <t>Temp_scale6_Avg</t>
  </si>
  <si>
    <t>Temp_scale7_Avg</t>
  </si>
  <si>
    <t>Temp_scale8_Avg</t>
  </si>
  <si>
    <t>Temp_scale9_Avg</t>
  </si>
  <si>
    <t>Temp_scale10_Avg</t>
  </si>
  <si>
    <t>Temp_scale11_Avg</t>
  </si>
  <si>
    <t>Temp_scale12_Avg</t>
  </si>
  <si>
    <t>Temp_scale13_Avg</t>
  </si>
  <si>
    <t>Temp_scale14_Avg</t>
  </si>
  <si>
    <t>Temp_scale15_Avg</t>
  </si>
  <si>
    <t>Temp_scale16_Avg</t>
  </si>
  <si>
    <t>TS</t>
  </si>
  <si>
    <t>RN</t>
  </si>
  <si>
    <t>micromol.m^-2.s^-1</t>
  </si>
  <si>
    <t>Deg C</t>
  </si>
  <si>
    <t>Smp</t>
  </si>
  <si>
    <t>Avg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</si>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</sst>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'CR3000_2chambres_Table2 (002)'!$A$4775:$A$7819</c:f>
              <c:numCache>
                <c:formatCode>m/d/yyyy\ h:mm</c:formatCode>
                <c:ptCount val="3045"/>
                <c:pt idx="0">
                  <c:v>43850.65625</c:v>
                </c:pt>
                <c:pt idx="1">
                  <c:v>43850.658333333333</c:v>
                </c:pt>
                <c:pt idx="2">
                  <c:v>43850.660416666666</c:v>
                </c:pt>
                <c:pt idx="3">
                  <c:v>43850.662499999999</c:v>
                </c:pt>
                <c:pt idx="4">
                  <c:v>43850.664583333331</c:v>
                </c:pt>
                <c:pt idx="5">
                  <c:v>43850.666666666664</c:v>
                </c:pt>
                <c:pt idx="6">
                  <c:v>43850.668749999997</c:v>
                </c:pt>
                <c:pt idx="7">
                  <c:v>43850.67083333333</c:v>
                </c:pt>
                <c:pt idx="8">
                  <c:v>43850.67291666667</c:v>
                </c:pt>
                <c:pt idx="9">
                  <c:v>43850.675000000003</c:v>
                </c:pt>
                <c:pt idx="10">
                  <c:v>43850.677083333336</c:v>
                </c:pt>
                <c:pt idx="11">
                  <c:v>43850.679166666669</c:v>
                </c:pt>
                <c:pt idx="12">
                  <c:v>43850.681250000001</c:v>
                </c:pt>
                <c:pt idx="13">
                  <c:v>43850.683333333334</c:v>
                </c:pt>
                <c:pt idx="14">
                  <c:v>43850.685416666667</c:v>
                </c:pt>
                <c:pt idx="15">
                  <c:v>43850.6875</c:v>
                </c:pt>
                <c:pt idx="16">
                  <c:v>43850.689583333333</c:v>
                </c:pt>
                <c:pt idx="17">
                  <c:v>43850.691666666666</c:v>
                </c:pt>
                <c:pt idx="18">
                  <c:v>43850.693749999999</c:v>
                </c:pt>
                <c:pt idx="19">
                  <c:v>43850.695833333331</c:v>
                </c:pt>
                <c:pt idx="20">
                  <c:v>43850.697916666664</c:v>
                </c:pt>
                <c:pt idx="21">
                  <c:v>43850.7</c:v>
                </c:pt>
                <c:pt idx="22">
                  <c:v>43850.70208333333</c:v>
                </c:pt>
                <c:pt idx="23">
                  <c:v>43850.70416666667</c:v>
                </c:pt>
                <c:pt idx="24">
                  <c:v>43850.706250000003</c:v>
                </c:pt>
                <c:pt idx="25">
                  <c:v>43850.708333333336</c:v>
                </c:pt>
                <c:pt idx="26">
                  <c:v>43850.710416666669</c:v>
                </c:pt>
                <c:pt idx="27">
                  <c:v>43850.712500000001</c:v>
                </c:pt>
                <c:pt idx="28">
                  <c:v>43850.714583333334</c:v>
                </c:pt>
                <c:pt idx="29">
                  <c:v>43850.716666666667</c:v>
                </c:pt>
                <c:pt idx="30">
                  <c:v>43850.71875</c:v>
                </c:pt>
                <c:pt idx="31">
                  <c:v>43850.720833333333</c:v>
                </c:pt>
                <c:pt idx="32">
                  <c:v>43850.722916666666</c:v>
                </c:pt>
                <c:pt idx="33">
                  <c:v>43850.724999999999</c:v>
                </c:pt>
                <c:pt idx="34">
                  <c:v>43850.727083333331</c:v>
                </c:pt>
                <c:pt idx="35">
                  <c:v>43850.729166666664</c:v>
                </c:pt>
                <c:pt idx="36">
                  <c:v>43850.731249999997</c:v>
                </c:pt>
                <c:pt idx="37">
                  <c:v>43850.73333333333</c:v>
                </c:pt>
                <c:pt idx="38">
                  <c:v>43850.73541666667</c:v>
                </c:pt>
                <c:pt idx="39">
                  <c:v>43850.737500000003</c:v>
                </c:pt>
                <c:pt idx="40">
                  <c:v>43850.739583333336</c:v>
                </c:pt>
                <c:pt idx="41">
                  <c:v>43850.741666666669</c:v>
                </c:pt>
                <c:pt idx="42">
                  <c:v>43850.743750000001</c:v>
                </c:pt>
                <c:pt idx="43">
                  <c:v>43850.745833333334</c:v>
                </c:pt>
                <c:pt idx="44">
                  <c:v>43850.747916666667</c:v>
                </c:pt>
                <c:pt idx="45">
                  <c:v>43850.75</c:v>
                </c:pt>
                <c:pt idx="46">
                  <c:v>43850.752083333333</c:v>
                </c:pt>
                <c:pt idx="47">
                  <c:v>43850.754166666666</c:v>
                </c:pt>
                <c:pt idx="48">
                  <c:v>43850.756249999999</c:v>
                </c:pt>
                <c:pt idx="49">
                  <c:v>43850.758333333331</c:v>
                </c:pt>
                <c:pt idx="50">
                  <c:v>43850.760416666664</c:v>
                </c:pt>
                <c:pt idx="51">
                  <c:v>43850.762499999997</c:v>
                </c:pt>
                <c:pt idx="52">
                  <c:v>43850.76458333333</c:v>
                </c:pt>
                <c:pt idx="53">
                  <c:v>43850.76666666667</c:v>
                </c:pt>
                <c:pt idx="54">
                  <c:v>43850.768750000003</c:v>
                </c:pt>
                <c:pt idx="55">
                  <c:v>43850.770833333336</c:v>
                </c:pt>
                <c:pt idx="56">
                  <c:v>43850.772916666669</c:v>
                </c:pt>
                <c:pt idx="57">
                  <c:v>43850.775000000001</c:v>
                </c:pt>
                <c:pt idx="58">
                  <c:v>43850.777083333334</c:v>
                </c:pt>
                <c:pt idx="59">
                  <c:v>43850.779166666667</c:v>
                </c:pt>
                <c:pt idx="60">
                  <c:v>43850.78125</c:v>
                </c:pt>
                <c:pt idx="61">
                  <c:v>43850.783333333333</c:v>
                </c:pt>
                <c:pt idx="62">
                  <c:v>43850.785416666666</c:v>
                </c:pt>
                <c:pt idx="63">
                  <c:v>43850.787499999999</c:v>
                </c:pt>
                <c:pt idx="64">
                  <c:v>43850.789583333331</c:v>
                </c:pt>
                <c:pt idx="65">
                  <c:v>43850.791666666664</c:v>
                </c:pt>
                <c:pt idx="66">
                  <c:v>43850.793749999997</c:v>
                </c:pt>
                <c:pt idx="67">
                  <c:v>43850.79583333333</c:v>
                </c:pt>
                <c:pt idx="68">
                  <c:v>43850.79791666667</c:v>
                </c:pt>
                <c:pt idx="69">
                  <c:v>43850.8</c:v>
                </c:pt>
                <c:pt idx="70">
                  <c:v>43850.802083333336</c:v>
                </c:pt>
                <c:pt idx="71">
                  <c:v>43850.804166666669</c:v>
                </c:pt>
                <c:pt idx="72">
                  <c:v>43850.806250000001</c:v>
                </c:pt>
                <c:pt idx="73">
                  <c:v>43850.808333333334</c:v>
                </c:pt>
                <c:pt idx="74">
                  <c:v>43850.810416666667</c:v>
                </c:pt>
                <c:pt idx="75">
                  <c:v>43850.8125</c:v>
                </c:pt>
                <c:pt idx="76">
                  <c:v>43850.814583333333</c:v>
                </c:pt>
                <c:pt idx="77">
                  <c:v>43850.816666666666</c:v>
                </c:pt>
                <c:pt idx="78">
                  <c:v>43850.818749999999</c:v>
                </c:pt>
                <c:pt idx="79">
                  <c:v>43850.820833333331</c:v>
                </c:pt>
                <c:pt idx="80">
                  <c:v>43850.822916666664</c:v>
                </c:pt>
                <c:pt idx="81">
                  <c:v>43850.824999999997</c:v>
                </c:pt>
                <c:pt idx="82">
                  <c:v>43850.82708333333</c:v>
                </c:pt>
                <c:pt idx="83">
                  <c:v>43850.82916666667</c:v>
                </c:pt>
                <c:pt idx="84">
                  <c:v>43850.831250000003</c:v>
                </c:pt>
                <c:pt idx="85">
                  <c:v>43850.833333333336</c:v>
                </c:pt>
                <c:pt idx="86">
                  <c:v>43850.835416666669</c:v>
                </c:pt>
                <c:pt idx="87">
                  <c:v>43850.837500000001</c:v>
                </c:pt>
                <c:pt idx="88">
                  <c:v>43850.839583333334</c:v>
                </c:pt>
                <c:pt idx="89">
                  <c:v>43850.841666666667</c:v>
                </c:pt>
                <c:pt idx="90">
                  <c:v>43850.84375</c:v>
                </c:pt>
                <c:pt idx="91">
                  <c:v>43850.845833333333</c:v>
                </c:pt>
                <c:pt idx="92">
                  <c:v>43850.847916666666</c:v>
                </c:pt>
                <c:pt idx="93">
                  <c:v>43850.85</c:v>
                </c:pt>
                <c:pt idx="94">
                  <c:v>43850.852083333331</c:v>
                </c:pt>
                <c:pt idx="95">
                  <c:v>43850.854166666664</c:v>
                </c:pt>
                <c:pt idx="96">
                  <c:v>43850.856249999997</c:v>
                </c:pt>
                <c:pt idx="97">
                  <c:v>43850.85833333333</c:v>
                </c:pt>
                <c:pt idx="98">
                  <c:v>43850.86041666667</c:v>
                </c:pt>
                <c:pt idx="99">
                  <c:v>43850.862500000003</c:v>
                </c:pt>
                <c:pt idx="100">
                  <c:v>43850.864583333336</c:v>
                </c:pt>
                <c:pt idx="101">
                  <c:v>43850.866666666669</c:v>
                </c:pt>
                <c:pt idx="102">
                  <c:v>43850.868750000001</c:v>
                </c:pt>
                <c:pt idx="103">
                  <c:v>43850.870833333334</c:v>
                </c:pt>
                <c:pt idx="104">
                  <c:v>43850.872916666667</c:v>
                </c:pt>
                <c:pt idx="105">
                  <c:v>43850.875</c:v>
                </c:pt>
                <c:pt idx="106">
                  <c:v>43850.877083333333</c:v>
                </c:pt>
                <c:pt idx="107">
                  <c:v>43850.879166666666</c:v>
                </c:pt>
                <c:pt idx="108">
                  <c:v>43850.881249999999</c:v>
                </c:pt>
                <c:pt idx="109">
                  <c:v>43850.883333333331</c:v>
                </c:pt>
                <c:pt idx="110">
                  <c:v>43850.885416666664</c:v>
                </c:pt>
                <c:pt idx="111">
                  <c:v>43850.887499999997</c:v>
                </c:pt>
                <c:pt idx="112">
                  <c:v>43850.88958333333</c:v>
                </c:pt>
                <c:pt idx="113">
                  <c:v>43850.89166666667</c:v>
                </c:pt>
                <c:pt idx="114">
                  <c:v>43850.893750000003</c:v>
                </c:pt>
                <c:pt idx="115">
                  <c:v>43850.895833333336</c:v>
                </c:pt>
                <c:pt idx="116">
                  <c:v>43850.897916666669</c:v>
                </c:pt>
                <c:pt idx="117">
                  <c:v>43850.9</c:v>
                </c:pt>
                <c:pt idx="118">
                  <c:v>43850.902083333334</c:v>
                </c:pt>
                <c:pt idx="119">
                  <c:v>43850.904166666667</c:v>
                </c:pt>
                <c:pt idx="120">
                  <c:v>43850.90625</c:v>
                </c:pt>
                <c:pt idx="121">
                  <c:v>43850.908333333333</c:v>
                </c:pt>
                <c:pt idx="122">
                  <c:v>43850.910416666666</c:v>
                </c:pt>
                <c:pt idx="123">
                  <c:v>43850.912499999999</c:v>
                </c:pt>
                <c:pt idx="124">
                  <c:v>43850.914583333331</c:v>
                </c:pt>
                <c:pt idx="125">
                  <c:v>43850.916666666664</c:v>
                </c:pt>
                <c:pt idx="126">
                  <c:v>43850.918749999997</c:v>
                </c:pt>
                <c:pt idx="127">
                  <c:v>43850.92083333333</c:v>
                </c:pt>
                <c:pt idx="128">
                  <c:v>43850.92291666667</c:v>
                </c:pt>
                <c:pt idx="129">
                  <c:v>43850.925000000003</c:v>
                </c:pt>
                <c:pt idx="130">
                  <c:v>43850.927083333336</c:v>
                </c:pt>
                <c:pt idx="131">
                  <c:v>43850.929166666669</c:v>
                </c:pt>
                <c:pt idx="132">
                  <c:v>43850.931250000001</c:v>
                </c:pt>
                <c:pt idx="133">
                  <c:v>43850.933333333334</c:v>
                </c:pt>
                <c:pt idx="134">
                  <c:v>43850.935416666667</c:v>
                </c:pt>
                <c:pt idx="135">
                  <c:v>43850.9375</c:v>
                </c:pt>
                <c:pt idx="136">
                  <c:v>43850.939583333333</c:v>
                </c:pt>
                <c:pt idx="137">
                  <c:v>43850.941666666666</c:v>
                </c:pt>
                <c:pt idx="138">
                  <c:v>43850.943749999999</c:v>
                </c:pt>
                <c:pt idx="139">
                  <c:v>43850.945833333331</c:v>
                </c:pt>
                <c:pt idx="140">
                  <c:v>43850.947916666664</c:v>
                </c:pt>
                <c:pt idx="141">
                  <c:v>43850.95</c:v>
                </c:pt>
                <c:pt idx="142">
                  <c:v>43850.95208333333</c:v>
                </c:pt>
                <c:pt idx="143">
                  <c:v>43850.95416666667</c:v>
                </c:pt>
                <c:pt idx="144">
                  <c:v>43850.956250000003</c:v>
                </c:pt>
                <c:pt idx="145">
                  <c:v>43850.958333333336</c:v>
                </c:pt>
                <c:pt idx="146">
                  <c:v>43850.960416666669</c:v>
                </c:pt>
                <c:pt idx="147">
                  <c:v>43850.962500000001</c:v>
                </c:pt>
                <c:pt idx="148">
                  <c:v>43850.964583333334</c:v>
                </c:pt>
                <c:pt idx="149">
                  <c:v>43850.966666666667</c:v>
                </c:pt>
                <c:pt idx="150">
                  <c:v>43850.96875</c:v>
                </c:pt>
                <c:pt idx="151">
                  <c:v>43850.970833333333</c:v>
                </c:pt>
                <c:pt idx="152">
                  <c:v>43850.972916666666</c:v>
                </c:pt>
                <c:pt idx="153">
                  <c:v>43850.974999999999</c:v>
                </c:pt>
                <c:pt idx="154">
                  <c:v>43850.977083333331</c:v>
                </c:pt>
                <c:pt idx="155">
                  <c:v>43850.979166666664</c:v>
                </c:pt>
                <c:pt idx="156">
                  <c:v>43850.981249999997</c:v>
                </c:pt>
                <c:pt idx="157">
                  <c:v>43850.98333333333</c:v>
                </c:pt>
                <c:pt idx="158">
                  <c:v>43850.98541666667</c:v>
                </c:pt>
                <c:pt idx="159">
                  <c:v>43850.987500000003</c:v>
                </c:pt>
                <c:pt idx="160">
                  <c:v>43850.989583333336</c:v>
                </c:pt>
                <c:pt idx="161">
                  <c:v>43850.991666666669</c:v>
                </c:pt>
                <c:pt idx="162">
                  <c:v>43850.993750000001</c:v>
                </c:pt>
                <c:pt idx="163">
                  <c:v>43850.995833333334</c:v>
                </c:pt>
                <c:pt idx="164">
                  <c:v>43850.997916666667</c:v>
                </c:pt>
                <c:pt idx="165">
                  <c:v>43851</c:v>
                </c:pt>
                <c:pt idx="166">
                  <c:v>43851.002083333333</c:v>
                </c:pt>
                <c:pt idx="167">
                  <c:v>43851.004166666666</c:v>
                </c:pt>
                <c:pt idx="168">
                  <c:v>43851.006249999999</c:v>
                </c:pt>
                <c:pt idx="169">
                  <c:v>43851.008333333331</c:v>
                </c:pt>
                <c:pt idx="170">
                  <c:v>43851.010416666664</c:v>
                </c:pt>
                <c:pt idx="171">
                  <c:v>43851.012499999997</c:v>
                </c:pt>
                <c:pt idx="172">
                  <c:v>43851.01458333333</c:v>
                </c:pt>
                <c:pt idx="173">
                  <c:v>43851.01666666667</c:v>
                </c:pt>
                <c:pt idx="174">
                  <c:v>43851.018750000003</c:v>
                </c:pt>
                <c:pt idx="175">
                  <c:v>43851.020833333336</c:v>
                </c:pt>
                <c:pt idx="176">
                  <c:v>43851.022916666669</c:v>
                </c:pt>
                <c:pt idx="177">
                  <c:v>43851.025000000001</c:v>
                </c:pt>
                <c:pt idx="178">
                  <c:v>43851.027083333334</c:v>
                </c:pt>
                <c:pt idx="179">
                  <c:v>43851.029166666667</c:v>
                </c:pt>
                <c:pt idx="180">
                  <c:v>43851.03125</c:v>
                </c:pt>
                <c:pt idx="181">
                  <c:v>43851.033333333333</c:v>
                </c:pt>
                <c:pt idx="182">
                  <c:v>43851.035416666666</c:v>
                </c:pt>
                <c:pt idx="183">
                  <c:v>43851.037499999999</c:v>
                </c:pt>
                <c:pt idx="184">
                  <c:v>43851.039583333331</c:v>
                </c:pt>
                <c:pt idx="185">
                  <c:v>43851.041666666664</c:v>
                </c:pt>
                <c:pt idx="186">
                  <c:v>43851.043749999997</c:v>
                </c:pt>
                <c:pt idx="187">
                  <c:v>43851.04583333333</c:v>
                </c:pt>
                <c:pt idx="188">
                  <c:v>43851.04791666667</c:v>
                </c:pt>
                <c:pt idx="189">
                  <c:v>43851.05</c:v>
                </c:pt>
                <c:pt idx="190">
                  <c:v>43851.052083333336</c:v>
                </c:pt>
                <c:pt idx="191">
                  <c:v>43851.054166666669</c:v>
                </c:pt>
                <c:pt idx="192">
                  <c:v>43851.056250000001</c:v>
                </c:pt>
                <c:pt idx="193">
                  <c:v>43851.058333333334</c:v>
                </c:pt>
                <c:pt idx="194">
                  <c:v>43851.060416666667</c:v>
                </c:pt>
                <c:pt idx="195">
                  <c:v>43851.0625</c:v>
                </c:pt>
                <c:pt idx="196">
                  <c:v>43851.064583333333</c:v>
                </c:pt>
                <c:pt idx="197">
                  <c:v>43851.066666666666</c:v>
                </c:pt>
                <c:pt idx="198">
                  <c:v>43851.068749999999</c:v>
                </c:pt>
                <c:pt idx="199">
                  <c:v>43851.070833333331</c:v>
                </c:pt>
                <c:pt idx="200">
                  <c:v>43851.072916666664</c:v>
                </c:pt>
                <c:pt idx="201">
                  <c:v>43851.074999999997</c:v>
                </c:pt>
                <c:pt idx="202">
                  <c:v>43851.07708333333</c:v>
                </c:pt>
                <c:pt idx="203">
                  <c:v>43851.07916666667</c:v>
                </c:pt>
                <c:pt idx="204">
                  <c:v>43851.081250000003</c:v>
                </c:pt>
                <c:pt idx="205">
                  <c:v>43851.083333333336</c:v>
                </c:pt>
                <c:pt idx="206">
                  <c:v>43851.085416666669</c:v>
                </c:pt>
                <c:pt idx="207">
                  <c:v>43851.087500000001</c:v>
                </c:pt>
                <c:pt idx="208">
                  <c:v>43851.089583333334</c:v>
                </c:pt>
                <c:pt idx="209">
                  <c:v>43851.091666666667</c:v>
                </c:pt>
                <c:pt idx="210">
                  <c:v>43851.09375</c:v>
                </c:pt>
                <c:pt idx="211">
                  <c:v>43851.095833333333</c:v>
                </c:pt>
                <c:pt idx="212">
                  <c:v>43851.097916666666</c:v>
                </c:pt>
                <c:pt idx="213">
                  <c:v>43851.1</c:v>
                </c:pt>
                <c:pt idx="214">
                  <c:v>43851.102083333331</c:v>
                </c:pt>
                <c:pt idx="215">
                  <c:v>43851.104166666664</c:v>
                </c:pt>
                <c:pt idx="216">
                  <c:v>43851.106249999997</c:v>
                </c:pt>
                <c:pt idx="217">
                  <c:v>43851.10833333333</c:v>
                </c:pt>
                <c:pt idx="218">
                  <c:v>43851.11041666667</c:v>
                </c:pt>
                <c:pt idx="219">
                  <c:v>43851.112500000003</c:v>
                </c:pt>
                <c:pt idx="220">
                  <c:v>43851.114583333336</c:v>
                </c:pt>
                <c:pt idx="221">
                  <c:v>43851.116666666669</c:v>
                </c:pt>
                <c:pt idx="222">
                  <c:v>43851.118750000001</c:v>
                </c:pt>
                <c:pt idx="223">
                  <c:v>43851.120833333334</c:v>
                </c:pt>
                <c:pt idx="224">
                  <c:v>43851.122916666667</c:v>
                </c:pt>
                <c:pt idx="225">
                  <c:v>43851.125</c:v>
                </c:pt>
                <c:pt idx="226">
                  <c:v>43851.127083333333</c:v>
                </c:pt>
                <c:pt idx="227">
                  <c:v>43851.129166666666</c:v>
                </c:pt>
                <c:pt idx="228">
                  <c:v>43851.131249999999</c:v>
                </c:pt>
                <c:pt idx="229">
                  <c:v>43851.133333333331</c:v>
                </c:pt>
                <c:pt idx="230">
                  <c:v>43851.135416666664</c:v>
                </c:pt>
                <c:pt idx="231">
                  <c:v>43851.137499999997</c:v>
                </c:pt>
                <c:pt idx="232">
                  <c:v>43851.13958333333</c:v>
                </c:pt>
                <c:pt idx="233">
                  <c:v>43851.14166666667</c:v>
                </c:pt>
                <c:pt idx="234">
                  <c:v>43851.143750000003</c:v>
                </c:pt>
                <c:pt idx="235">
                  <c:v>43851.145833333336</c:v>
                </c:pt>
                <c:pt idx="236">
                  <c:v>43851.147916666669</c:v>
                </c:pt>
                <c:pt idx="237">
                  <c:v>43851.15</c:v>
                </c:pt>
                <c:pt idx="238">
                  <c:v>43851.152083333334</c:v>
                </c:pt>
                <c:pt idx="239">
                  <c:v>43851.154166666667</c:v>
                </c:pt>
                <c:pt idx="240">
                  <c:v>43851.15625</c:v>
                </c:pt>
                <c:pt idx="241">
                  <c:v>43851.158333333333</c:v>
                </c:pt>
                <c:pt idx="242">
                  <c:v>43851.160416666666</c:v>
                </c:pt>
                <c:pt idx="243">
                  <c:v>43851.162499999999</c:v>
                </c:pt>
                <c:pt idx="244">
                  <c:v>43851.164583333331</c:v>
                </c:pt>
                <c:pt idx="245">
                  <c:v>43851.166666666664</c:v>
                </c:pt>
                <c:pt idx="246">
                  <c:v>43851.168749999997</c:v>
                </c:pt>
                <c:pt idx="247">
                  <c:v>43851.17083333333</c:v>
                </c:pt>
                <c:pt idx="248">
                  <c:v>43851.17291666667</c:v>
                </c:pt>
                <c:pt idx="249">
                  <c:v>43851.175000000003</c:v>
                </c:pt>
                <c:pt idx="250">
                  <c:v>43851.177083333336</c:v>
                </c:pt>
                <c:pt idx="251">
                  <c:v>43851.179166666669</c:v>
                </c:pt>
                <c:pt idx="252">
                  <c:v>43851.181250000001</c:v>
                </c:pt>
                <c:pt idx="253">
                  <c:v>43851.183333333334</c:v>
                </c:pt>
                <c:pt idx="254">
                  <c:v>43851.185416666667</c:v>
                </c:pt>
                <c:pt idx="255">
                  <c:v>43851.1875</c:v>
                </c:pt>
                <c:pt idx="256">
                  <c:v>43851.189583333333</c:v>
                </c:pt>
                <c:pt idx="257">
                  <c:v>43851.191666666666</c:v>
                </c:pt>
                <c:pt idx="258">
                  <c:v>43851.193749999999</c:v>
                </c:pt>
                <c:pt idx="259">
                  <c:v>43851.195833333331</c:v>
                </c:pt>
                <c:pt idx="260">
                  <c:v>43851.197916666664</c:v>
                </c:pt>
                <c:pt idx="261">
                  <c:v>43851.199999999997</c:v>
                </c:pt>
                <c:pt idx="262">
                  <c:v>43851.20208333333</c:v>
                </c:pt>
                <c:pt idx="263">
                  <c:v>43851.20416666667</c:v>
                </c:pt>
                <c:pt idx="264">
                  <c:v>43851.206250000003</c:v>
                </c:pt>
                <c:pt idx="265">
                  <c:v>43851.208333333336</c:v>
                </c:pt>
                <c:pt idx="266">
                  <c:v>43851.210416666669</c:v>
                </c:pt>
                <c:pt idx="267">
                  <c:v>43851.212500000001</c:v>
                </c:pt>
                <c:pt idx="268">
                  <c:v>43851.214583333334</c:v>
                </c:pt>
                <c:pt idx="269">
                  <c:v>43851.216666666667</c:v>
                </c:pt>
                <c:pt idx="270">
                  <c:v>43851.21875</c:v>
                </c:pt>
                <c:pt idx="271">
                  <c:v>43851.220833333333</c:v>
                </c:pt>
                <c:pt idx="272">
                  <c:v>43851.222916666666</c:v>
                </c:pt>
                <c:pt idx="273">
                  <c:v>43851.224999999999</c:v>
                </c:pt>
                <c:pt idx="274">
                  <c:v>43851.227083333331</c:v>
                </c:pt>
                <c:pt idx="275">
                  <c:v>43851.229166666664</c:v>
                </c:pt>
                <c:pt idx="276">
                  <c:v>43851.231249999997</c:v>
                </c:pt>
                <c:pt idx="277">
                  <c:v>43851.23333333333</c:v>
                </c:pt>
                <c:pt idx="278">
                  <c:v>43851.23541666667</c:v>
                </c:pt>
                <c:pt idx="279">
                  <c:v>43851.237500000003</c:v>
                </c:pt>
                <c:pt idx="280">
                  <c:v>43851.239583333336</c:v>
                </c:pt>
                <c:pt idx="281">
                  <c:v>43851.241666666669</c:v>
                </c:pt>
                <c:pt idx="282">
                  <c:v>43851.243750000001</c:v>
                </c:pt>
                <c:pt idx="283">
                  <c:v>43851.245833333334</c:v>
                </c:pt>
                <c:pt idx="284">
                  <c:v>43851.247916666667</c:v>
                </c:pt>
                <c:pt idx="285">
                  <c:v>43851.25</c:v>
                </c:pt>
                <c:pt idx="286">
                  <c:v>43851.252083333333</c:v>
                </c:pt>
                <c:pt idx="287">
                  <c:v>43851.254166666666</c:v>
                </c:pt>
                <c:pt idx="288">
                  <c:v>43851.256249999999</c:v>
                </c:pt>
                <c:pt idx="289">
                  <c:v>43851.258333333331</c:v>
                </c:pt>
                <c:pt idx="290">
                  <c:v>43851.260416666664</c:v>
                </c:pt>
                <c:pt idx="291">
                  <c:v>43851.262499999997</c:v>
                </c:pt>
                <c:pt idx="292">
                  <c:v>43851.26458333333</c:v>
                </c:pt>
                <c:pt idx="293">
                  <c:v>43851.26666666667</c:v>
                </c:pt>
                <c:pt idx="294">
                  <c:v>43851.268750000003</c:v>
                </c:pt>
                <c:pt idx="295">
                  <c:v>43851.270833333336</c:v>
                </c:pt>
                <c:pt idx="296">
                  <c:v>43851.272916666669</c:v>
                </c:pt>
                <c:pt idx="297">
                  <c:v>43851.275000000001</c:v>
                </c:pt>
                <c:pt idx="298">
                  <c:v>43851.277083333334</c:v>
                </c:pt>
                <c:pt idx="299">
                  <c:v>43851.279166666667</c:v>
                </c:pt>
                <c:pt idx="300">
                  <c:v>43851.28125</c:v>
                </c:pt>
                <c:pt idx="301">
                  <c:v>43851.283333333333</c:v>
                </c:pt>
                <c:pt idx="302">
                  <c:v>43851.285416666666</c:v>
                </c:pt>
                <c:pt idx="303">
                  <c:v>43851.287499999999</c:v>
                </c:pt>
                <c:pt idx="304">
                  <c:v>43851.289583333331</c:v>
                </c:pt>
                <c:pt idx="305">
                  <c:v>43851.291666666664</c:v>
                </c:pt>
                <c:pt idx="306">
                  <c:v>43851.293749999997</c:v>
                </c:pt>
                <c:pt idx="307">
                  <c:v>43851.29583333333</c:v>
                </c:pt>
                <c:pt idx="308">
                  <c:v>43851.29791666667</c:v>
                </c:pt>
                <c:pt idx="309">
                  <c:v>43851.3</c:v>
                </c:pt>
                <c:pt idx="310">
                  <c:v>43851.302083333336</c:v>
                </c:pt>
                <c:pt idx="311">
                  <c:v>43851.304166666669</c:v>
                </c:pt>
                <c:pt idx="312">
                  <c:v>43851.306250000001</c:v>
                </c:pt>
                <c:pt idx="313">
                  <c:v>43851.308333333334</c:v>
                </c:pt>
                <c:pt idx="314">
                  <c:v>43851.310416666667</c:v>
                </c:pt>
                <c:pt idx="315">
                  <c:v>43851.3125</c:v>
                </c:pt>
                <c:pt idx="316">
                  <c:v>43851.314583333333</c:v>
                </c:pt>
                <c:pt idx="317">
                  <c:v>43851.316666666666</c:v>
                </c:pt>
                <c:pt idx="318">
                  <c:v>43851.318749999999</c:v>
                </c:pt>
                <c:pt idx="319">
                  <c:v>43851.320833333331</c:v>
                </c:pt>
                <c:pt idx="320">
                  <c:v>43851.322916666664</c:v>
                </c:pt>
                <c:pt idx="321">
                  <c:v>43851.324999999997</c:v>
                </c:pt>
                <c:pt idx="322">
                  <c:v>43851.32708333333</c:v>
                </c:pt>
                <c:pt idx="323">
                  <c:v>43851.32916666667</c:v>
                </c:pt>
                <c:pt idx="324">
                  <c:v>43851.331250000003</c:v>
                </c:pt>
                <c:pt idx="325">
                  <c:v>43851.333333333336</c:v>
                </c:pt>
                <c:pt idx="326">
                  <c:v>43851.335416666669</c:v>
                </c:pt>
                <c:pt idx="327">
                  <c:v>43851.337500000001</c:v>
                </c:pt>
                <c:pt idx="328">
                  <c:v>43851.339583333334</c:v>
                </c:pt>
                <c:pt idx="329">
                  <c:v>43851.341666666667</c:v>
                </c:pt>
                <c:pt idx="330">
                  <c:v>43851.34375</c:v>
                </c:pt>
                <c:pt idx="331">
                  <c:v>43851.345833333333</c:v>
                </c:pt>
                <c:pt idx="332">
                  <c:v>43851.347916666666</c:v>
                </c:pt>
                <c:pt idx="333">
                  <c:v>43851.35</c:v>
                </c:pt>
                <c:pt idx="334">
                  <c:v>43851.352083333331</c:v>
                </c:pt>
                <c:pt idx="335">
                  <c:v>43851.354166666664</c:v>
                </c:pt>
                <c:pt idx="336">
                  <c:v>43851.356249999997</c:v>
                </c:pt>
                <c:pt idx="337">
                  <c:v>43851.35833333333</c:v>
                </c:pt>
                <c:pt idx="338">
                  <c:v>43851.36041666667</c:v>
                </c:pt>
                <c:pt idx="339">
                  <c:v>43851.362500000003</c:v>
                </c:pt>
                <c:pt idx="340">
                  <c:v>43851.364583333336</c:v>
                </c:pt>
                <c:pt idx="341">
                  <c:v>43851.366666666669</c:v>
                </c:pt>
                <c:pt idx="342">
                  <c:v>43851.368750000001</c:v>
                </c:pt>
                <c:pt idx="343">
                  <c:v>43851.370833333334</c:v>
                </c:pt>
                <c:pt idx="344">
                  <c:v>43851.372916666667</c:v>
                </c:pt>
                <c:pt idx="345">
                  <c:v>43851.375</c:v>
                </c:pt>
                <c:pt idx="346">
                  <c:v>43851.377083333333</c:v>
                </c:pt>
                <c:pt idx="347">
                  <c:v>43851.379166666666</c:v>
                </c:pt>
                <c:pt idx="348">
                  <c:v>43851.381249999999</c:v>
                </c:pt>
                <c:pt idx="349">
                  <c:v>43851.383333333331</c:v>
                </c:pt>
                <c:pt idx="350">
                  <c:v>43851.385416666664</c:v>
                </c:pt>
                <c:pt idx="351">
                  <c:v>43851.387499999997</c:v>
                </c:pt>
                <c:pt idx="352">
                  <c:v>43851.38958333333</c:v>
                </c:pt>
                <c:pt idx="353">
                  <c:v>43851.39166666667</c:v>
                </c:pt>
                <c:pt idx="354">
                  <c:v>43851.393750000003</c:v>
                </c:pt>
                <c:pt idx="355">
                  <c:v>43851.395833333336</c:v>
                </c:pt>
                <c:pt idx="356">
                  <c:v>43851.397916666669</c:v>
                </c:pt>
                <c:pt idx="357">
                  <c:v>43851.4</c:v>
                </c:pt>
                <c:pt idx="358">
                  <c:v>43851.402083333334</c:v>
                </c:pt>
                <c:pt idx="359">
                  <c:v>43851.404166666667</c:v>
                </c:pt>
                <c:pt idx="360">
                  <c:v>43851.40625</c:v>
                </c:pt>
                <c:pt idx="361">
                  <c:v>43851.408333333333</c:v>
                </c:pt>
                <c:pt idx="362">
                  <c:v>43851.410416666666</c:v>
                </c:pt>
                <c:pt idx="363">
                  <c:v>43851.412499999999</c:v>
                </c:pt>
                <c:pt idx="364">
                  <c:v>43851.414583333331</c:v>
                </c:pt>
                <c:pt idx="365">
                  <c:v>43851.416666666664</c:v>
                </c:pt>
                <c:pt idx="366">
                  <c:v>43851.418749999997</c:v>
                </c:pt>
                <c:pt idx="367">
                  <c:v>43851.42083333333</c:v>
                </c:pt>
                <c:pt idx="368">
                  <c:v>43851.42291666667</c:v>
                </c:pt>
                <c:pt idx="369">
                  <c:v>43851.425000000003</c:v>
                </c:pt>
                <c:pt idx="370">
                  <c:v>43851.427083333336</c:v>
                </c:pt>
                <c:pt idx="371">
                  <c:v>43851.429166666669</c:v>
                </c:pt>
                <c:pt idx="372">
                  <c:v>43851.431250000001</c:v>
                </c:pt>
                <c:pt idx="373">
                  <c:v>43851.433333333334</c:v>
                </c:pt>
                <c:pt idx="374">
                  <c:v>43851.435416666667</c:v>
                </c:pt>
                <c:pt idx="375">
                  <c:v>43851.4375</c:v>
                </c:pt>
                <c:pt idx="376">
                  <c:v>43851.439583333333</c:v>
                </c:pt>
                <c:pt idx="377">
                  <c:v>43851.441666666666</c:v>
                </c:pt>
                <c:pt idx="378">
                  <c:v>43851.443749999999</c:v>
                </c:pt>
                <c:pt idx="379">
                  <c:v>43851.445833333331</c:v>
                </c:pt>
                <c:pt idx="380">
                  <c:v>43851.447916666664</c:v>
                </c:pt>
                <c:pt idx="381">
                  <c:v>43851.45</c:v>
                </c:pt>
                <c:pt idx="382">
                  <c:v>43851.45208333333</c:v>
                </c:pt>
                <c:pt idx="383">
                  <c:v>43851.45416666667</c:v>
                </c:pt>
                <c:pt idx="384">
                  <c:v>43851.456250000003</c:v>
                </c:pt>
                <c:pt idx="385">
                  <c:v>43851.458333333336</c:v>
                </c:pt>
                <c:pt idx="386">
                  <c:v>43851.460416666669</c:v>
                </c:pt>
                <c:pt idx="387">
                  <c:v>43851.462500000001</c:v>
                </c:pt>
                <c:pt idx="388">
                  <c:v>43851.464583333334</c:v>
                </c:pt>
                <c:pt idx="389">
                  <c:v>43851.466666666667</c:v>
                </c:pt>
                <c:pt idx="390">
                  <c:v>43851.46875</c:v>
                </c:pt>
                <c:pt idx="391">
                  <c:v>43851.470833333333</c:v>
                </c:pt>
                <c:pt idx="392">
                  <c:v>43851.472916666666</c:v>
                </c:pt>
                <c:pt idx="393">
                  <c:v>43851.474999999999</c:v>
                </c:pt>
                <c:pt idx="394">
                  <c:v>43851.477083333331</c:v>
                </c:pt>
                <c:pt idx="395">
                  <c:v>43851.479166666664</c:v>
                </c:pt>
                <c:pt idx="396">
                  <c:v>43851.481249999997</c:v>
                </c:pt>
                <c:pt idx="397">
                  <c:v>43851.48333333333</c:v>
                </c:pt>
                <c:pt idx="398">
                  <c:v>43851.48541666667</c:v>
                </c:pt>
                <c:pt idx="399">
                  <c:v>43851.487500000003</c:v>
                </c:pt>
                <c:pt idx="400">
                  <c:v>43851.489583333336</c:v>
                </c:pt>
                <c:pt idx="401">
                  <c:v>43851.491666666669</c:v>
                </c:pt>
                <c:pt idx="402">
                  <c:v>43851.493750000001</c:v>
                </c:pt>
                <c:pt idx="403">
                  <c:v>43851.495833333334</c:v>
                </c:pt>
                <c:pt idx="404">
                  <c:v>43851.497916666667</c:v>
                </c:pt>
                <c:pt idx="405">
                  <c:v>43851.5</c:v>
                </c:pt>
                <c:pt idx="406">
                  <c:v>43851.502083333333</c:v>
                </c:pt>
                <c:pt idx="407">
                  <c:v>43851.504166666666</c:v>
                </c:pt>
                <c:pt idx="408">
                  <c:v>43851.506249999999</c:v>
                </c:pt>
                <c:pt idx="409">
                  <c:v>43851.508333333331</c:v>
                </c:pt>
                <c:pt idx="410">
                  <c:v>43851.510416666664</c:v>
                </c:pt>
                <c:pt idx="411">
                  <c:v>43851.512499999997</c:v>
                </c:pt>
                <c:pt idx="412">
                  <c:v>43851.51458333333</c:v>
                </c:pt>
                <c:pt idx="413">
                  <c:v>43851.51666666667</c:v>
                </c:pt>
                <c:pt idx="414">
                  <c:v>43851.518750000003</c:v>
                </c:pt>
                <c:pt idx="415">
                  <c:v>43851.520833333336</c:v>
                </c:pt>
                <c:pt idx="416">
                  <c:v>43851.522916666669</c:v>
                </c:pt>
                <c:pt idx="417">
                  <c:v>43851.525000000001</c:v>
                </c:pt>
                <c:pt idx="418">
                  <c:v>43851.527083333334</c:v>
                </c:pt>
                <c:pt idx="419">
                  <c:v>43851.529166666667</c:v>
                </c:pt>
                <c:pt idx="420">
                  <c:v>43851.53125</c:v>
                </c:pt>
                <c:pt idx="421">
                  <c:v>43851.533333333333</c:v>
                </c:pt>
                <c:pt idx="422">
                  <c:v>43851.535416666666</c:v>
                </c:pt>
                <c:pt idx="423">
                  <c:v>43851.537499999999</c:v>
                </c:pt>
                <c:pt idx="424">
                  <c:v>43851.539583333331</c:v>
                </c:pt>
                <c:pt idx="425">
                  <c:v>43851.541666666664</c:v>
                </c:pt>
                <c:pt idx="426">
                  <c:v>43851.543749999997</c:v>
                </c:pt>
                <c:pt idx="427">
                  <c:v>43851.54583333333</c:v>
                </c:pt>
                <c:pt idx="428">
                  <c:v>43851.54791666667</c:v>
                </c:pt>
                <c:pt idx="429">
                  <c:v>43851.55</c:v>
                </c:pt>
                <c:pt idx="430">
                  <c:v>43851.552083333336</c:v>
                </c:pt>
                <c:pt idx="431">
                  <c:v>43851.554166666669</c:v>
                </c:pt>
                <c:pt idx="432">
                  <c:v>43851.556250000001</c:v>
                </c:pt>
                <c:pt idx="433">
                  <c:v>43851.558333333334</c:v>
                </c:pt>
                <c:pt idx="434">
                  <c:v>43851.560416666667</c:v>
                </c:pt>
                <c:pt idx="435">
                  <c:v>43851.5625</c:v>
                </c:pt>
                <c:pt idx="436">
                  <c:v>43851.564583333333</c:v>
                </c:pt>
                <c:pt idx="437">
                  <c:v>43851.566666666666</c:v>
                </c:pt>
                <c:pt idx="438">
                  <c:v>43851.568749999999</c:v>
                </c:pt>
                <c:pt idx="439">
                  <c:v>43851.570833333331</c:v>
                </c:pt>
                <c:pt idx="440">
                  <c:v>43851.572916666664</c:v>
                </c:pt>
                <c:pt idx="441">
                  <c:v>43851.574999999997</c:v>
                </c:pt>
                <c:pt idx="442">
                  <c:v>43851.57708333333</c:v>
                </c:pt>
                <c:pt idx="443">
                  <c:v>43851.57916666667</c:v>
                </c:pt>
                <c:pt idx="444">
                  <c:v>43851.581250000003</c:v>
                </c:pt>
                <c:pt idx="445">
                  <c:v>43851.583333333336</c:v>
                </c:pt>
                <c:pt idx="446">
                  <c:v>43851.585416666669</c:v>
                </c:pt>
                <c:pt idx="447">
                  <c:v>43851.587500000001</c:v>
                </c:pt>
                <c:pt idx="448">
                  <c:v>43851.589583333334</c:v>
                </c:pt>
                <c:pt idx="449">
                  <c:v>43851.591666666667</c:v>
                </c:pt>
                <c:pt idx="450">
                  <c:v>43851.59375</c:v>
                </c:pt>
                <c:pt idx="451">
                  <c:v>43851.595833333333</c:v>
                </c:pt>
                <c:pt idx="452">
                  <c:v>43851.597916666666</c:v>
                </c:pt>
                <c:pt idx="453">
                  <c:v>43851.6</c:v>
                </c:pt>
                <c:pt idx="454">
                  <c:v>43851.602083333331</c:v>
                </c:pt>
                <c:pt idx="455">
                  <c:v>43851.604166666664</c:v>
                </c:pt>
                <c:pt idx="456">
                  <c:v>43851.606249999997</c:v>
                </c:pt>
                <c:pt idx="457">
                  <c:v>43851.60833333333</c:v>
                </c:pt>
                <c:pt idx="458">
                  <c:v>43851.61041666667</c:v>
                </c:pt>
                <c:pt idx="459">
                  <c:v>43851.612500000003</c:v>
                </c:pt>
                <c:pt idx="460">
                  <c:v>43851.614583333336</c:v>
                </c:pt>
                <c:pt idx="461">
                  <c:v>43851.616666666669</c:v>
                </c:pt>
                <c:pt idx="462">
                  <c:v>43851.618750000001</c:v>
                </c:pt>
                <c:pt idx="463">
                  <c:v>43851.620833333334</c:v>
                </c:pt>
                <c:pt idx="464">
                  <c:v>43851.622916666667</c:v>
                </c:pt>
                <c:pt idx="465">
                  <c:v>43851.625</c:v>
                </c:pt>
                <c:pt idx="466">
                  <c:v>43851.627083333333</c:v>
                </c:pt>
                <c:pt idx="467">
                  <c:v>43851.629166666666</c:v>
                </c:pt>
                <c:pt idx="468">
                  <c:v>43851.631249999999</c:v>
                </c:pt>
                <c:pt idx="469">
                  <c:v>43851.633333333331</c:v>
                </c:pt>
                <c:pt idx="470">
                  <c:v>43851.635416666664</c:v>
                </c:pt>
                <c:pt idx="471">
                  <c:v>43851.637499999997</c:v>
                </c:pt>
                <c:pt idx="472">
                  <c:v>43851.63958333333</c:v>
                </c:pt>
                <c:pt idx="473">
                  <c:v>43851.64166666667</c:v>
                </c:pt>
                <c:pt idx="474">
                  <c:v>43851.643750000003</c:v>
                </c:pt>
                <c:pt idx="475">
                  <c:v>43851.645833333336</c:v>
                </c:pt>
                <c:pt idx="476">
                  <c:v>43851.647916666669</c:v>
                </c:pt>
                <c:pt idx="477">
                  <c:v>43851.65</c:v>
                </c:pt>
                <c:pt idx="478">
                  <c:v>43851.652083333334</c:v>
                </c:pt>
                <c:pt idx="479">
                  <c:v>43851.654166666667</c:v>
                </c:pt>
                <c:pt idx="480">
                  <c:v>43851.65625</c:v>
                </c:pt>
                <c:pt idx="481">
                  <c:v>43851.658333333333</c:v>
                </c:pt>
                <c:pt idx="482">
                  <c:v>43851.660416666666</c:v>
                </c:pt>
                <c:pt idx="483">
                  <c:v>43851.662499999999</c:v>
                </c:pt>
                <c:pt idx="484">
                  <c:v>43851.664583333331</c:v>
                </c:pt>
                <c:pt idx="485">
                  <c:v>43851.666666666664</c:v>
                </c:pt>
                <c:pt idx="486">
                  <c:v>43851.668749999997</c:v>
                </c:pt>
                <c:pt idx="487">
                  <c:v>43851.67083333333</c:v>
                </c:pt>
                <c:pt idx="488">
                  <c:v>43851.67291666667</c:v>
                </c:pt>
                <c:pt idx="489">
                  <c:v>43851.675000000003</c:v>
                </c:pt>
                <c:pt idx="490">
                  <c:v>43851.677083333336</c:v>
                </c:pt>
                <c:pt idx="491">
                  <c:v>43851.679166666669</c:v>
                </c:pt>
                <c:pt idx="492">
                  <c:v>43851.681250000001</c:v>
                </c:pt>
                <c:pt idx="493">
                  <c:v>43851.683333333334</c:v>
                </c:pt>
                <c:pt idx="494">
                  <c:v>43851.685416666667</c:v>
                </c:pt>
                <c:pt idx="495">
                  <c:v>43851.6875</c:v>
                </c:pt>
                <c:pt idx="496">
                  <c:v>43851.689583333333</c:v>
                </c:pt>
                <c:pt idx="497">
                  <c:v>43851.691666666666</c:v>
                </c:pt>
                <c:pt idx="498">
                  <c:v>43851.693749999999</c:v>
                </c:pt>
                <c:pt idx="499">
                  <c:v>43851.695833333331</c:v>
                </c:pt>
                <c:pt idx="500">
                  <c:v>43851.697916666664</c:v>
                </c:pt>
                <c:pt idx="501">
                  <c:v>43851.7</c:v>
                </c:pt>
                <c:pt idx="502">
                  <c:v>43851.70208333333</c:v>
                </c:pt>
                <c:pt idx="503">
                  <c:v>43851.70416666667</c:v>
                </c:pt>
                <c:pt idx="504">
                  <c:v>43851.706250000003</c:v>
                </c:pt>
                <c:pt idx="505">
                  <c:v>43851.708333333336</c:v>
                </c:pt>
                <c:pt idx="506">
                  <c:v>43851.710416666669</c:v>
                </c:pt>
                <c:pt idx="507">
                  <c:v>43851.712500000001</c:v>
                </c:pt>
                <c:pt idx="508">
                  <c:v>43851.714583333334</c:v>
                </c:pt>
                <c:pt idx="509">
                  <c:v>43851.716666666667</c:v>
                </c:pt>
                <c:pt idx="510">
                  <c:v>43851.71875</c:v>
                </c:pt>
                <c:pt idx="511">
                  <c:v>43851.720833333333</c:v>
                </c:pt>
                <c:pt idx="512">
                  <c:v>43851.722916666666</c:v>
                </c:pt>
                <c:pt idx="513">
                  <c:v>43851.724999999999</c:v>
                </c:pt>
                <c:pt idx="514">
                  <c:v>43851.727083333331</c:v>
                </c:pt>
                <c:pt idx="515">
                  <c:v>43851.729166666664</c:v>
                </c:pt>
                <c:pt idx="516">
                  <c:v>43851.731249999997</c:v>
                </c:pt>
                <c:pt idx="517">
                  <c:v>43851.73333333333</c:v>
                </c:pt>
                <c:pt idx="518">
                  <c:v>43851.73541666667</c:v>
                </c:pt>
                <c:pt idx="519">
                  <c:v>43851.737500000003</c:v>
                </c:pt>
                <c:pt idx="520">
                  <c:v>43851.739583333336</c:v>
                </c:pt>
                <c:pt idx="521">
                  <c:v>43851.741666666669</c:v>
                </c:pt>
                <c:pt idx="522">
                  <c:v>43851.743750000001</c:v>
                </c:pt>
                <c:pt idx="523">
                  <c:v>43851.745833333334</c:v>
                </c:pt>
                <c:pt idx="524">
                  <c:v>43851.747916666667</c:v>
                </c:pt>
                <c:pt idx="525">
                  <c:v>43851.75</c:v>
                </c:pt>
                <c:pt idx="526">
                  <c:v>43851.752083333333</c:v>
                </c:pt>
                <c:pt idx="527">
                  <c:v>43851.754166666666</c:v>
                </c:pt>
                <c:pt idx="528">
                  <c:v>43851.756249999999</c:v>
                </c:pt>
                <c:pt idx="529">
                  <c:v>43851.758333333331</c:v>
                </c:pt>
                <c:pt idx="530">
                  <c:v>43851.760416666664</c:v>
                </c:pt>
                <c:pt idx="531">
                  <c:v>43851.762499999997</c:v>
                </c:pt>
                <c:pt idx="532">
                  <c:v>43851.76458333333</c:v>
                </c:pt>
                <c:pt idx="533">
                  <c:v>43851.76666666667</c:v>
                </c:pt>
                <c:pt idx="534">
                  <c:v>43851.768750000003</c:v>
                </c:pt>
                <c:pt idx="535">
                  <c:v>43851.770833333336</c:v>
                </c:pt>
                <c:pt idx="536">
                  <c:v>43851.772916666669</c:v>
                </c:pt>
                <c:pt idx="537">
                  <c:v>43851.775000000001</c:v>
                </c:pt>
                <c:pt idx="538">
                  <c:v>43851.777083333334</c:v>
                </c:pt>
                <c:pt idx="539">
                  <c:v>43851.779166666667</c:v>
                </c:pt>
                <c:pt idx="540">
                  <c:v>43851.78125</c:v>
                </c:pt>
                <c:pt idx="541">
                  <c:v>43851.783333333333</c:v>
                </c:pt>
                <c:pt idx="542">
                  <c:v>43851.785416666666</c:v>
                </c:pt>
                <c:pt idx="543">
                  <c:v>43851.787499999999</c:v>
                </c:pt>
                <c:pt idx="544">
                  <c:v>43851.789583333331</c:v>
                </c:pt>
                <c:pt idx="545">
                  <c:v>43851.791666666664</c:v>
                </c:pt>
                <c:pt idx="546">
                  <c:v>43851.793749999997</c:v>
                </c:pt>
                <c:pt idx="547">
                  <c:v>43851.79583333333</c:v>
                </c:pt>
                <c:pt idx="548">
                  <c:v>43851.79791666667</c:v>
                </c:pt>
                <c:pt idx="549">
                  <c:v>43851.8</c:v>
                </c:pt>
                <c:pt idx="550">
                  <c:v>43851.802083333336</c:v>
                </c:pt>
                <c:pt idx="551">
                  <c:v>43851.804166666669</c:v>
                </c:pt>
                <c:pt idx="552">
                  <c:v>43851.806250000001</c:v>
                </c:pt>
                <c:pt idx="553">
                  <c:v>43851.808333333334</c:v>
                </c:pt>
                <c:pt idx="554">
                  <c:v>43851.810416666667</c:v>
                </c:pt>
                <c:pt idx="555">
                  <c:v>43851.8125</c:v>
                </c:pt>
                <c:pt idx="556">
                  <c:v>43851.814583333333</c:v>
                </c:pt>
                <c:pt idx="557">
                  <c:v>43851.816666666666</c:v>
                </c:pt>
                <c:pt idx="558">
                  <c:v>43851.818749999999</c:v>
                </c:pt>
                <c:pt idx="559">
                  <c:v>43851.820833333331</c:v>
                </c:pt>
                <c:pt idx="560">
                  <c:v>43851.822916666664</c:v>
                </c:pt>
                <c:pt idx="561">
                  <c:v>43851.824999999997</c:v>
                </c:pt>
                <c:pt idx="562">
                  <c:v>43851.82708333333</c:v>
                </c:pt>
                <c:pt idx="563">
                  <c:v>43851.82916666667</c:v>
                </c:pt>
                <c:pt idx="564">
                  <c:v>43851.831250000003</c:v>
                </c:pt>
                <c:pt idx="565">
                  <c:v>43851.833333333336</c:v>
                </c:pt>
                <c:pt idx="566">
                  <c:v>43851.835416666669</c:v>
                </c:pt>
                <c:pt idx="567">
                  <c:v>43851.837500000001</c:v>
                </c:pt>
                <c:pt idx="568">
                  <c:v>43851.839583333334</c:v>
                </c:pt>
                <c:pt idx="569">
                  <c:v>43851.841666666667</c:v>
                </c:pt>
                <c:pt idx="570">
                  <c:v>43851.84375</c:v>
                </c:pt>
                <c:pt idx="571">
                  <c:v>43851.845833333333</c:v>
                </c:pt>
                <c:pt idx="572">
                  <c:v>43851.847916666666</c:v>
                </c:pt>
                <c:pt idx="573">
                  <c:v>43851.85</c:v>
                </c:pt>
                <c:pt idx="574">
                  <c:v>43851.852083333331</c:v>
                </c:pt>
                <c:pt idx="575">
                  <c:v>43851.854166666664</c:v>
                </c:pt>
                <c:pt idx="576">
                  <c:v>43851.856249999997</c:v>
                </c:pt>
                <c:pt idx="577">
                  <c:v>43851.85833333333</c:v>
                </c:pt>
                <c:pt idx="578">
                  <c:v>43851.86041666667</c:v>
                </c:pt>
                <c:pt idx="579">
                  <c:v>43851.862500000003</c:v>
                </c:pt>
                <c:pt idx="580">
                  <c:v>43851.864583333336</c:v>
                </c:pt>
                <c:pt idx="581">
                  <c:v>43851.866666666669</c:v>
                </c:pt>
                <c:pt idx="582">
                  <c:v>43851.868750000001</c:v>
                </c:pt>
                <c:pt idx="583">
                  <c:v>43851.870833333334</c:v>
                </c:pt>
                <c:pt idx="584">
                  <c:v>43851.872916666667</c:v>
                </c:pt>
                <c:pt idx="585">
                  <c:v>43851.875</c:v>
                </c:pt>
                <c:pt idx="586">
                  <c:v>43851.877083333333</c:v>
                </c:pt>
                <c:pt idx="587">
                  <c:v>43851.879166666666</c:v>
                </c:pt>
                <c:pt idx="588">
                  <c:v>43851.881249999999</c:v>
                </c:pt>
                <c:pt idx="589">
                  <c:v>43851.883333333331</c:v>
                </c:pt>
                <c:pt idx="590">
                  <c:v>43851.885416666664</c:v>
                </c:pt>
                <c:pt idx="591">
                  <c:v>43851.887499999997</c:v>
                </c:pt>
                <c:pt idx="592">
                  <c:v>43851.88958333333</c:v>
                </c:pt>
                <c:pt idx="593">
                  <c:v>43851.89166666667</c:v>
                </c:pt>
                <c:pt idx="594">
                  <c:v>43851.893750000003</c:v>
                </c:pt>
                <c:pt idx="595">
                  <c:v>43851.895833333336</c:v>
                </c:pt>
                <c:pt idx="596">
                  <c:v>43851.897916666669</c:v>
                </c:pt>
                <c:pt idx="597">
                  <c:v>43851.9</c:v>
                </c:pt>
                <c:pt idx="598">
                  <c:v>43851.902083333334</c:v>
                </c:pt>
                <c:pt idx="599">
                  <c:v>43851.904166666667</c:v>
                </c:pt>
                <c:pt idx="600">
                  <c:v>43851.90625</c:v>
                </c:pt>
                <c:pt idx="601">
                  <c:v>43851.908333333333</c:v>
                </c:pt>
                <c:pt idx="602">
                  <c:v>43851.910416666666</c:v>
                </c:pt>
                <c:pt idx="603">
                  <c:v>43851.912499999999</c:v>
                </c:pt>
                <c:pt idx="604">
                  <c:v>43851.914583333331</c:v>
                </c:pt>
                <c:pt idx="605">
                  <c:v>43851.916666666664</c:v>
                </c:pt>
                <c:pt idx="606">
                  <c:v>43851.918749999997</c:v>
                </c:pt>
                <c:pt idx="607">
                  <c:v>43851.92083333333</c:v>
                </c:pt>
                <c:pt idx="608">
                  <c:v>43851.92291666667</c:v>
                </c:pt>
                <c:pt idx="609">
                  <c:v>43851.925000000003</c:v>
                </c:pt>
                <c:pt idx="610">
                  <c:v>43851.927083333336</c:v>
                </c:pt>
                <c:pt idx="611">
                  <c:v>43851.929166666669</c:v>
                </c:pt>
                <c:pt idx="612">
                  <c:v>43851.931250000001</c:v>
                </c:pt>
                <c:pt idx="613">
                  <c:v>43851.933333333334</c:v>
                </c:pt>
                <c:pt idx="614">
                  <c:v>43851.935416666667</c:v>
                </c:pt>
                <c:pt idx="615">
                  <c:v>43851.9375</c:v>
                </c:pt>
                <c:pt idx="616">
                  <c:v>43851.939583333333</c:v>
                </c:pt>
                <c:pt idx="617">
                  <c:v>43851.941666666666</c:v>
                </c:pt>
                <c:pt idx="618">
                  <c:v>43851.943749999999</c:v>
                </c:pt>
                <c:pt idx="619">
                  <c:v>43851.945833333331</c:v>
                </c:pt>
                <c:pt idx="620">
                  <c:v>43851.947916666664</c:v>
                </c:pt>
                <c:pt idx="621">
                  <c:v>43851.95</c:v>
                </c:pt>
                <c:pt idx="622">
                  <c:v>43851.95208333333</c:v>
                </c:pt>
                <c:pt idx="623">
                  <c:v>43851.95416666667</c:v>
                </c:pt>
                <c:pt idx="624">
                  <c:v>43851.956250000003</c:v>
                </c:pt>
                <c:pt idx="625">
                  <c:v>43851.958333333336</c:v>
                </c:pt>
                <c:pt idx="626">
                  <c:v>43851.960416666669</c:v>
                </c:pt>
                <c:pt idx="627">
                  <c:v>43851.962500000001</c:v>
                </c:pt>
                <c:pt idx="628">
                  <c:v>43851.964583333334</c:v>
                </c:pt>
                <c:pt idx="629">
                  <c:v>43851.966666666667</c:v>
                </c:pt>
                <c:pt idx="630">
                  <c:v>43851.96875</c:v>
                </c:pt>
                <c:pt idx="631">
                  <c:v>43851.970833333333</c:v>
                </c:pt>
                <c:pt idx="632">
                  <c:v>43851.972916666666</c:v>
                </c:pt>
                <c:pt idx="633">
                  <c:v>43851.974999999999</c:v>
                </c:pt>
                <c:pt idx="634">
                  <c:v>43851.977083333331</c:v>
                </c:pt>
                <c:pt idx="635">
                  <c:v>43851.979166666664</c:v>
                </c:pt>
                <c:pt idx="636">
                  <c:v>43851.981249999997</c:v>
                </c:pt>
                <c:pt idx="637">
                  <c:v>43851.98333333333</c:v>
                </c:pt>
                <c:pt idx="638">
                  <c:v>43851.98541666667</c:v>
                </c:pt>
                <c:pt idx="639">
                  <c:v>43851.987500000003</c:v>
                </c:pt>
                <c:pt idx="640">
                  <c:v>43851.989583333336</c:v>
                </c:pt>
                <c:pt idx="641">
                  <c:v>43851.991666666669</c:v>
                </c:pt>
                <c:pt idx="642">
                  <c:v>43851.993750000001</c:v>
                </c:pt>
                <c:pt idx="643">
                  <c:v>43851.995833333334</c:v>
                </c:pt>
                <c:pt idx="644">
                  <c:v>43851.997916666667</c:v>
                </c:pt>
                <c:pt idx="645">
                  <c:v>43852</c:v>
                </c:pt>
                <c:pt idx="646">
                  <c:v>43852.002083333333</c:v>
                </c:pt>
                <c:pt idx="647">
                  <c:v>43852.004166666666</c:v>
                </c:pt>
                <c:pt idx="648">
                  <c:v>43852.006249999999</c:v>
                </c:pt>
                <c:pt idx="649">
                  <c:v>43852.008333333331</c:v>
                </c:pt>
                <c:pt idx="650">
                  <c:v>43852.010416666664</c:v>
                </c:pt>
                <c:pt idx="651">
                  <c:v>43852.012499999997</c:v>
                </c:pt>
                <c:pt idx="652">
                  <c:v>43852.01458333333</c:v>
                </c:pt>
                <c:pt idx="653">
                  <c:v>43852.01666666667</c:v>
                </c:pt>
                <c:pt idx="654">
                  <c:v>43852.018750000003</c:v>
                </c:pt>
                <c:pt idx="655">
                  <c:v>43852.020833333336</c:v>
                </c:pt>
                <c:pt idx="656">
                  <c:v>43852.022916666669</c:v>
                </c:pt>
                <c:pt idx="657">
                  <c:v>43852.025000000001</c:v>
                </c:pt>
                <c:pt idx="658">
                  <c:v>43852.027083333334</c:v>
                </c:pt>
                <c:pt idx="659">
                  <c:v>43852.029166666667</c:v>
                </c:pt>
                <c:pt idx="660">
                  <c:v>43852.03125</c:v>
                </c:pt>
                <c:pt idx="661">
                  <c:v>43852.033333333333</c:v>
                </c:pt>
                <c:pt idx="662">
                  <c:v>43852.035416666666</c:v>
                </c:pt>
                <c:pt idx="663">
                  <c:v>43852.037499999999</c:v>
                </c:pt>
                <c:pt idx="664">
                  <c:v>43852.039583333331</c:v>
                </c:pt>
                <c:pt idx="665">
                  <c:v>43852.041666666664</c:v>
                </c:pt>
                <c:pt idx="666">
                  <c:v>43852.043749999997</c:v>
                </c:pt>
                <c:pt idx="667">
                  <c:v>43852.04583333333</c:v>
                </c:pt>
                <c:pt idx="668">
                  <c:v>43852.04791666667</c:v>
                </c:pt>
                <c:pt idx="669">
                  <c:v>43852.05</c:v>
                </c:pt>
                <c:pt idx="670">
                  <c:v>43852.052083333336</c:v>
                </c:pt>
                <c:pt idx="671">
                  <c:v>43852.054166666669</c:v>
                </c:pt>
                <c:pt idx="672">
                  <c:v>43852.056250000001</c:v>
                </c:pt>
                <c:pt idx="673">
                  <c:v>43852.058333333334</c:v>
                </c:pt>
                <c:pt idx="674">
                  <c:v>43852.060416666667</c:v>
                </c:pt>
                <c:pt idx="675">
                  <c:v>43852.0625</c:v>
                </c:pt>
                <c:pt idx="676">
                  <c:v>43852.064583333333</c:v>
                </c:pt>
                <c:pt idx="677">
                  <c:v>43852.066666666666</c:v>
                </c:pt>
                <c:pt idx="678">
                  <c:v>43852.068749999999</c:v>
                </c:pt>
                <c:pt idx="679">
                  <c:v>43852.070833333331</c:v>
                </c:pt>
                <c:pt idx="680">
                  <c:v>43852.072916666664</c:v>
                </c:pt>
                <c:pt idx="681">
                  <c:v>43852.074999999997</c:v>
                </c:pt>
                <c:pt idx="682">
                  <c:v>43852.07708333333</c:v>
                </c:pt>
                <c:pt idx="683">
                  <c:v>43852.07916666667</c:v>
                </c:pt>
                <c:pt idx="684">
                  <c:v>43852.081250000003</c:v>
                </c:pt>
                <c:pt idx="685">
                  <c:v>43852.083333333336</c:v>
                </c:pt>
                <c:pt idx="686">
                  <c:v>43852.085416666669</c:v>
                </c:pt>
                <c:pt idx="687">
                  <c:v>43852.087500000001</c:v>
                </c:pt>
                <c:pt idx="688">
                  <c:v>43852.089583333334</c:v>
                </c:pt>
                <c:pt idx="689">
                  <c:v>43852.091666666667</c:v>
                </c:pt>
                <c:pt idx="690">
                  <c:v>43852.09375</c:v>
                </c:pt>
                <c:pt idx="691">
                  <c:v>43852.095833333333</c:v>
                </c:pt>
                <c:pt idx="692">
                  <c:v>43852.097916666666</c:v>
                </c:pt>
                <c:pt idx="693">
                  <c:v>43852.1</c:v>
                </c:pt>
                <c:pt idx="694">
                  <c:v>43852.102083333331</c:v>
                </c:pt>
                <c:pt idx="695">
                  <c:v>43852.104166666664</c:v>
                </c:pt>
                <c:pt idx="696">
                  <c:v>43852.106249999997</c:v>
                </c:pt>
                <c:pt idx="697">
                  <c:v>43852.10833333333</c:v>
                </c:pt>
                <c:pt idx="698">
                  <c:v>43852.11041666667</c:v>
                </c:pt>
                <c:pt idx="699">
                  <c:v>43852.112500000003</c:v>
                </c:pt>
                <c:pt idx="700">
                  <c:v>43852.114583333336</c:v>
                </c:pt>
                <c:pt idx="701">
                  <c:v>43852.116666666669</c:v>
                </c:pt>
                <c:pt idx="702">
                  <c:v>43852.118750000001</c:v>
                </c:pt>
                <c:pt idx="703">
                  <c:v>43852.120833333334</c:v>
                </c:pt>
                <c:pt idx="704">
                  <c:v>43852.122916666667</c:v>
                </c:pt>
                <c:pt idx="705">
                  <c:v>43852.125</c:v>
                </c:pt>
                <c:pt idx="706">
                  <c:v>43852.127083333333</c:v>
                </c:pt>
                <c:pt idx="707">
                  <c:v>43852.129166666666</c:v>
                </c:pt>
                <c:pt idx="708">
                  <c:v>43852.131249999999</c:v>
                </c:pt>
                <c:pt idx="709">
                  <c:v>43852.133333333331</c:v>
                </c:pt>
                <c:pt idx="710">
                  <c:v>43852.135416666664</c:v>
                </c:pt>
                <c:pt idx="711">
                  <c:v>43852.137499999997</c:v>
                </c:pt>
                <c:pt idx="712">
                  <c:v>43852.13958333333</c:v>
                </c:pt>
                <c:pt idx="713">
                  <c:v>43852.14166666667</c:v>
                </c:pt>
                <c:pt idx="714">
                  <c:v>43852.143750000003</c:v>
                </c:pt>
                <c:pt idx="715">
                  <c:v>43852.145833333336</c:v>
                </c:pt>
                <c:pt idx="716">
                  <c:v>43852.147916666669</c:v>
                </c:pt>
                <c:pt idx="717">
                  <c:v>43852.15</c:v>
                </c:pt>
                <c:pt idx="718">
                  <c:v>43852.152083333334</c:v>
                </c:pt>
                <c:pt idx="719">
                  <c:v>43852.154166666667</c:v>
                </c:pt>
                <c:pt idx="720">
                  <c:v>43852.15625</c:v>
                </c:pt>
                <c:pt idx="721">
                  <c:v>43852.158333333333</c:v>
                </c:pt>
                <c:pt idx="722">
                  <c:v>43852.160416666666</c:v>
                </c:pt>
                <c:pt idx="723">
                  <c:v>43852.162499999999</c:v>
                </c:pt>
                <c:pt idx="724">
                  <c:v>43852.164583333331</c:v>
                </c:pt>
                <c:pt idx="725">
                  <c:v>43852.166666666664</c:v>
                </c:pt>
                <c:pt idx="726">
                  <c:v>43852.168749999997</c:v>
                </c:pt>
                <c:pt idx="727">
                  <c:v>43852.17083333333</c:v>
                </c:pt>
                <c:pt idx="728">
                  <c:v>43852.17291666667</c:v>
                </c:pt>
                <c:pt idx="729">
                  <c:v>43852.175000000003</c:v>
                </c:pt>
                <c:pt idx="730">
                  <c:v>43852.177083333336</c:v>
                </c:pt>
                <c:pt idx="731">
                  <c:v>43852.179166666669</c:v>
                </c:pt>
                <c:pt idx="732">
                  <c:v>43852.181250000001</c:v>
                </c:pt>
                <c:pt idx="733">
                  <c:v>43852.183333333334</c:v>
                </c:pt>
                <c:pt idx="734">
                  <c:v>43852.185416666667</c:v>
                </c:pt>
                <c:pt idx="735">
                  <c:v>43852.1875</c:v>
                </c:pt>
                <c:pt idx="736">
                  <c:v>43852.189583333333</c:v>
                </c:pt>
                <c:pt idx="737">
                  <c:v>43852.191666666666</c:v>
                </c:pt>
                <c:pt idx="738">
                  <c:v>43852.193749999999</c:v>
                </c:pt>
                <c:pt idx="739">
                  <c:v>43852.195833333331</c:v>
                </c:pt>
                <c:pt idx="740">
                  <c:v>43852.197916666664</c:v>
                </c:pt>
                <c:pt idx="741">
                  <c:v>43852.2</c:v>
                </c:pt>
                <c:pt idx="742">
                  <c:v>43852.20208333333</c:v>
                </c:pt>
                <c:pt idx="743">
                  <c:v>43852.20416666667</c:v>
                </c:pt>
                <c:pt idx="744">
                  <c:v>43852.206250000003</c:v>
                </c:pt>
                <c:pt idx="745">
                  <c:v>43852.208333333336</c:v>
                </c:pt>
                <c:pt idx="746">
                  <c:v>43852.210416666669</c:v>
                </c:pt>
                <c:pt idx="747">
                  <c:v>43852.212500000001</c:v>
                </c:pt>
                <c:pt idx="748">
                  <c:v>43852.214583333334</c:v>
                </c:pt>
                <c:pt idx="749">
                  <c:v>43852.216666666667</c:v>
                </c:pt>
                <c:pt idx="750">
                  <c:v>43852.21875</c:v>
                </c:pt>
                <c:pt idx="751">
                  <c:v>43852.220833333333</c:v>
                </c:pt>
                <c:pt idx="752">
                  <c:v>43852.222916666666</c:v>
                </c:pt>
                <c:pt idx="753">
                  <c:v>43852.224999999999</c:v>
                </c:pt>
                <c:pt idx="754">
                  <c:v>43852.227083333331</c:v>
                </c:pt>
                <c:pt idx="755">
                  <c:v>43852.229166666664</c:v>
                </c:pt>
                <c:pt idx="756">
                  <c:v>43852.231249999997</c:v>
                </c:pt>
                <c:pt idx="757">
                  <c:v>43852.23333333333</c:v>
                </c:pt>
                <c:pt idx="758">
                  <c:v>43852.23541666667</c:v>
                </c:pt>
                <c:pt idx="759">
                  <c:v>43852.237500000003</c:v>
                </c:pt>
                <c:pt idx="760">
                  <c:v>43852.239583333336</c:v>
                </c:pt>
                <c:pt idx="761">
                  <c:v>43852.241666666669</c:v>
                </c:pt>
                <c:pt idx="762">
                  <c:v>43852.243750000001</c:v>
                </c:pt>
                <c:pt idx="763">
                  <c:v>43852.245833333334</c:v>
                </c:pt>
                <c:pt idx="764">
                  <c:v>43852.247916666667</c:v>
                </c:pt>
                <c:pt idx="765">
                  <c:v>43852.25</c:v>
                </c:pt>
                <c:pt idx="766">
                  <c:v>43852.252083333333</c:v>
                </c:pt>
                <c:pt idx="767">
                  <c:v>43852.254166666666</c:v>
                </c:pt>
                <c:pt idx="768">
                  <c:v>43852.256249999999</c:v>
                </c:pt>
                <c:pt idx="769">
                  <c:v>43852.258333333331</c:v>
                </c:pt>
                <c:pt idx="770">
                  <c:v>43852.260416666664</c:v>
                </c:pt>
                <c:pt idx="771">
                  <c:v>43852.262499999997</c:v>
                </c:pt>
                <c:pt idx="772">
                  <c:v>43852.26458333333</c:v>
                </c:pt>
                <c:pt idx="773">
                  <c:v>43852.26666666667</c:v>
                </c:pt>
                <c:pt idx="774">
                  <c:v>43852.268750000003</c:v>
                </c:pt>
                <c:pt idx="775">
                  <c:v>43852.270833333336</c:v>
                </c:pt>
                <c:pt idx="776">
                  <c:v>43852.272916666669</c:v>
                </c:pt>
                <c:pt idx="777">
                  <c:v>43852.275000000001</c:v>
                </c:pt>
                <c:pt idx="778">
                  <c:v>43852.277083333334</c:v>
                </c:pt>
                <c:pt idx="779">
                  <c:v>43852.279166666667</c:v>
                </c:pt>
                <c:pt idx="780">
                  <c:v>43852.28125</c:v>
                </c:pt>
                <c:pt idx="781">
                  <c:v>43852.283333333333</c:v>
                </c:pt>
                <c:pt idx="782">
                  <c:v>43852.285416666666</c:v>
                </c:pt>
                <c:pt idx="783">
                  <c:v>43852.287499999999</c:v>
                </c:pt>
                <c:pt idx="784">
                  <c:v>43852.289583333331</c:v>
                </c:pt>
                <c:pt idx="785">
                  <c:v>43852.291666666664</c:v>
                </c:pt>
                <c:pt idx="786">
                  <c:v>43852.293749999997</c:v>
                </c:pt>
                <c:pt idx="787">
                  <c:v>43852.29583333333</c:v>
                </c:pt>
                <c:pt idx="788">
                  <c:v>43852.29791666667</c:v>
                </c:pt>
                <c:pt idx="789">
                  <c:v>43852.3</c:v>
                </c:pt>
                <c:pt idx="790">
                  <c:v>43852.302083333336</c:v>
                </c:pt>
                <c:pt idx="791">
                  <c:v>43852.304166666669</c:v>
                </c:pt>
                <c:pt idx="792">
                  <c:v>43852.306250000001</c:v>
                </c:pt>
                <c:pt idx="793">
                  <c:v>43852.308333333334</c:v>
                </c:pt>
                <c:pt idx="794">
                  <c:v>43852.310416666667</c:v>
                </c:pt>
                <c:pt idx="795">
                  <c:v>43852.3125</c:v>
                </c:pt>
                <c:pt idx="796">
                  <c:v>43852.314583333333</c:v>
                </c:pt>
                <c:pt idx="797">
                  <c:v>43852.316666666666</c:v>
                </c:pt>
                <c:pt idx="798">
                  <c:v>43852.318749999999</c:v>
                </c:pt>
                <c:pt idx="799">
                  <c:v>43852.320833333331</c:v>
                </c:pt>
                <c:pt idx="800">
                  <c:v>43852.322916666664</c:v>
                </c:pt>
                <c:pt idx="801">
                  <c:v>43852.324999999997</c:v>
                </c:pt>
                <c:pt idx="802">
                  <c:v>43852.32708333333</c:v>
                </c:pt>
                <c:pt idx="803">
                  <c:v>43852.32916666667</c:v>
                </c:pt>
                <c:pt idx="804">
                  <c:v>43852.331250000003</c:v>
                </c:pt>
                <c:pt idx="805">
                  <c:v>43852.333333333336</c:v>
                </c:pt>
                <c:pt idx="806">
                  <c:v>43852.335416666669</c:v>
                </c:pt>
                <c:pt idx="807">
                  <c:v>43852.337500000001</c:v>
                </c:pt>
                <c:pt idx="808">
                  <c:v>43852.339583333334</c:v>
                </c:pt>
                <c:pt idx="809">
                  <c:v>43852.341666666667</c:v>
                </c:pt>
                <c:pt idx="810">
                  <c:v>43852.34375</c:v>
                </c:pt>
                <c:pt idx="811">
                  <c:v>43852.345833333333</c:v>
                </c:pt>
                <c:pt idx="812">
                  <c:v>43852.347916666666</c:v>
                </c:pt>
                <c:pt idx="813">
                  <c:v>43852.35</c:v>
                </c:pt>
                <c:pt idx="814">
                  <c:v>43852.352083333331</c:v>
                </c:pt>
                <c:pt idx="815">
                  <c:v>43852.354166666664</c:v>
                </c:pt>
                <c:pt idx="816">
                  <c:v>43852.356249999997</c:v>
                </c:pt>
                <c:pt idx="817">
                  <c:v>43852.35833333333</c:v>
                </c:pt>
                <c:pt idx="818">
                  <c:v>43852.36041666667</c:v>
                </c:pt>
                <c:pt idx="819">
                  <c:v>43852.362500000003</c:v>
                </c:pt>
                <c:pt idx="820">
                  <c:v>43852.364583333336</c:v>
                </c:pt>
                <c:pt idx="821">
                  <c:v>43852.366666666669</c:v>
                </c:pt>
                <c:pt idx="822">
                  <c:v>43852.368750000001</c:v>
                </c:pt>
                <c:pt idx="823">
                  <c:v>43852.370833333334</c:v>
                </c:pt>
                <c:pt idx="824">
                  <c:v>43852.372916666667</c:v>
                </c:pt>
                <c:pt idx="825">
                  <c:v>43852.375</c:v>
                </c:pt>
                <c:pt idx="826">
                  <c:v>43852.377083333333</c:v>
                </c:pt>
                <c:pt idx="827">
                  <c:v>43852.379166666666</c:v>
                </c:pt>
                <c:pt idx="828">
                  <c:v>43852.381249999999</c:v>
                </c:pt>
                <c:pt idx="829">
                  <c:v>43852.383333333331</c:v>
                </c:pt>
                <c:pt idx="830">
                  <c:v>43852.385416666664</c:v>
                </c:pt>
                <c:pt idx="831">
                  <c:v>43852.387499999997</c:v>
                </c:pt>
                <c:pt idx="832">
                  <c:v>43852.38958333333</c:v>
                </c:pt>
                <c:pt idx="833">
                  <c:v>43852.39166666667</c:v>
                </c:pt>
                <c:pt idx="834">
                  <c:v>43852.393750000003</c:v>
                </c:pt>
                <c:pt idx="835">
                  <c:v>43852.395833333336</c:v>
                </c:pt>
                <c:pt idx="836">
                  <c:v>43852.397916666669</c:v>
                </c:pt>
                <c:pt idx="837">
                  <c:v>43852.4</c:v>
                </c:pt>
                <c:pt idx="838">
                  <c:v>43852.402083333334</c:v>
                </c:pt>
                <c:pt idx="839">
                  <c:v>43852.404166666667</c:v>
                </c:pt>
                <c:pt idx="840">
                  <c:v>43852.40625</c:v>
                </c:pt>
                <c:pt idx="841">
                  <c:v>43852.408333333333</c:v>
                </c:pt>
                <c:pt idx="842">
                  <c:v>43852.410416666666</c:v>
                </c:pt>
                <c:pt idx="843">
                  <c:v>43852.412499999999</c:v>
                </c:pt>
                <c:pt idx="844">
                  <c:v>43852.414583333331</c:v>
                </c:pt>
                <c:pt idx="845">
                  <c:v>43852.416666666664</c:v>
                </c:pt>
                <c:pt idx="846">
                  <c:v>43852.418749999997</c:v>
                </c:pt>
                <c:pt idx="847">
                  <c:v>43852.42083333333</c:v>
                </c:pt>
                <c:pt idx="848">
                  <c:v>43852.42291666667</c:v>
                </c:pt>
                <c:pt idx="849">
                  <c:v>43852.425000000003</c:v>
                </c:pt>
                <c:pt idx="850">
                  <c:v>43852.427083333336</c:v>
                </c:pt>
                <c:pt idx="851">
                  <c:v>43852.429166666669</c:v>
                </c:pt>
                <c:pt idx="852">
                  <c:v>43852.431250000001</c:v>
                </c:pt>
                <c:pt idx="853">
                  <c:v>43852.433333333334</c:v>
                </c:pt>
                <c:pt idx="854">
                  <c:v>43852.435416666667</c:v>
                </c:pt>
                <c:pt idx="855">
                  <c:v>43852.4375</c:v>
                </c:pt>
                <c:pt idx="856">
                  <c:v>43852.439583333333</c:v>
                </c:pt>
                <c:pt idx="857">
                  <c:v>43852.441666666666</c:v>
                </c:pt>
                <c:pt idx="858">
                  <c:v>43852.443749999999</c:v>
                </c:pt>
                <c:pt idx="859">
                  <c:v>43852.445833333331</c:v>
                </c:pt>
                <c:pt idx="860">
                  <c:v>43852.447916666664</c:v>
                </c:pt>
                <c:pt idx="861">
                  <c:v>43852.45</c:v>
                </c:pt>
                <c:pt idx="862">
                  <c:v>43852.45208333333</c:v>
                </c:pt>
                <c:pt idx="863">
                  <c:v>43852.45416666667</c:v>
                </c:pt>
                <c:pt idx="864">
                  <c:v>43852.456250000003</c:v>
                </c:pt>
                <c:pt idx="865">
                  <c:v>43852.458333333336</c:v>
                </c:pt>
                <c:pt idx="866">
                  <c:v>43852.460416666669</c:v>
                </c:pt>
                <c:pt idx="867">
                  <c:v>43852.462500000001</c:v>
                </c:pt>
                <c:pt idx="868">
                  <c:v>43852.464583333334</c:v>
                </c:pt>
                <c:pt idx="869">
                  <c:v>43852.466666666667</c:v>
                </c:pt>
                <c:pt idx="870">
                  <c:v>43852.46875</c:v>
                </c:pt>
                <c:pt idx="871">
                  <c:v>43852.470833333333</c:v>
                </c:pt>
                <c:pt idx="872">
                  <c:v>43852.472916666666</c:v>
                </c:pt>
                <c:pt idx="873">
                  <c:v>43852.474999999999</c:v>
                </c:pt>
                <c:pt idx="874">
                  <c:v>43852.477083333331</c:v>
                </c:pt>
                <c:pt idx="875">
                  <c:v>43852.479166666664</c:v>
                </c:pt>
                <c:pt idx="876">
                  <c:v>43852.481249999997</c:v>
                </c:pt>
                <c:pt idx="877">
                  <c:v>43852.48333333333</c:v>
                </c:pt>
                <c:pt idx="878">
                  <c:v>43852.48541666667</c:v>
                </c:pt>
                <c:pt idx="879">
                  <c:v>43852.487500000003</c:v>
                </c:pt>
                <c:pt idx="880">
                  <c:v>43852.489583333336</c:v>
                </c:pt>
                <c:pt idx="881">
                  <c:v>43852.491666666669</c:v>
                </c:pt>
                <c:pt idx="882">
                  <c:v>43852.493750000001</c:v>
                </c:pt>
                <c:pt idx="883">
                  <c:v>43852.495833333334</c:v>
                </c:pt>
                <c:pt idx="884">
                  <c:v>43852.497916666667</c:v>
                </c:pt>
                <c:pt idx="885">
                  <c:v>43852.5</c:v>
                </c:pt>
                <c:pt idx="886">
                  <c:v>43852.502083333333</c:v>
                </c:pt>
                <c:pt idx="887">
                  <c:v>43852.504166666666</c:v>
                </c:pt>
                <c:pt idx="888">
                  <c:v>43852.506249999999</c:v>
                </c:pt>
                <c:pt idx="889">
                  <c:v>43852.508333333331</c:v>
                </c:pt>
                <c:pt idx="890">
                  <c:v>43852.510416666664</c:v>
                </c:pt>
                <c:pt idx="891">
                  <c:v>43852.512499999997</c:v>
                </c:pt>
                <c:pt idx="892">
                  <c:v>43852.51458333333</c:v>
                </c:pt>
                <c:pt idx="893">
                  <c:v>43852.51666666667</c:v>
                </c:pt>
                <c:pt idx="894">
                  <c:v>43852.518750000003</c:v>
                </c:pt>
                <c:pt idx="895">
                  <c:v>43852.520833333336</c:v>
                </c:pt>
                <c:pt idx="896">
                  <c:v>43852.522916666669</c:v>
                </c:pt>
                <c:pt idx="897">
                  <c:v>43852.525000000001</c:v>
                </c:pt>
                <c:pt idx="898">
                  <c:v>43852.527083333334</c:v>
                </c:pt>
                <c:pt idx="899">
                  <c:v>43852.529166666667</c:v>
                </c:pt>
                <c:pt idx="900">
                  <c:v>43852.53125</c:v>
                </c:pt>
                <c:pt idx="901">
                  <c:v>43852.533333333333</c:v>
                </c:pt>
                <c:pt idx="902">
                  <c:v>43852.535416666666</c:v>
                </c:pt>
                <c:pt idx="903">
                  <c:v>43852.537499999999</c:v>
                </c:pt>
                <c:pt idx="904">
                  <c:v>43852.539583333331</c:v>
                </c:pt>
                <c:pt idx="905">
                  <c:v>43852.541666666664</c:v>
                </c:pt>
                <c:pt idx="906">
                  <c:v>43852.543749999997</c:v>
                </c:pt>
                <c:pt idx="907">
                  <c:v>43852.54583333333</c:v>
                </c:pt>
                <c:pt idx="908">
                  <c:v>43852.54791666667</c:v>
                </c:pt>
                <c:pt idx="909">
                  <c:v>43852.55</c:v>
                </c:pt>
                <c:pt idx="910">
                  <c:v>43852.552083333336</c:v>
                </c:pt>
                <c:pt idx="911">
                  <c:v>43852.554166666669</c:v>
                </c:pt>
                <c:pt idx="912">
                  <c:v>43852.556250000001</c:v>
                </c:pt>
                <c:pt idx="913">
                  <c:v>43852.558333333334</c:v>
                </c:pt>
                <c:pt idx="914">
                  <c:v>43852.560416666667</c:v>
                </c:pt>
                <c:pt idx="915">
                  <c:v>43852.5625</c:v>
                </c:pt>
                <c:pt idx="916">
                  <c:v>43852.564583333333</c:v>
                </c:pt>
                <c:pt idx="917">
                  <c:v>43852.566666666666</c:v>
                </c:pt>
                <c:pt idx="918">
                  <c:v>43852.568749999999</c:v>
                </c:pt>
                <c:pt idx="919">
                  <c:v>43852.570833333331</c:v>
                </c:pt>
                <c:pt idx="920">
                  <c:v>43852.572916666664</c:v>
                </c:pt>
                <c:pt idx="921">
                  <c:v>43852.574999999997</c:v>
                </c:pt>
                <c:pt idx="922">
                  <c:v>43852.57708333333</c:v>
                </c:pt>
                <c:pt idx="923">
                  <c:v>43852.57916666667</c:v>
                </c:pt>
                <c:pt idx="924">
                  <c:v>43852.581250000003</c:v>
                </c:pt>
                <c:pt idx="925">
                  <c:v>43852.583333333336</c:v>
                </c:pt>
                <c:pt idx="926">
                  <c:v>43852.585416666669</c:v>
                </c:pt>
                <c:pt idx="927">
                  <c:v>43852.587500000001</c:v>
                </c:pt>
                <c:pt idx="928">
                  <c:v>43852.589583333334</c:v>
                </c:pt>
                <c:pt idx="929">
                  <c:v>43852.591666666667</c:v>
                </c:pt>
                <c:pt idx="930">
                  <c:v>43852.59375</c:v>
                </c:pt>
                <c:pt idx="931">
                  <c:v>43852.595833333333</c:v>
                </c:pt>
                <c:pt idx="932">
                  <c:v>43852.597916666666</c:v>
                </c:pt>
                <c:pt idx="933">
                  <c:v>43852.6</c:v>
                </c:pt>
                <c:pt idx="934">
                  <c:v>43852.602083333331</c:v>
                </c:pt>
                <c:pt idx="935">
                  <c:v>43852.604166666664</c:v>
                </c:pt>
                <c:pt idx="936">
                  <c:v>43852.606249999997</c:v>
                </c:pt>
                <c:pt idx="937">
                  <c:v>43852.60833333333</c:v>
                </c:pt>
                <c:pt idx="938">
                  <c:v>43852.61041666667</c:v>
                </c:pt>
                <c:pt idx="939">
                  <c:v>43852.612500000003</c:v>
                </c:pt>
                <c:pt idx="940">
                  <c:v>43852.614583333336</c:v>
                </c:pt>
                <c:pt idx="941">
                  <c:v>43852.616666666669</c:v>
                </c:pt>
                <c:pt idx="942">
                  <c:v>43852.618750000001</c:v>
                </c:pt>
                <c:pt idx="943">
                  <c:v>43852.620833333334</c:v>
                </c:pt>
                <c:pt idx="944">
                  <c:v>43852.622916666667</c:v>
                </c:pt>
                <c:pt idx="945">
                  <c:v>43852.625</c:v>
                </c:pt>
                <c:pt idx="946">
                  <c:v>43852.627083333333</c:v>
                </c:pt>
                <c:pt idx="947">
                  <c:v>43852.629166666666</c:v>
                </c:pt>
                <c:pt idx="948">
                  <c:v>43852.631249999999</c:v>
                </c:pt>
                <c:pt idx="949">
                  <c:v>43852.633333333331</c:v>
                </c:pt>
                <c:pt idx="950">
                  <c:v>43852.635416666664</c:v>
                </c:pt>
                <c:pt idx="951">
                  <c:v>43852.637499999997</c:v>
                </c:pt>
                <c:pt idx="952">
                  <c:v>43852.63958333333</c:v>
                </c:pt>
                <c:pt idx="953">
                  <c:v>43852.64166666667</c:v>
                </c:pt>
                <c:pt idx="954">
                  <c:v>43852.643750000003</c:v>
                </c:pt>
                <c:pt idx="955">
                  <c:v>43852.645833333336</c:v>
                </c:pt>
                <c:pt idx="956">
                  <c:v>43852.647916666669</c:v>
                </c:pt>
                <c:pt idx="957">
                  <c:v>43852.65</c:v>
                </c:pt>
                <c:pt idx="958">
                  <c:v>43852.652083333334</c:v>
                </c:pt>
                <c:pt idx="959">
                  <c:v>43852.654166666667</c:v>
                </c:pt>
                <c:pt idx="960">
                  <c:v>43852.65625</c:v>
                </c:pt>
                <c:pt idx="961">
                  <c:v>43852.658333333333</c:v>
                </c:pt>
                <c:pt idx="962">
                  <c:v>43852.660416666666</c:v>
                </c:pt>
                <c:pt idx="963">
                  <c:v>43852.662499999999</c:v>
                </c:pt>
                <c:pt idx="964">
                  <c:v>43852.664583333331</c:v>
                </c:pt>
                <c:pt idx="965">
                  <c:v>43852.666666666664</c:v>
                </c:pt>
                <c:pt idx="966">
                  <c:v>43852.668749999997</c:v>
                </c:pt>
                <c:pt idx="967">
                  <c:v>43852.67083333333</c:v>
                </c:pt>
                <c:pt idx="968">
                  <c:v>43852.67291666667</c:v>
                </c:pt>
                <c:pt idx="969">
                  <c:v>43852.675000000003</c:v>
                </c:pt>
                <c:pt idx="970">
                  <c:v>43852.677083333336</c:v>
                </c:pt>
                <c:pt idx="971">
                  <c:v>43852.679166666669</c:v>
                </c:pt>
                <c:pt idx="972">
                  <c:v>43852.681250000001</c:v>
                </c:pt>
                <c:pt idx="973">
                  <c:v>43852.683333333334</c:v>
                </c:pt>
                <c:pt idx="974">
                  <c:v>43852.685416666667</c:v>
                </c:pt>
                <c:pt idx="975">
                  <c:v>43852.6875</c:v>
                </c:pt>
                <c:pt idx="976">
                  <c:v>43852.689583333333</c:v>
                </c:pt>
                <c:pt idx="977">
                  <c:v>43852.691666666666</c:v>
                </c:pt>
                <c:pt idx="978">
                  <c:v>43852.693749999999</c:v>
                </c:pt>
                <c:pt idx="979">
                  <c:v>43852.695833333331</c:v>
                </c:pt>
                <c:pt idx="980">
                  <c:v>43852.697916666664</c:v>
                </c:pt>
                <c:pt idx="981">
                  <c:v>43852.7</c:v>
                </c:pt>
                <c:pt idx="982">
                  <c:v>43852.70208333333</c:v>
                </c:pt>
                <c:pt idx="983">
                  <c:v>43852.70416666667</c:v>
                </c:pt>
                <c:pt idx="984">
                  <c:v>43852.706250000003</c:v>
                </c:pt>
                <c:pt idx="985">
                  <c:v>43852.708333333336</c:v>
                </c:pt>
                <c:pt idx="986">
                  <c:v>43852.710416666669</c:v>
                </c:pt>
                <c:pt idx="987">
                  <c:v>43852.712500000001</c:v>
                </c:pt>
                <c:pt idx="988">
                  <c:v>43852.714583333334</c:v>
                </c:pt>
                <c:pt idx="989">
                  <c:v>43852.716666666667</c:v>
                </c:pt>
                <c:pt idx="990">
                  <c:v>43852.71875</c:v>
                </c:pt>
                <c:pt idx="991">
                  <c:v>43852.720833333333</c:v>
                </c:pt>
                <c:pt idx="992">
                  <c:v>43852.722916666666</c:v>
                </c:pt>
                <c:pt idx="993">
                  <c:v>43852.724999999999</c:v>
                </c:pt>
                <c:pt idx="994">
                  <c:v>43852.727083333331</c:v>
                </c:pt>
                <c:pt idx="995">
                  <c:v>43852.729166666664</c:v>
                </c:pt>
                <c:pt idx="996">
                  <c:v>43852.731249999997</c:v>
                </c:pt>
                <c:pt idx="997">
                  <c:v>43852.73333333333</c:v>
                </c:pt>
                <c:pt idx="998">
                  <c:v>43852.73541666667</c:v>
                </c:pt>
                <c:pt idx="999">
                  <c:v>43852.737500000003</c:v>
                </c:pt>
                <c:pt idx="1000">
                  <c:v>43852.739583333336</c:v>
                </c:pt>
                <c:pt idx="1001">
                  <c:v>43852.741666666669</c:v>
                </c:pt>
                <c:pt idx="1002">
                  <c:v>43852.743750000001</c:v>
                </c:pt>
                <c:pt idx="1003">
                  <c:v>43852.745833333334</c:v>
                </c:pt>
                <c:pt idx="1004">
                  <c:v>43852.747916666667</c:v>
                </c:pt>
                <c:pt idx="1005">
                  <c:v>43852.75</c:v>
                </c:pt>
                <c:pt idx="1006">
                  <c:v>43852.752083333333</c:v>
                </c:pt>
                <c:pt idx="1007">
                  <c:v>43852.754166666666</c:v>
                </c:pt>
                <c:pt idx="1008">
                  <c:v>43852.756249999999</c:v>
                </c:pt>
                <c:pt idx="1009">
                  <c:v>43852.758333333331</c:v>
                </c:pt>
                <c:pt idx="1010">
                  <c:v>43852.760416666664</c:v>
                </c:pt>
                <c:pt idx="1011">
                  <c:v>43852.762499999997</c:v>
                </c:pt>
                <c:pt idx="1012">
                  <c:v>43852.76458333333</c:v>
                </c:pt>
                <c:pt idx="1013">
                  <c:v>43852.76666666667</c:v>
                </c:pt>
                <c:pt idx="1014">
                  <c:v>43852.768750000003</c:v>
                </c:pt>
                <c:pt idx="1015">
                  <c:v>43852.770833333336</c:v>
                </c:pt>
                <c:pt idx="1016">
                  <c:v>43852.772916666669</c:v>
                </c:pt>
                <c:pt idx="1017">
                  <c:v>43852.775000000001</c:v>
                </c:pt>
                <c:pt idx="1018">
                  <c:v>43852.777083333334</c:v>
                </c:pt>
                <c:pt idx="1019">
                  <c:v>43852.779166666667</c:v>
                </c:pt>
                <c:pt idx="1020">
                  <c:v>43852.78125</c:v>
                </c:pt>
                <c:pt idx="1021">
                  <c:v>43852.783333333333</c:v>
                </c:pt>
                <c:pt idx="1022">
                  <c:v>43852.785416666666</c:v>
                </c:pt>
                <c:pt idx="1023">
                  <c:v>43852.787499999999</c:v>
                </c:pt>
                <c:pt idx="1024">
                  <c:v>43852.789583333331</c:v>
                </c:pt>
                <c:pt idx="1025">
                  <c:v>43852.791666666664</c:v>
                </c:pt>
                <c:pt idx="1026">
                  <c:v>43852.793749999997</c:v>
                </c:pt>
                <c:pt idx="1027">
                  <c:v>43852.79583333333</c:v>
                </c:pt>
                <c:pt idx="1028">
                  <c:v>43852.79791666667</c:v>
                </c:pt>
                <c:pt idx="1029">
                  <c:v>43852.800000000003</c:v>
                </c:pt>
                <c:pt idx="1030">
                  <c:v>43852.802083333336</c:v>
                </c:pt>
                <c:pt idx="1031">
                  <c:v>43852.804166666669</c:v>
                </c:pt>
                <c:pt idx="1032">
                  <c:v>43852.806250000001</c:v>
                </c:pt>
                <c:pt idx="1033">
                  <c:v>43852.808333333334</c:v>
                </c:pt>
                <c:pt idx="1034">
                  <c:v>43852.810416666667</c:v>
                </c:pt>
                <c:pt idx="1035">
                  <c:v>43852.8125</c:v>
                </c:pt>
                <c:pt idx="1036">
                  <c:v>43852.814583333333</c:v>
                </c:pt>
                <c:pt idx="1037">
                  <c:v>43852.816666666666</c:v>
                </c:pt>
                <c:pt idx="1038">
                  <c:v>43852.818749999999</c:v>
                </c:pt>
                <c:pt idx="1039">
                  <c:v>43852.820833333331</c:v>
                </c:pt>
                <c:pt idx="1040">
                  <c:v>43852.822916666664</c:v>
                </c:pt>
                <c:pt idx="1041">
                  <c:v>43852.824999999997</c:v>
                </c:pt>
                <c:pt idx="1042">
                  <c:v>43852.82708333333</c:v>
                </c:pt>
                <c:pt idx="1043">
                  <c:v>43852.82916666667</c:v>
                </c:pt>
                <c:pt idx="1044">
                  <c:v>43852.831250000003</c:v>
                </c:pt>
                <c:pt idx="1045">
                  <c:v>43852.833333333336</c:v>
                </c:pt>
                <c:pt idx="1046">
                  <c:v>43852.835416666669</c:v>
                </c:pt>
                <c:pt idx="1047">
                  <c:v>43852.837500000001</c:v>
                </c:pt>
                <c:pt idx="1048">
                  <c:v>43852.839583333334</c:v>
                </c:pt>
                <c:pt idx="1049">
                  <c:v>43852.841666666667</c:v>
                </c:pt>
                <c:pt idx="1050">
                  <c:v>43852.84375</c:v>
                </c:pt>
                <c:pt idx="1051">
                  <c:v>43852.845833333333</c:v>
                </c:pt>
                <c:pt idx="1052">
                  <c:v>43852.847916666666</c:v>
                </c:pt>
                <c:pt idx="1053">
                  <c:v>43852.85</c:v>
                </c:pt>
                <c:pt idx="1054">
                  <c:v>43852.852083333331</c:v>
                </c:pt>
                <c:pt idx="1055">
                  <c:v>43852.854166666664</c:v>
                </c:pt>
                <c:pt idx="1056">
                  <c:v>43852.856249999997</c:v>
                </c:pt>
                <c:pt idx="1057">
                  <c:v>43852.85833333333</c:v>
                </c:pt>
                <c:pt idx="1058">
                  <c:v>43852.86041666667</c:v>
                </c:pt>
                <c:pt idx="1059">
                  <c:v>43852.862500000003</c:v>
                </c:pt>
                <c:pt idx="1060">
                  <c:v>43852.864583333336</c:v>
                </c:pt>
                <c:pt idx="1061">
                  <c:v>43852.866666666669</c:v>
                </c:pt>
                <c:pt idx="1062">
                  <c:v>43852.868750000001</c:v>
                </c:pt>
                <c:pt idx="1063">
                  <c:v>43852.870833333334</c:v>
                </c:pt>
                <c:pt idx="1064">
                  <c:v>43852.872916666667</c:v>
                </c:pt>
                <c:pt idx="1065">
                  <c:v>43852.875</c:v>
                </c:pt>
                <c:pt idx="1066">
                  <c:v>43852.877083333333</c:v>
                </c:pt>
                <c:pt idx="1067">
                  <c:v>43852.879166666666</c:v>
                </c:pt>
                <c:pt idx="1068">
                  <c:v>43852.881249999999</c:v>
                </c:pt>
                <c:pt idx="1069">
                  <c:v>43852.883333333331</c:v>
                </c:pt>
                <c:pt idx="1070">
                  <c:v>43852.885416666664</c:v>
                </c:pt>
                <c:pt idx="1071">
                  <c:v>43852.887499999997</c:v>
                </c:pt>
                <c:pt idx="1072">
                  <c:v>43852.88958333333</c:v>
                </c:pt>
                <c:pt idx="1073">
                  <c:v>43852.89166666667</c:v>
                </c:pt>
                <c:pt idx="1074">
                  <c:v>43852.893750000003</c:v>
                </c:pt>
                <c:pt idx="1075">
                  <c:v>43852.895833333336</c:v>
                </c:pt>
                <c:pt idx="1076">
                  <c:v>43852.897916666669</c:v>
                </c:pt>
                <c:pt idx="1077">
                  <c:v>43852.9</c:v>
                </c:pt>
                <c:pt idx="1078">
                  <c:v>43852.902083333334</c:v>
                </c:pt>
                <c:pt idx="1079">
                  <c:v>43852.904166666667</c:v>
                </c:pt>
                <c:pt idx="1080">
                  <c:v>43852.90625</c:v>
                </c:pt>
                <c:pt idx="1081">
                  <c:v>43852.908333333333</c:v>
                </c:pt>
                <c:pt idx="1082">
                  <c:v>43852.910416666666</c:v>
                </c:pt>
                <c:pt idx="1083">
                  <c:v>43852.912499999999</c:v>
                </c:pt>
                <c:pt idx="1084">
                  <c:v>43852.914583333331</c:v>
                </c:pt>
                <c:pt idx="1085">
                  <c:v>43852.916666666664</c:v>
                </c:pt>
                <c:pt idx="1086">
                  <c:v>43852.918749999997</c:v>
                </c:pt>
                <c:pt idx="1087">
                  <c:v>43852.92083333333</c:v>
                </c:pt>
                <c:pt idx="1088">
                  <c:v>43852.92291666667</c:v>
                </c:pt>
                <c:pt idx="1089">
                  <c:v>43852.925000000003</c:v>
                </c:pt>
                <c:pt idx="1090">
                  <c:v>43852.927083333336</c:v>
                </c:pt>
                <c:pt idx="1091">
                  <c:v>43852.929166666669</c:v>
                </c:pt>
                <c:pt idx="1092">
                  <c:v>43852.931250000001</c:v>
                </c:pt>
                <c:pt idx="1093">
                  <c:v>43852.933333333334</c:v>
                </c:pt>
                <c:pt idx="1094">
                  <c:v>43852.935416666667</c:v>
                </c:pt>
                <c:pt idx="1095">
                  <c:v>43852.9375</c:v>
                </c:pt>
                <c:pt idx="1096">
                  <c:v>43852.939583333333</c:v>
                </c:pt>
                <c:pt idx="1097">
                  <c:v>43852.941666666666</c:v>
                </c:pt>
                <c:pt idx="1098">
                  <c:v>43852.943749999999</c:v>
                </c:pt>
                <c:pt idx="1099">
                  <c:v>43852.945833333331</c:v>
                </c:pt>
                <c:pt idx="1100">
                  <c:v>43852.947916666664</c:v>
                </c:pt>
                <c:pt idx="1101">
                  <c:v>43852.95</c:v>
                </c:pt>
                <c:pt idx="1102">
                  <c:v>43852.95208333333</c:v>
                </c:pt>
                <c:pt idx="1103">
                  <c:v>43852.95416666667</c:v>
                </c:pt>
                <c:pt idx="1104">
                  <c:v>43852.956250000003</c:v>
                </c:pt>
                <c:pt idx="1105">
                  <c:v>43852.958333333336</c:v>
                </c:pt>
                <c:pt idx="1106">
                  <c:v>43852.960416666669</c:v>
                </c:pt>
                <c:pt idx="1107">
                  <c:v>43852.962500000001</c:v>
                </c:pt>
                <c:pt idx="1108">
                  <c:v>43852.964583333334</c:v>
                </c:pt>
                <c:pt idx="1109">
                  <c:v>43852.966666666667</c:v>
                </c:pt>
                <c:pt idx="1110">
                  <c:v>43852.96875</c:v>
                </c:pt>
                <c:pt idx="1111">
                  <c:v>43852.970833333333</c:v>
                </c:pt>
                <c:pt idx="1112">
                  <c:v>43852.972916666666</c:v>
                </c:pt>
                <c:pt idx="1113">
                  <c:v>43852.974999999999</c:v>
                </c:pt>
                <c:pt idx="1114">
                  <c:v>43852.977083333331</c:v>
                </c:pt>
                <c:pt idx="1115">
                  <c:v>43852.979166666664</c:v>
                </c:pt>
                <c:pt idx="1116">
                  <c:v>43852.981249999997</c:v>
                </c:pt>
                <c:pt idx="1117">
                  <c:v>43852.98333333333</c:v>
                </c:pt>
                <c:pt idx="1118">
                  <c:v>43852.98541666667</c:v>
                </c:pt>
                <c:pt idx="1119">
                  <c:v>43852.987500000003</c:v>
                </c:pt>
                <c:pt idx="1120">
                  <c:v>43852.989583333336</c:v>
                </c:pt>
                <c:pt idx="1121">
                  <c:v>43852.991666666669</c:v>
                </c:pt>
                <c:pt idx="1122">
                  <c:v>43852.993750000001</c:v>
                </c:pt>
                <c:pt idx="1123">
                  <c:v>43852.995833333334</c:v>
                </c:pt>
                <c:pt idx="1124">
                  <c:v>43852.997916666667</c:v>
                </c:pt>
                <c:pt idx="1125">
                  <c:v>43853</c:v>
                </c:pt>
                <c:pt idx="1126">
                  <c:v>43853.002083333333</c:v>
                </c:pt>
                <c:pt idx="1127">
                  <c:v>43853.004166666666</c:v>
                </c:pt>
                <c:pt idx="1128">
                  <c:v>43853.006249999999</c:v>
                </c:pt>
                <c:pt idx="1129">
                  <c:v>43853.008333333331</c:v>
                </c:pt>
                <c:pt idx="1130">
                  <c:v>43853.010416666664</c:v>
                </c:pt>
                <c:pt idx="1131">
                  <c:v>43853.012499999997</c:v>
                </c:pt>
                <c:pt idx="1132">
                  <c:v>43853.01458333333</c:v>
                </c:pt>
                <c:pt idx="1133">
                  <c:v>43853.01666666667</c:v>
                </c:pt>
                <c:pt idx="1134">
                  <c:v>43853.018750000003</c:v>
                </c:pt>
                <c:pt idx="1135">
                  <c:v>43853.020833333336</c:v>
                </c:pt>
                <c:pt idx="1136">
                  <c:v>43853.022916666669</c:v>
                </c:pt>
                <c:pt idx="1137">
                  <c:v>43853.025000000001</c:v>
                </c:pt>
                <c:pt idx="1138">
                  <c:v>43853.027083333334</c:v>
                </c:pt>
                <c:pt idx="1139">
                  <c:v>43853.029166666667</c:v>
                </c:pt>
                <c:pt idx="1140">
                  <c:v>43853.03125</c:v>
                </c:pt>
                <c:pt idx="1141">
                  <c:v>43853.033333333333</c:v>
                </c:pt>
                <c:pt idx="1142">
                  <c:v>43853.035416666666</c:v>
                </c:pt>
                <c:pt idx="1143">
                  <c:v>43853.037499999999</c:v>
                </c:pt>
                <c:pt idx="1144">
                  <c:v>43853.039583333331</c:v>
                </c:pt>
                <c:pt idx="1145">
                  <c:v>43853.041666666664</c:v>
                </c:pt>
                <c:pt idx="1146">
                  <c:v>43853.043749999997</c:v>
                </c:pt>
                <c:pt idx="1147">
                  <c:v>43853.04583333333</c:v>
                </c:pt>
                <c:pt idx="1148">
                  <c:v>43853.04791666667</c:v>
                </c:pt>
                <c:pt idx="1149">
                  <c:v>43853.05</c:v>
                </c:pt>
                <c:pt idx="1150">
                  <c:v>43853.052083333336</c:v>
                </c:pt>
                <c:pt idx="1151">
                  <c:v>43853.054166666669</c:v>
                </c:pt>
                <c:pt idx="1152">
                  <c:v>43853.056250000001</c:v>
                </c:pt>
                <c:pt idx="1153">
                  <c:v>43853.058333333334</c:v>
                </c:pt>
                <c:pt idx="1154">
                  <c:v>43853.060416666667</c:v>
                </c:pt>
                <c:pt idx="1155">
                  <c:v>43853.0625</c:v>
                </c:pt>
                <c:pt idx="1156">
                  <c:v>43853.064583333333</c:v>
                </c:pt>
                <c:pt idx="1157">
                  <c:v>43853.066666666666</c:v>
                </c:pt>
                <c:pt idx="1158">
                  <c:v>43853.068749999999</c:v>
                </c:pt>
                <c:pt idx="1159">
                  <c:v>43853.070833333331</c:v>
                </c:pt>
                <c:pt idx="1160">
                  <c:v>43853.072916666664</c:v>
                </c:pt>
                <c:pt idx="1161">
                  <c:v>43853.074999999997</c:v>
                </c:pt>
                <c:pt idx="1162">
                  <c:v>43853.07708333333</c:v>
                </c:pt>
                <c:pt idx="1163">
                  <c:v>43853.07916666667</c:v>
                </c:pt>
                <c:pt idx="1164">
                  <c:v>43853.081250000003</c:v>
                </c:pt>
                <c:pt idx="1165">
                  <c:v>43853.083333333336</c:v>
                </c:pt>
                <c:pt idx="1166">
                  <c:v>43853.085416666669</c:v>
                </c:pt>
                <c:pt idx="1167">
                  <c:v>43853.087500000001</c:v>
                </c:pt>
                <c:pt idx="1168">
                  <c:v>43853.089583333334</c:v>
                </c:pt>
                <c:pt idx="1169">
                  <c:v>43853.091666666667</c:v>
                </c:pt>
                <c:pt idx="1170">
                  <c:v>43853.09375</c:v>
                </c:pt>
                <c:pt idx="1171">
                  <c:v>43853.095833333333</c:v>
                </c:pt>
                <c:pt idx="1172">
                  <c:v>43853.097916666666</c:v>
                </c:pt>
                <c:pt idx="1173">
                  <c:v>43853.1</c:v>
                </c:pt>
                <c:pt idx="1174">
                  <c:v>43853.102083333331</c:v>
                </c:pt>
                <c:pt idx="1175">
                  <c:v>43853.104166666664</c:v>
                </c:pt>
                <c:pt idx="1176">
                  <c:v>43853.106249999997</c:v>
                </c:pt>
                <c:pt idx="1177">
                  <c:v>43853.10833333333</c:v>
                </c:pt>
                <c:pt idx="1178">
                  <c:v>43853.11041666667</c:v>
                </c:pt>
                <c:pt idx="1179">
                  <c:v>43853.112500000003</c:v>
                </c:pt>
                <c:pt idx="1180">
                  <c:v>43853.114583333336</c:v>
                </c:pt>
                <c:pt idx="1181">
                  <c:v>43853.116666666669</c:v>
                </c:pt>
                <c:pt idx="1182">
                  <c:v>43853.118750000001</c:v>
                </c:pt>
                <c:pt idx="1183">
                  <c:v>43853.120833333334</c:v>
                </c:pt>
                <c:pt idx="1184">
                  <c:v>43853.122916666667</c:v>
                </c:pt>
                <c:pt idx="1185">
                  <c:v>43853.125</c:v>
                </c:pt>
                <c:pt idx="1186">
                  <c:v>43853.127083333333</c:v>
                </c:pt>
                <c:pt idx="1187">
                  <c:v>43853.129166666666</c:v>
                </c:pt>
                <c:pt idx="1188">
                  <c:v>43853.131249999999</c:v>
                </c:pt>
                <c:pt idx="1189">
                  <c:v>43853.133333333331</c:v>
                </c:pt>
                <c:pt idx="1190">
                  <c:v>43853.135416666664</c:v>
                </c:pt>
                <c:pt idx="1191">
                  <c:v>43853.137499999997</c:v>
                </c:pt>
                <c:pt idx="1192">
                  <c:v>43853.13958333333</c:v>
                </c:pt>
                <c:pt idx="1193">
                  <c:v>43853.14166666667</c:v>
                </c:pt>
                <c:pt idx="1194">
                  <c:v>43853.143750000003</c:v>
                </c:pt>
                <c:pt idx="1195">
                  <c:v>43853.145833333336</c:v>
                </c:pt>
                <c:pt idx="1196">
                  <c:v>43853.147916666669</c:v>
                </c:pt>
                <c:pt idx="1197">
                  <c:v>43853.15</c:v>
                </c:pt>
                <c:pt idx="1198">
                  <c:v>43853.152083333334</c:v>
                </c:pt>
                <c:pt idx="1199">
                  <c:v>43853.154166666667</c:v>
                </c:pt>
                <c:pt idx="1200">
                  <c:v>43853.15625</c:v>
                </c:pt>
                <c:pt idx="1201">
                  <c:v>43853.158333333333</c:v>
                </c:pt>
                <c:pt idx="1202">
                  <c:v>43853.160416666666</c:v>
                </c:pt>
                <c:pt idx="1203">
                  <c:v>43853.162499999999</c:v>
                </c:pt>
                <c:pt idx="1204">
                  <c:v>43853.164583333331</c:v>
                </c:pt>
                <c:pt idx="1205">
                  <c:v>43853.166666666664</c:v>
                </c:pt>
                <c:pt idx="1206">
                  <c:v>43853.168749999997</c:v>
                </c:pt>
                <c:pt idx="1207">
                  <c:v>43853.17083333333</c:v>
                </c:pt>
                <c:pt idx="1208">
                  <c:v>43853.17291666667</c:v>
                </c:pt>
                <c:pt idx="1209">
                  <c:v>43853.175000000003</c:v>
                </c:pt>
                <c:pt idx="1210">
                  <c:v>43853.177083333336</c:v>
                </c:pt>
                <c:pt idx="1211">
                  <c:v>43853.179166666669</c:v>
                </c:pt>
                <c:pt idx="1212">
                  <c:v>43853.181250000001</c:v>
                </c:pt>
                <c:pt idx="1213">
                  <c:v>43853.183333333334</c:v>
                </c:pt>
                <c:pt idx="1214">
                  <c:v>43853.185416666667</c:v>
                </c:pt>
                <c:pt idx="1215">
                  <c:v>43853.1875</c:v>
                </c:pt>
                <c:pt idx="1216">
                  <c:v>43853.189583333333</c:v>
                </c:pt>
                <c:pt idx="1217">
                  <c:v>43853.191666666666</c:v>
                </c:pt>
                <c:pt idx="1218">
                  <c:v>43853.193749999999</c:v>
                </c:pt>
                <c:pt idx="1219">
                  <c:v>43853.195833333331</c:v>
                </c:pt>
                <c:pt idx="1220">
                  <c:v>43853.197916666664</c:v>
                </c:pt>
                <c:pt idx="1221">
                  <c:v>43853.2</c:v>
                </c:pt>
                <c:pt idx="1222">
                  <c:v>43853.20208333333</c:v>
                </c:pt>
                <c:pt idx="1223">
                  <c:v>43853.20416666667</c:v>
                </c:pt>
                <c:pt idx="1224">
                  <c:v>43853.206250000003</c:v>
                </c:pt>
                <c:pt idx="1225">
                  <c:v>43853.208333333336</c:v>
                </c:pt>
                <c:pt idx="1226">
                  <c:v>43853.210416666669</c:v>
                </c:pt>
                <c:pt idx="1227">
                  <c:v>43853.212500000001</c:v>
                </c:pt>
                <c:pt idx="1228">
                  <c:v>43853.214583333334</c:v>
                </c:pt>
                <c:pt idx="1229">
                  <c:v>43853.216666666667</c:v>
                </c:pt>
                <c:pt idx="1230">
                  <c:v>43853.21875</c:v>
                </c:pt>
                <c:pt idx="1231">
                  <c:v>43853.220833333333</c:v>
                </c:pt>
                <c:pt idx="1232">
                  <c:v>43853.222916666666</c:v>
                </c:pt>
                <c:pt idx="1233">
                  <c:v>43853.224999999999</c:v>
                </c:pt>
                <c:pt idx="1234">
                  <c:v>43853.227083333331</c:v>
                </c:pt>
                <c:pt idx="1235">
                  <c:v>43853.229166666664</c:v>
                </c:pt>
                <c:pt idx="1236">
                  <c:v>43853.231249999997</c:v>
                </c:pt>
                <c:pt idx="1237">
                  <c:v>43853.23333333333</c:v>
                </c:pt>
                <c:pt idx="1238">
                  <c:v>43853.23541666667</c:v>
                </c:pt>
                <c:pt idx="1239">
                  <c:v>43853.237500000003</c:v>
                </c:pt>
                <c:pt idx="1240">
                  <c:v>43853.239583333336</c:v>
                </c:pt>
                <c:pt idx="1241">
                  <c:v>43853.241666666669</c:v>
                </c:pt>
                <c:pt idx="1242">
                  <c:v>43853.243750000001</c:v>
                </c:pt>
                <c:pt idx="1243">
                  <c:v>43853.245833333334</c:v>
                </c:pt>
                <c:pt idx="1244">
                  <c:v>43853.247916666667</c:v>
                </c:pt>
                <c:pt idx="1245">
                  <c:v>43853.25</c:v>
                </c:pt>
                <c:pt idx="1246">
                  <c:v>43853.252083333333</c:v>
                </c:pt>
                <c:pt idx="1247">
                  <c:v>43853.254166666666</c:v>
                </c:pt>
                <c:pt idx="1248">
                  <c:v>43853.256249999999</c:v>
                </c:pt>
                <c:pt idx="1249">
                  <c:v>43853.258333333331</c:v>
                </c:pt>
                <c:pt idx="1250">
                  <c:v>43853.260416666664</c:v>
                </c:pt>
                <c:pt idx="1251">
                  <c:v>43853.262499999997</c:v>
                </c:pt>
                <c:pt idx="1252">
                  <c:v>43853.26458333333</c:v>
                </c:pt>
                <c:pt idx="1253">
                  <c:v>43853.26666666667</c:v>
                </c:pt>
                <c:pt idx="1254">
                  <c:v>43853.268750000003</c:v>
                </c:pt>
                <c:pt idx="1255">
                  <c:v>43853.270833333336</c:v>
                </c:pt>
                <c:pt idx="1256">
                  <c:v>43853.272916666669</c:v>
                </c:pt>
                <c:pt idx="1257">
                  <c:v>43853.275000000001</c:v>
                </c:pt>
                <c:pt idx="1258">
                  <c:v>43853.277083333334</c:v>
                </c:pt>
                <c:pt idx="1259">
                  <c:v>43853.279166666667</c:v>
                </c:pt>
                <c:pt idx="1260">
                  <c:v>43853.28125</c:v>
                </c:pt>
                <c:pt idx="1261">
                  <c:v>43853.283333333333</c:v>
                </c:pt>
                <c:pt idx="1262">
                  <c:v>43853.285416666666</c:v>
                </c:pt>
                <c:pt idx="1263">
                  <c:v>43853.287499999999</c:v>
                </c:pt>
                <c:pt idx="1264">
                  <c:v>43853.289583333331</c:v>
                </c:pt>
                <c:pt idx="1265">
                  <c:v>43853.291666666664</c:v>
                </c:pt>
                <c:pt idx="1266">
                  <c:v>43853.293749999997</c:v>
                </c:pt>
                <c:pt idx="1267">
                  <c:v>43853.29583333333</c:v>
                </c:pt>
                <c:pt idx="1268">
                  <c:v>43853.29791666667</c:v>
                </c:pt>
                <c:pt idx="1269">
                  <c:v>43853.3</c:v>
                </c:pt>
                <c:pt idx="1270">
                  <c:v>43853.302083333336</c:v>
                </c:pt>
                <c:pt idx="1271">
                  <c:v>43853.304166666669</c:v>
                </c:pt>
                <c:pt idx="1272">
                  <c:v>43853.306250000001</c:v>
                </c:pt>
                <c:pt idx="1273">
                  <c:v>43853.308333333334</c:v>
                </c:pt>
                <c:pt idx="1274">
                  <c:v>43853.310416666667</c:v>
                </c:pt>
                <c:pt idx="1275">
                  <c:v>43853.3125</c:v>
                </c:pt>
                <c:pt idx="1276">
                  <c:v>43853.314583333333</c:v>
                </c:pt>
                <c:pt idx="1277">
                  <c:v>43853.316666666666</c:v>
                </c:pt>
                <c:pt idx="1278">
                  <c:v>43853.318749999999</c:v>
                </c:pt>
                <c:pt idx="1279">
                  <c:v>43853.320833333331</c:v>
                </c:pt>
                <c:pt idx="1280">
                  <c:v>43853.322916666664</c:v>
                </c:pt>
                <c:pt idx="1281">
                  <c:v>43853.324999999997</c:v>
                </c:pt>
                <c:pt idx="1282">
                  <c:v>43853.32708333333</c:v>
                </c:pt>
                <c:pt idx="1283">
                  <c:v>43853.32916666667</c:v>
                </c:pt>
                <c:pt idx="1284">
                  <c:v>43853.331250000003</c:v>
                </c:pt>
                <c:pt idx="1285">
                  <c:v>43853.333333333336</c:v>
                </c:pt>
                <c:pt idx="1286">
                  <c:v>43853.335416666669</c:v>
                </c:pt>
                <c:pt idx="1287">
                  <c:v>43853.337500000001</c:v>
                </c:pt>
                <c:pt idx="1288">
                  <c:v>43853.339583333334</c:v>
                </c:pt>
                <c:pt idx="1289">
                  <c:v>43853.341666666667</c:v>
                </c:pt>
                <c:pt idx="1290">
                  <c:v>43853.34375</c:v>
                </c:pt>
                <c:pt idx="1291">
                  <c:v>43853.345833333333</c:v>
                </c:pt>
                <c:pt idx="1292">
                  <c:v>43853.347916666666</c:v>
                </c:pt>
                <c:pt idx="1293">
                  <c:v>43853.35</c:v>
                </c:pt>
                <c:pt idx="1294">
                  <c:v>43853.352083333331</c:v>
                </c:pt>
                <c:pt idx="1295">
                  <c:v>43853.354166666664</c:v>
                </c:pt>
                <c:pt idx="1296">
                  <c:v>43853.356249999997</c:v>
                </c:pt>
                <c:pt idx="1297">
                  <c:v>43853.35833333333</c:v>
                </c:pt>
                <c:pt idx="1298">
                  <c:v>43853.36041666667</c:v>
                </c:pt>
                <c:pt idx="1299">
                  <c:v>43853.362500000003</c:v>
                </c:pt>
                <c:pt idx="1300">
                  <c:v>43853.364583333336</c:v>
                </c:pt>
                <c:pt idx="1301">
                  <c:v>43853.366666666669</c:v>
                </c:pt>
                <c:pt idx="1302">
                  <c:v>43853.368750000001</c:v>
                </c:pt>
                <c:pt idx="1303">
                  <c:v>43853.370833333334</c:v>
                </c:pt>
                <c:pt idx="1304">
                  <c:v>43853.372916666667</c:v>
                </c:pt>
                <c:pt idx="1305">
                  <c:v>43853.375</c:v>
                </c:pt>
                <c:pt idx="1306">
                  <c:v>43853.377083333333</c:v>
                </c:pt>
                <c:pt idx="1307">
                  <c:v>43853.379166666666</c:v>
                </c:pt>
                <c:pt idx="1308">
                  <c:v>43853.381249999999</c:v>
                </c:pt>
                <c:pt idx="1309">
                  <c:v>43853.383333333331</c:v>
                </c:pt>
                <c:pt idx="1310">
                  <c:v>43853.385416666664</c:v>
                </c:pt>
                <c:pt idx="1311">
                  <c:v>43853.387499999997</c:v>
                </c:pt>
                <c:pt idx="1312">
                  <c:v>43853.38958333333</c:v>
                </c:pt>
                <c:pt idx="1313">
                  <c:v>43853.39166666667</c:v>
                </c:pt>
                <c:pt idx="1314">
                  <c:v>43853.393750000003</c:v>
                </c:pt>
                <c:pt idx="1315">
                  <c:v>43853.395833333336</c:v>
                </c:pt>
                <c:pt idx="1316">
                  <c:v>43853.397916666669</c:v>
                </c:pt>
                <c:pt idx="1317">
                  <c:v>43853.4</c:v>
                </c:pt>
                <c:pt idx="1318">
                  <c:v>43853.402083333334</c:v>
                </c:pt>
                <c:pt idx="1319">
                  <c:v>43853.404166666667</c:v>
                </c:pt>
                <c:pt idx="1320">
                  <c:v>43853.40625</c:v>
                </c:pt>
                <c:pt idx="1321">
                  <c:v>43853.408333333333</c:v>
                </c:pt>
                <c:pt idx="1322">
                  <c:v>43853.410416666666</c:v>
                </c:pt>
                <c:pt idx="1323">
                  <c:v>43853.412499999999</c:v>
                </c:pt>
                <c:pt idx="1324">
                  <c:v>43853.414583333331</c:v>
                </c:pt>
                <c:pt idx="1325">
                  <c:v>43853.416666666664</c:v>
                </c:pt>
                <c:pt idx="1326">
                  <c:v>43853.418749999997</c:v>
                </c:pt>
                <c:pt idx="1327">
                  <c:v>43853.42083333333</c:v>
                </c:pt>
                <c:pt idx="1328">
                  <c:v>43853.42291666667</c:v>
                </c:pt>
                <c:pt idx="1329">
                  <c:v>43853.425000000003</c:v>
                </c:pt>
                <c:pt idx="1330">
                  <c:v>43853.427083333336</c:v>
                </c:pt>
                <c:pt idx="1331">
                  <c:v>43853.429166666669</c:v>
                </c:pt>
                <c:pt idx="1332">
                  <c:v>43853.431250000001</c:v>
                </c:pt>
                <c:pt idx="1333">
                  <c:v>43853.433333333334</c:v>
                </c:pt>
                <c:pt idx="1334">
                  <c:v>43853.435416666667</c:v>
                </c:pt>
                <c:pt idx="1335">
                  <c:v>43853.4375</c:v>
                </c:pt>
                <c:pt idx="1336">
                  <c:v>43853.439583333333</c:v>
                </c:pt>
                <c:pt idx="1337">
                  <c:v>43853.441666666666</c:v>
                </c:pt>
                <c:pt idx="1338">
                  <c:v>43853.443749999999</c:v>
                </c:pt>
                <c:pt idx="1339">
                  <c:v>43853.445833333331</c:v>
                </c:pt>
                <c:pt idx="1340">
                  <c:v>43853.447916666664</c:v>
                </c:pt>
                <c:pt idx="1341">
                  <c:v>43853.45</c:v>
                </c:pt>
                <c:pt idx="1342">
                  <c:v>43853.45208333333</c:v>
                </c:pt>
                <c:pt idx="1343">
                  <c:v>43853.45416666667</c:v>
                </c:pt>
                <c:pt idx="1344">
                  <c:v>43853.456250000003</c:v>
                </c:pt>
                <c:pt idx="1345">
                  <c:v>43853.458333333336</c:v>
                </c:pt>
                <c:pt idx="1346">
                  <c:v>43853.460416666669</c:v>
                </c:pt>
                <c:pt idx="1347">
                  <c:v>43853.462500000001</c:v>
                </c:pt>
                <c:pt idx="1348">
                  <c:v>43853.464583333334</c:v>
                </c:pt>
                <c:pt idx="1349">
                  <c:v>43853.466666666667</c:v>
                </c:pt>
                <c:pt idx="1350">
                  <c:v>43853.46875</c:v>
                </c:pt>
                <c:pt idx="1351">
                  <c:v>43853.470833333333</c:v>
                </c:pt>
                <c:pt idx="1352">
                  <c:v>43853.472916666666</c:v>
                </c:pt>
                <c:pt idx="1353">
                  <c:v>43853.474999999999</c:v>
                </c:pt>
                <c:pt idx="1354">
                  <c:v>43853.477083333331</c:v>
                </c:pt>
                <c:pt idx="1355">
                  <c:v>43853.479166666664</c:v>
                </c:pt>
                <c:pt idx="1356">
                  <c:v>43853.481249999997</c:v>
                </c:pt>
                <c:pt idx="1357">
                  <c:v>43853.48333333333</c:v>
                </c:pt>
                <c:pt idx="1358">
                  <c:v>43853.48541666667</c:v>
                </c:pt>
                <c:pt idx="1359">
                  <c:v>43853.487500000003</c:v>
                </c:pt>
                <c:pt idx="1360">
                  <c:v>43853.489583333336</c:v>
                </c:pt>
                <c:pt idx="1361">
                  <c:v>43853.491666666669</c:v>
                </c:pt>
                <c:pt idx="1362">
                  <c:v>43853.493750000001</c:v>
                </c:pt>
                <c:pt idx="1363">
                  <c:v>43853.495833333334</c:v>
                </c:pt>
                <c:pt idx="1364">
                  <c:v>43853.497916666667</c:v>
                </c:pt>
                <c:pt idx="1365">
                  <c:v>43853.5</c:v>
                </c:pt>
                <c:pt idx="1366">
                  <c:v>43853.502083333333</c:v>
                </c:pt>
                <c:pt idx="1367">
                  <c:v>43853.504166666666</c:v>
                </c:pt>
                <c:pt idx="1368">
                  <c:v>43853.506249999999</c:v>
                </c:pt>
                <c:pt idx="1369">
                  <c:v>43853.508333333331</c:v>
                </c:pt>
                <c:pt idx="1370">
                  <c:v>43853.510416666664</c:v>
                </c:pt>
                <c:pt idx="1371">
                  <c:v>43853.512499999997</c:v>
                </c:pt>
                <c:pt idx="1372">
                  <c:v>43853.51458333333</c:v>
                </c:pt>
                <c:pt idx="1373">
                  <c:v>43853.51666666667</c:v>
                </c:pt>
                <c:pt idx="1374">
                  <c:v>43853.518750000003</c:v>
                </c:pt>
                <c:pt idx="1375">
                  <c:v>43853.520833333336</c:v>
                </c:pt>
                <c:pt idx="1376">
                  <c:v>43853.522916666669</c:v>
                </c:pt>
                <c:pt idx="1377">
                  <c:v>43853.525000000001</c:v>
                </c:pt>
                <c:pt idx="1378">
                  <c:v>43853.527083333334</c:v>
                </c:pt>
                <c:pt idx="1379">
                  <c:v>43853.529166666667</c:v>
                </c:pt>
                <c:pt idx="1380">
                  <c:v>43853.53125</c:v>
                </c:pt>
                <c:pt idx="1381">
                  <c:v>43853.533333333333</c:v>
                </c:pt>
                <c:pt idx="1382">
                  <c:v>43853.535416666666</c:v>
                </c:pt>
                <c:pt idx="1383">
                  <c:v>43853.537499999999</c:v>
                </c:pt>
                <c:pt idx="1384">
                  <c:v>43853.539583333331</c:v>
                </c:pt>
                <c:pt idx="1385">
                  <c:v>43853.541666666664</c:v>
                </c:pt>
                <c:pt idx="1386">
                  <c:v>43853.543749999997</c:v>
                </c:pt>
                <c:pt idx="1387">
                  <c:v>43853.54583333333</c:v>
                </c:pt>
                <c:pt idx="1388">
                  <c:v>43853.54791666667</c:v>
                </c:pt>
                <c:pt idx="1389">
                  <c:v>43853.55</c:v>
                </c:pt>
                <c:pt idx="1390">
                  <c:v>43853.552083333336</c:v>
                </c:pt>
                <c:pt idx="1391">
                  <c:v>43853.554166666669</c:v>
                </c:pt>
                <c:pt idx="1392">
                  <c:v>43853.556250000001</c:v>
                </c:pt>
                <c:pt idx="1393">
                  <c:v>43853.558333333334</c:v>
                </c:pt>
                <c:pt idx="1394">
                  <c:v>43853.560416666667</c:v>
                </c:pt>
                <c:pt idx="1395">
                  <c:v>43853.5625</c:v>
                </c:pt>
                <c:pt idx="1396">
                  <c:v>43853.564583333333</c:v>
                </c:pt>
                <c:pt idx="1397">
                  <c:v>43853.566666666666</c:v>
                </c:pt>
                <c:pt idx="1398">
                  <c:v>43853.568749999999</c:v>
                </c:pt>
                <c:pt idx="1399">
                  <c:v>43853.570833333331</c:v>
                </c:pt>
                <c:pt idx="1400">
                  <c:v>43853.572916666664</c:v>
                </c:pt>
                <c:pt idx="1401">
                  <c:v>43853.574999999997</c:v>
                </c:pt>
                <c:pt idx="1402">
                  <c:v>43853.57708333333</c:v>
                </c:pt>
                <c:pt idx="1403">
                  <c:v>43853.57916666667</c:v>
                </c:pt>
                <c:pt idx="1404">
                  <c:v>43853.581250000003</c:v>
                </c:pt>
                <c:pt idx="1405">
                  <c:v>43853.583333333336</c:v>
                </c:pt>
                <c:pt idx="1406">
                  <c:v>43853.585416666669</c:v>
                </c:pt>
                <c:pt idx="1407">
                  <c:v>43853.587500000001</c:v>
                </c:pt>
                <c:pt idx="1408">
                  <c:v>43853.589583333334</c:v>
                </c:pt>
                <c:pt idx="1409">
                  <c:v>43853.591666666667</c:v>
                </c:pt>
                <c:pt idx="1410">
                  <c:v>43853.59375</c:v>
                </c:pt>
                <c:pt idx="1411">
                  <c:v>43853.595833333333</c:v>
                </c:pt>
                <c:pt idx="1412">
                  <c:v>43853.597916666666</c:v>
                </c:pt>
                <c:pt idx="1413">
                  <c:v>43853.599999999999</c:v>
                </c:pt>
                <c:pt idx="1414">
                  <c:v>43853.602083333331</c:v>
                </c:pt>
                <c:pt idx="1415">
                  <c:v>43853.604166666664</c:v>
                </c:pt>
                <c:pt idx="1416">
                  <c:v>43853.606249999997</c:v>
                </c:pt>
                <c:pt idx="1417">
                  <c:v>43853.60833333333</c:v>
                </c:pt>
                <c:pt idx="1418">
                  <c:v>43853.61041666667</c:v>
                </c:pt>
                <c:pt idx="1419">
                  <c:v>43853.612500000003</c:v>
                </c:pt>
                <c:pt idx="1420">
                  <c:v>43853.614583333336</c:v>
                </c:pt>
                <c:pt idx="1421">
                  <c:v>43853.616666666669</c:v>
                </c:pt>
                <c:pt idx="1422">
                  <c:v>43853.618750000001</c:v>
                </c:pt>
                <c:pt idx="1423">
                  <c:v>43853.620833333334</c:v>
                </c:pt>
                <c:pt idx="1424">
                  <c:v>43853.622916666667</c:v>
                </c:pt>
                <c:pt idx="1425">
                  <c:v>43853.625</c:v>
                </c:pt>
                <c:pt idx="1426">
                  <c:v>43853.627083333333</c:v>
                </c:pt>
                <c:pt idx="1427">
                  <c:v>43853.629166666666</c:v>
                </c:pt>
                <c:pt idx="1428">
                  <c:v>43853.631249999999</c:v>
                </c:pt>
                <c:pt idx="1429">
                  <c:v>43853.633333333331</c:v>
                </c:pt>
                <c:pt idx="1430">
                  <c:v>43853.635416666664</c:v>
                </c:pt>
                <c:pt idx="1431">
                  <c:v>43853.637499999997</c:v>
                </c:pt>
                <c:pt idx="1432">
                  <c:v>43853.63958333333</c:v>
                </c:pt>
                <c:pt idx="1433">
                  <c:v>43853.64166666667</c:v>
                </c:pt>
                <c:pt idx="1434">
                  <c:v>43853.643750000003</c:v>
                </c:pt>
                <c:pt idx="1435">
                  <c:v>43853.645833333336</c:v>
                </c:pt>
                <c:pt idx="1436">
                  <c:v>43853.647916666669</c:v>
                </c:pt>
                <c:pt idx="1437">
                  <c:v>43853.65</c:v>
                </c:pt>
                <c:pt idx="1438">
                  <c:v>43853.652083333334</c:v>
                </c:pt>
                <c:pt idx="1439">
                  <c:v>43853.654166666667</c:v>
                </c:pt>
                <c:pt idx="1440">
                  <c:v>43853.65625</c:v>
                </c:pt>
                <c:pt idx="1441">
                  <c:v>43853.658333333333</c:v>
                </c:pt>
                <c:pt idx="1442">
                  <c:v>43853.660416666666</c:v>
                </c:pt>
                <c:pt idx="1443">
                  <c:v>43853.662499999999</c:v>
                </c:pt>
                <c:pt idx="1444">
                  <c:v>43853.664583333331</c:v>
                </c:pt>
                <c:pt idx="1445">
                  <c:v>43853.666666666664</c:v>
                </c:pt>
                <c:pt idx="1446">
                  <c:v>43853.668749999997</c:v>
                </c:pt>
                <c:pt idx="1447">
                  <c:v>43853.67083333333</c:v>
                </c:pt>
                <c:pt idx="1448">
                  <c:v>43853.67291666667</c:v>
                </c:pt>
                <c:pt idx="1449">
                  <c:v>43853.675000000003</c:v>
                </c:pt>
                <c:pt idx="1450">
                  <c:v>43853.677083333336</c:v>
                </c:pt>
                <c:pt idx="1451">
                  <c:v>43853.679166666669</c:v>
                </c:pt>
                <c:pt idx="1452">
                  <c:v>43853.681250000001</c:v>
                </c:pt>
                <c:pt idx="1453">
                  <c:v>43853.683333333334</c:v>
                </c:pt>
                <c:pt idx="1454">
                  <c:v>43853.685416666667</c:v>
                </c:pt>
                <c:pt idx="1455">
                  <c:v>43853.6875</c:v>
                </c:pt>
                <c:pt idx="1456">
                  <c:v>43853.689583333333</c:v>
                </c:pt>
                <c:pt idx="1457">
                  <c:v>43853.691666666666</c:v>
                </c:pt>
                <c:pt idx="1458">
                  <c:v>43853.693749999999</c:v>
                </c:pt>
                <c:pt idx="1459">
                  <c:v>43853.695833333331</c:v>
                </c:pt>
                <c:pt idx="1460">
                  <c:v>43853.697916666664</c:v>
                </c:pt>
                <c:pt idx="1461">
                  <c:v>43853.7</c:v>
                </c:pt>
                <c:pt idx="1462">
                  <c:v>43853.70208333333</c:v>
                </c:pt>
                <c:pt idx="1463">
                  <c:v>43853.70416666667</c:v>
                </c:pt>
                <c:pt idx="1464">
                  <c:v>43853.706250000003</c:v>
                </c:pt>
                <c:pt idx="1465">
                  <c:v>43853.708333333336</c:v>
                </c:pt>
                <c:pt idx="1466">
                  <c:v>43853.710416666669</c:v>
                </c:pt>
                <c:pt idx="1467">
                  <c:v>43853.712500000001</c:v>
                </c:pt>
                <c:pt idx="1468">
                  <c:v>43853.714583333334</c:v>
                </c:pt>
                <c:pt idx="1469">
                  <c:v>43853.716666666667</c:v>
                </c:pt>
                <c:pt idx="1470">
                  <c:v>43853.71875</c:v>
                </c:pt>
                <c:pt idx="1471">
                  <c:v>43853.720833333333</c:v>
                </c:pt>
                <c:pt idx="1472">
                  <c:v>43853.722916666666</c:v>
                </c:pt>
                <c:pt idx="1473">
                  <c:v>43853.724999999999</c:v>
                </c:pt>
                <c:pt idx="1474">
                  <c:v>43853.727083333331</c:v>
                </c:pt>
                <c:pt idx="1475">
                  <c:v>43853.729166666664</c:v>
                </c:pt>
                <c:pt idx="1476">
                  <c:v>43853.731249999997</c:v>
                </c:pt>
                <c:pt idx="1477">
                  <c:v>43853.73333333333</c:v>
                </c:pt>
                <c:pt idx="1478">
                  <c:v>43853.73541666667</c:v>
                </c:pt>
                <c:pt idx="1479">
                  <c:v>43853.737500000003</c:v>
                </c:pt>
                <c:pt idx="1480">
                  <c:v>43853.739583333336</c:v>
                </c:pt>
                <c:pt idx="1481">
                  <c:v>43853.741666666669</c:v>
                </c:pt>
                <c:pt idx="1482">
                  <c:v>43853.743750000001</c:v>
                </c:pt>
                <c:pt idx="1483">
                  <c:v>43853.745833333334</c:v>
                </c:pt>
                <c:pt idx="1484">
                  <c:v>43853.747916666667</c:v>
                </c:pt>
                <c:pt idx="1485">
                  <c:v>43853.75</c:v>
                </c:pt>
                <c:pt idx="1486">
                  <c:v>43853.752083333333</c:v>
                </c:pt>
                <c:pt idx="1487">
                  <c:v>43853.754166666666</c:v>
                </c:pt>
                <c:pt idx="1488">
                  <c:v>43853.756249999999</c:v>
                </c:pt>
                <c:pt idx="1489">
                  <c:v>43853.758333333331</c:v>
                </c:pt>
                <c:pt idx="1490">
                  <c:v>43853.760416666664</c:v>
                </c:pt>
                <c:pt idx="1491">
                  <c:v>43853.762499999997</c:v>
                </c:pt>
                <c:pt idx="1492">
                  <c:v>43853.76458333333</c:v>
                </c:pt>
                <c:pt idx="1493">
                  <c:v>43853.76666666667</c:v>
                </c:pt>
                <c:pt idx="1494">
                  <c:v>43853.768750000003</c:v>
                </c:pt>
                <c:pt idx="1495">
                  <c:v>43853.770833333336</c:v>
                </c:pt>
                <c:pt idx="1496">
                  <c:v>43853.772916666669</c:v>
                </c:pt>
                <c:pt idx="1497">
                  <c:v>43853.775000000001</c:v>
                </c:pt>
                <c:pt idx="1498">
                  <c:v>43853.777083333334</c:v>
                </c:pt>
                <c:pt idx="1499">
                  <c:v>43853.779166666667</c:v>
                </c:pt>
                <c:pt idx="1500">
                  <c:v>43853.78125</c:v>
                </c:pt>
                <c:pt idx="1501">
                  <c:v>43853.783333333333</c:v>
                </c:pt>
                <c:pt idx="1502">
                  <c:v>43853.785416666666</c:v>
                </c:pt>
                <c:pt idx="1503">
                  <c:v>43853.787499999999</c:v>
                </c:pt>
                <c:pt idx="1504">
                  <c:v>43853.789583333331</c:v>
                </c:pt>
                <c:pt idx="1505">
                  <c:v>43853.791666666664</c:v>
                </c:pt>
                <c:pt idx="1506">
                  <c:v>43853.793749999997</c:v>
                </c:pt>
                <c:pt idx="1507">
                  <c:v>43853.79583333333</c:v>
                </c:pt>
                <c:pt idx="1508">
                  <c:v>43853.79791666667</c:v>
                </c:pt>
                <c:pt idx="1509">
                  <c:v>43853.8</c:v>
                </c:pt>
                <c:pt idx="1510">
                  <c:v>43853.802083333336</c:v>
                </c:pt>
                <c:pt idx="1511">
                  <c:v>43853.804166666669</c:v>
                </c:pt>
                <c:pt idx="1512">
                  <c:v>43853.806250000001</c:v>
                </c:pt>
                <c:pt idx="1513">
                  <c:v>43853.808333333334</c:v>
                </c:pt>
                <c:pt idx="1514">
                  <c:v>43853.810416666667</c:v>
                </c:pt>
                <c:pt idx="1515">
                  <c:v>43853.8125</c:v>
                </c:pt>
                <c:pt idx="1516">
                  <c:v>43853.814583333333</c:v>
                </c:pt>
                <c:pt idx="1517">
                  <c:v>43853.816666666666</c:v>
                </c:pt>
                <c:pt idx="1518">
                  <c:v>43853.818749999999</c:v>
                </c:pt>
                <c:pt idx="1519">
                  <c:v>43853.820833333331</c:v>
                </c:pt>
                <c:pt idx="1520">
                  <c:v>43853.822916666664</c:v>
                </c:pt>
                <c:pt idx="1521">
                  <c:v>43853.824999999997</c:v>
                </c:pt>
                <c:pt idx="1522">
                  <c:v>43853.82708333333</c:v>
                </c:pt>
                <c:pt idx="1523">
                  <c:v>43853.82916666667</c:v>
                </c:pt>
                <c:pt idx="1524">
                  <c:v>43853.831250000003</c:v>
                </c:pt>
                <c:pt idx="1525">
                  <c:v>43853.833333333336</c:v>
                </c:pt>
                <c:pt idx="1526">
                  <c:v>43853.835416666669</c:v>
                </c:pt>
                <c:pt idx="1527">
                  <c:v>43853.837500000001</c:v>
                </c:pt>
                <c:pt idx="1528">
                  <c:v>43853.839583333334</c:v>
                </c:pt>
                <c:pt idx="1529">
                  <c:v>43853.841666666667</c:v>
                </c:pt>
                <c:pt idx="1530">
                  <c:v>43853.84375</c:v>
                </c:pt>
                <c:pt idx="1531">
                  <c:v>43853.845833333333</c:v>
                </c:pt>
                <c:pt idx="1532">
                  <c:v>43853.847916666666</c:v>
                </c:pt>
                <c:pt idx="1533">
                  <c:v>43853.85</c:v>
                </c:pt>
                <c:pt idx="1534">
                  <c:v>43853.852083333331</c:v>
                </c:pt>
                <c:pt idx="1535">
                  <c:v>43853.854166666664</c:v>
                </c:pt>
                <c:pt idx="1536">
                  <c:v>43853.856249999997</c:v>
                </c:pt>
                <c:pt idx="1537">
                  <c:v>43853.85833333333</c:v>
                </c:pt>
                <c:pt idx="1538">
                  <c:v>43853.86041666667</c:v>
                </c:pt>
                <c:pt idx="1539">
                  <c:v>43853.862500000003</c:v>
                </c:pt>
                <c:pt idx="1540">
                  <c:v>43853.864583333336</c:v>
                </c:pt>
                <c:pt idx="1541">
                  <c:v>43853.866666666669</c:v>
                </c:pt>
                <c:pt idx="1542">
                  <c:v>43853.868750000001</c:v>
                </c:pt>
                <c:pt idx="1543">
                  <c:v>43853.870833333334</c:v>
                </c:pt>
                <c:pt idx="1544">
                  <c:v>43853.872916666667</c:v>
                </c:pt>
                <c:pt idx="1545">
                  <c:v>43853.875</c:v>
                </c:pt>
                <c:pt idx="1546">
                  <c:v>43853.877083333333</c:v>
                </c:pt>
                <c:pt idx="1547">
                  <c:v>43853.879166666666</c:v>
                </c:pt>
                <c:pt idx="1548">
                  <c:v>43853.881249999999</c:v>
                </c:pt>
                <c:pt idx="1549">
                  <c:v>43853.883333333331</c:v>
                </c:pt>
                <c:pt idx="1550">
                  <c:v>43853.885416666664</c:v>
                </c:pt>
                <c:pt idx="1551">
                  <c:v>43853.887499999997</c:v>
                </c:pt>
                <c:pt idx="1552">
                  <c:v>43853.88958333333</c:v>
                </c:pt>
                <c:pt idx="1553">
                  <c:v>43853.89166666667</c:v>
                </c:pt>
                <c:pt idx="1554">
                  <c:v>43853.893750000003</c:v>
                </c:pt>
                <c:pt idx="1555">
                  <c:v>43853.895833333336</c:v>
                </c:pt>
                <c:pt idx="1556">
                  <c:v>43853.897916666669</c:v>
                </c:pt>
                <c:pt idx="1557">
                  <c:v>43853.9</c:v>
                </c:pt>
                <c:pt idx="1558">
                  <c:v>43853.902083333334</c:v>
                </c:pt>
                <c:pt idx="1559">
                  <c:v>43853.904166666667</c:v>
                </c:pt>
                <c:pt idx="1560">
                  <c:v>43853.90625</c:v>
                </c:pt>
                <c:pt idx="1561">
                  <c:v>43853.908333333333</c:v>
                </c:pt>
                <c:pt idx="1562">
                  <c:v>43853.910416666666</c:v>
                </c:pt>
                <c:pt idx="1563">
                  <c:v>43853.912499999999</c:v>
                </c:pt>
                <c:pt idx="1564">
                  <c:v>43853.914583333331</c:v>
                </c:pt>
                <c:pt idx="1565">
                  <c:v>43853.916666666664</c:v>
                </c:pt>
                <c:pt idx="1566">
                  <c:v>43853.918749999997</c:v>
                </c:pt>
                <c:pt idx="1567">
                  <c:v>43853.92083333333</c:v>
                </c:pt>
                <c:pt idx="1568">
                  <c:v>43853.92291666667</c:v>
                </c:pt>
                <c:pt idx="1569">
                  <c:v>43853.925000000003</c:v>
                </c:pt>
                <c:pt idx="1570">
                  <c:v>43853.927083333336</c:v>
                </c:pt>
                <c:pt idx="1571">
                  <c:v>43853.929166666669</c:v>
                </c:pt>
                <c:pt idx="1572">
                  <c:v>43853.931250000001</c:v>
                </c:pt>
                <c:pt idx="1573">
                  <c:v>43853.933333333334</c:v>
                </c:pt>
                <c:pt idx="1574">
                  <c:v>43853.935416666667</c:v>
                </c:pt>
                <c:pt idx="1575">
                  <c:v>43853.9375</c:v>
                </c:pt>
                <c:pt idx="1576">
                  <c:v>43853.939583333333</c:v>
                </c:pt>
                <c:pt idx="1577">
                  <c:v>43853.941666666666</c:v>
                </c:pt>
                <c:pt idx="1578">
                  <c:v>43853.943749999999</c:v>
                </c:pt>
                <c:pt idx="1579">
                  <c:v>43853.945833333331</c:v>
                </c:pt>
                <c:pt idx="1580">
                  <c:v>43853.947916666664</c:v>
                </c:pt>
                <c:pt idx="1581">
                  <c:v>43853.95</c:v>
                </c:pt>
                <c:pt idx="1582">
                  <c:v>43853.95208333333</c:v>
                </c:pt>
                <c:pt idx="1583">
                  <c:v>43853.95416666667</c:v>
                </c:pt>
                <c:pt idx="1584">
                  <c:v>43853.956250000003</c:v>
                </c:pt>
                <c:pt idx="1585">
                  <c:v>43853.958333333336</c:v>
                </c:pt>
                <c:pt idx="1586">
                  <c:v>43853.960416666669</c:v>
                </c:pt>
                <c:pt idx="1587">
                  <c:v>43853.962500000001</c:v>
                </c:pt>
                <c:pt idx="1588">
                  <c:v>43853.964583333334</c:v>
                </c:pt>
                <c:pt idx="1589">
                  <c:v>43853.966666666667</c:v>
                </c:pt>
                <c:pt idx="1590">
                  <c:v>43853.96875</c:v>
                </c:pt>
                <c:pt idx="1591">
                  <c:v>43853.970833333333</c:v>
                </c:pt>
                <c:pt idx="1592">
                  <c:v>43853.972916666666</c:v>
                </c:pt>
                <c:pt idx="1593">
                  <c:v>43853.974999999999</c:v>
                </c:pt>
                <c:pt idx="1594">
                  <c:v>43853.977083333331</c:v>
                </c:pt>
                <c:pt idx="1595">
                  <c:v>43853.979166666664</c:v>
                </c:pt>
                <c:pt idx="1596">
                  <c:v>43853.981249999997</c:v>
                </c:pt>
                <c:pt idx="1597">
                  <c:v>43853.98333333333</c:v>
                </c:pt>
                <c:pt idx="1598">
                  <c:v>43853.98541666667</c:v>
                </c:pt>
                <c:pt idx="1599">
                  <c:v>43853.987500000003</c:v>
                </c:pt>
                <c:pt idx="1600">
                  <c:v>43853.989583333336</c:v>
                </c:pt>
                <c:pt idx="1601">
                  <c:v>43853.991666666669</c:v>
                </c:pt>
                <c:pt idx="1602">
                  <c:v>43853.993750000001</c:v>
                </c:pt>
                <c:pt idx="1603">
                  <c:v>43853.995833333334</c:v>
                </c:pt>
                <c:pt idx="1604">
                  <c:v>43853.997916666667</c:v>
                </c:pt>
                <c:pt idx="1605">
                  <c:v>43854</c:v>
                </c:pt>
                <c:pt idx="1606">
                  <c:v>43854.002083333333</c:v>
                </c:pt>
                <c:pt idx="1607">
                  <c:v>43854.004166666666</c:v>
                </c:pt>
                <c:pt idx="1608">
                  <c:v>43854.006249999999</c:v>
                </c:pt>
                <c:pt idx="1609">
                  <c:v>43854.008333333331</c:v>
                </c:pt>
                <c:pt idx="1610">
                  <c:v>43854.010416666664</c:v>
                </c:pt>
                <c:pt idx="1611">
                  <c:v>43854.012499999997</c:v>
                </c:pt>
                <c:pt idx="1612">
                  <c:v>43854.01458333333</c:v>
                </c:pt>
                <c:pt idx="1613">
                  <c:v>43854.01666666667</c:v>
                </c:pt>
                <c:pt idx="1614">
                  <c:v>43854.018750000003</c:v>
                </c:pt>
                <c:pt idx="1615">
                  <c:v>43854.020833333336</c:v>
                </c:pt>
                <c:pt idx="1616">
                  <c:v>43854.022916666669</c:v>
                </c:pt>
                <c:pt idx="1617">
                  <c:v>43854.025000000001</c:v>
                </c:pt>
                <c:pt idx="1618">
                  <c:v>43854.027083333334</c:v>
                </c:pt>
                <c:pt idx="1619">
                  <c:v>43854.029166666667</c:v>
                </c:pt>
                <c:pt idx="1620">
                  <c:v>43854.03125</c:v>
                </c:pt>
                <c:pt idx="1621">
                  <c:v>43854.033333333333</c:v>
                </c:pt>
                <c:pt idx="1622">
                  <c:v>43854.035416666666</c:v>
                </c:pt>
                <c:pt idx="1623">
                  <c:v>43854.037499999999</c:v>
                </c:pt>
                <c:pt idx="1624">
                  <c:v>43854.039583333331</c:v>
                </c:pt>
                <c:pt idx="1625">
                  <c:v>43854.041666666664</c:v>
                </c:pt>
                <c:pt idx="1626">
                  <c:v>43854.043749999997</c:v>
                </c:pt>
                <c:pt idx="1627">
                  <c:v>43854.04583333333</c:v>
                </c:pt>
                <c:pt idx="1628">
                  <c:v>43854.04791666667</c:v>
                </c:pt>
                <c:pt idx="1629">
                  <c:v>43854.05</c:v>
                </c:pt>
                <c:pt idx="1630">
                  <c:v>43854.052083333336</c:v>
                </c:pt>
                <c:pt idx="1631">
                  <c:v>43854.054166666669</c:v>
                </c:pt>
                <c:pt idx="1632">
                  <c:v>43854.056250000001</c:v>
                </c:pt>
                <c:pt idx="1633">
                  <c:v>43854.058333333334</c:v>
                </c:pt>
                <c:pt idx="1634">
                  <c:v>43854.060416666667</c:v>
                </c:pt>
                <c:pt idx="1635">
                  <c:v>43854.0625</c:v>
                </c:pt>
                <c:pt idx="1636">
                  <c:v>43854.064583333333</c:v>
                </c:pt>
                <c:pt idx="1637">
                  <c:v>43854.066666666666</c:v>
                </c:pt>
                <c:pt idx="1638">
                  <c:v>43854.068749999999</c:v>
                </c:pt>
                <c:pt idx="1639">
                  <c:v>43854.070833333331</c:v>
                </c:pt>
                <c:pt idx="1640">
                  <c:v>43854.072916666664</c:v>
                </c:pt>
                <c:pt idx="1641">
                  <c:v>43854.074999999997</c:v>
                </c:pt>
                <c:pt idx="1642">
                  <c:v>43854.07708333333</c:v>
                </c:pt>
                <c:pt idx="1643">
                  <c:v>43854.07916666667</c:v>
                </c:pt>
                <c:pt idx="1644">
                  <c:v>43854.081250000003</c:v>
                </c:pt>
                <c:pt idx="1645">
                  <c:v>43854.083333333336</c:v>
                </c:pt>
                <c:pt idx="1646">
                  <c:v>43854.085416666669</c:v>
                </c:pt>
                <c:pt idx="1647">
                  <c:v>43854.087500000001</c:v>
                </c:pt>
                <c:pt idx="1648">
                  <c:v>43854.089583333334</c:v>
                </c:pt>
                <c:pt idx="1649">
                  <c:v>43854.091666666667</c:v>
                </c:pt>
                <c:pt idx="1650">
                  <c:v>43854.09375</c:v>
                </c:pt>
                <c:pt idx="1651">
                  <c:v>43854.095833333333</c:v>
                </c:pt>
                <c:pt idx="1652">
                  <c:v>43854.097916666666</c:v>
                </c:pt>
                <c:pt idx="1653">
                  <c:v>43854.1</c:v>
                </c:pt>
                <c:pt idx="1654">
                  <c:v>43854.102083333331</c:v>
                </c:pt>
                <c:pt idx="1655">
                  <c:v>43854.104166666664</c:v>
                </c:pt>
                <c:pt idx="1656">
                  <c:v>43854.106249999997</c:v>
                </c:pt>
                <c:pt idx="1657">
                  <c:v>43854.10833333333</c:v>
                </c:pt>
                <c:pt idx="1658">
                  <c:v>43854.11041666667</c:v>
                </c:pt>
                <c:pt idx="1659">
                  <c:v>43854.112500000003</c:v>
                </c:pt>
                <c:pt idx="1660">
                  <c:v>43854.114583333336</c:v>
                </c:pt>
                <c:pt idx="1661">
                  <c:v>43854.116666666669</c:v>
                </c:pt>
                <c:pt idx="1662">
                  <c:v>43854.118750000001</c:v>
                </c:pt>
                <c:pt idx="1663">
                  <c:v>43854.120833333334</c:v>
                </c:pt>
                <c:pt idx="1664">
                  <c:v>43854.122916666667</c:v>
                </c:pt>
                <c:pt idx="1665">
                  <c:v>43854.125</c:v>
                </c:pt>
                <c:pt idx="1666">
                  <c:v>43854.127083333333</c:v>
                </c:pt>
                <c:pt idx="1667">
                  <c:v>43854.129166666666</c:v>
                </c:pt>
                <c:pt idx="1668">
                  <c:v>43854.131249999999</c:v>
                </c:pt>
                <c:pt idx="1669">
                  <c:v>43854.133333333331</c:v>
                </c:pt>
                <c:pt idx="1670">
                  <c:v>43854.135416666664</c:v>
                </c:pt>
                <c:pt idx="1671">
                  <c:v>43854.137499999997</c:v>
                </c:pt>
                <c:pt idx="1672">
                  <c:v>43854.13958333333</c:v>
                </c:pt>
                <c:pt idx="1673">
                  <c:v>43854.14166666667</c:v>
                </c:pt>
                <c:pt idx="1674">
                  <c:v>43854.143750000003</c:v>
                </c:pt>
                <c:pt idx="1675">
                  <c:v>43854.145833333336</c:v>
                </c:pt>
                <c:pt idx="1676">
                  <c:v>43854.147916666669</c:v>
                </c:pt>
                <c:pt idx="1677">
                  <c:v>43854.15</c:v>
                </c:pt>
                <c:pt idx="1678">
                  <c:v>43854.152083333334</c:v>
                </c:pt>
                <c:pt idx="1679">
                  <c:v>43854.154166666667</c:v>
                </c:pt>
                <c:pt idx="1680">
                  <c:v>43854.15625</c:v>
                </c:pt>
                <c:pt idx="1681">
                  <c:v>43854.158333333333</c:v>
                </c:pt>
                <c:pt idx="1682">
                  <c:v>43854.160416666666</c:v>
                </c:pt>
                <c:pt idx="1683">
                  <c:v>43854.162499999999</c:v>
                </c:pt>
                <c:pt idx="1684">
                  <c:v>43854.164583333331</c:v>
                </c:pt>
                <c:pt idx="1685">
                  <c:v>43854.166666666664</c:v>
                </c:pt>
                <c:pt idx="1686">
                  <c:v>43854.168749999997</c:v>
                </c:pt>
                <c:pt idx="1687">
                  <c:v>43854.17083333333</c:v>
                </c:pt>
                <c:pt idx="1688">
                  <c:v>43854.17291666667</c:v>
                </c:pt>
                <c:pt idx="1689">
                  <c:v>43854.175000000003</c:v>
                </c:pt>
                <c:pt idx="1690">
                  <c:v>43854.177083333336</c:v>
                </c:pt>
                <c:pt idx="1691">
                  <c:v>43854.179166666669</c:v>
                </c:pt>
                <c:pt idx="1692">
                  <c:v>43854.181250000001</c:v>
                </c:pt>
                <c:pt idx="1693">
                  <c:v>43854.183333333334</c:v>
                </c:pt>
                <c:pt idx="1694">
                  <c:v>43854.185416666667</c:v>
                </c:pt>
                <c:pt idx="1695">
                  <c:v>43854.1875</c:v>
                </c:pt>
                <c:pt idx="1696">
                  <c:v>43854.189583333333</c:v>
                </c:pt>
                <c:pt idx="1697">
                  <c:v>43854.191666666666</c:v>
                </c:pt>
                <c:pt idx="1698">
                  <c:v>43854.193749999999</c:v>
                </c:pt>
                <c:pt idx="1699">
                  <c:v>43854.195833333331</c:v>
                </c:pt>
                <c:pt idx="1700">
                  <c:v>43854.197916666664</c:v>
                </c:pt>
                <c:pt idx="1701">
                  <c:v>43854.2</c:v>
                </c:pt>
                <c:pt idx="1702">
                  <c:v>43854.20208333333</c:v>
                </c:pt>
                <c:pt idx="1703">
                  <c:v>43854.20416666667</c:v>
                </c:pt>
                <c:pt idx="1704">
                  <c:v>43854.206250000003</c:v>
                </c:pt>
                <c:pt idx="1705">
                  <c:v>43854.208333333336</c:v>
                </c:pt>
                <c:pt idx="1706">
                  <c:v>43854.210416666669</c:v>
                </c:pt>
                <c:pt idx="1707">
                  <c:v>43854.212500000001</c:v>
                </c:pt>
                <c:pt idx="1708">
                  <c:v>43854.214583333334</c:v>
                </c:pt>
                <c:pt idx="1709">
                  <c:v>43854.216666666667</c:v>
                </c:pt>
                <c:pt idx="1710">
                  <c:v>43854.21875</c:v>
                </c:pt>
                <c:pt idx="1711">
                  <c:v>43854.220833333333</c:v>
                </c:pt>
                <c:pt idx="1712">
                  <c:v>43854.222916666666</c:v>
                </c:pt>
                <c:pt idx="1713">
                  <c:v>43854.224999999999</c:v>
                </c:pt>
                <c:pt idx="1714">
                  <c:v>43854.227083333331</c:v>
                </c:pt>
                <c:pt idx="1715">
                  <c:v>43854.229166666664</c:v>
                </c:pt>
                <c:pt idx="1716">
                  <c:v>43854.231249999997</c:v>
                </c:pt>
                <c:pt idx="1717">
                  <c:v>43854.23333333333</c:v>
                </c:pt>
                <c:pt idx="1718">
                  <c:v>43854.23541666667</c:v>
                </c:pt>
                <c:pt idx="1719">
                  <c:v>43854.237500000003</c:v>
                </c:pt>
                <c:pt idx="1720">
                  <c:v>43854.239583333336</c:v>
                </c:pt>
                <c:pt idx="1721">
                  <c:v>43854.241666666669</c:v>
                </c:pt>
                <c:pt idx="1722">
                  <c:v>43854.243750000001</c:v>
                </c:pt>
                <c:pt idx="1723">
                  <c:v>43854.245833333334</c:v>
                </c:pt>
                <c:pt idx="1724">
                  <c:v>43854.247916666667</c:v>
                </c:pt>
                <c:pt idx="1725">
                  <c:v>43854.25</c:v>
                </c:pt>
                <c:pt idx="1726">
                  <c:v>43854.252083333333</c:v>
                </c:pt>
                <c:pt idx="1727">
                  <c:v>43854.254166666666</c:v>
                </c:pt>
                <c:pt idx="1728">
                  <c:v>43854.256249999999</c:v>
                </c:pt>
                <c:pt idx="1729">
                  <c:v>43854.258333333331</c:v>
                </c:pt>
                <c:pt idx="1730">
                  <c:v>43854.260416666664</c:v>
                </c:pt>
                <c:pt idx="1731">
                  <c:v>43854.262499999997</c:v>
                </c:pt>
                <c:pt idx="1732">
                  <c:v>43854.26458333333</c:v>
                </c:pt>
                <c:pt idx="1733">
                  <c:v>43854.26666666667</c:v>
                </c:pt>
                <c:pt idx="1734">
                  <c:v>43854.268750000003</c:v>
                </c:pt>
                <c:pt idx="1735">
                  <c:v>43854.270833333336</c:v>
                </c:pt>
                <c:pt idx="1736">
                  <c:v>43854.272916666669</c:v>
                </c:pt>
                <c:pt idx="1737">
                  <c:v>43854.275000000001</c:v>
                </c:pt>
                <c:pt idx="1738">
                  <c:v>43854.277083333334</c:v>
                </c:pt>
                <c:pt idx="1739">
                  <c:v>43854.279166666667</c:v>
                </c:pt>
                <c:pt idx="1740">
                  <c:v>43854.28125</c:v>
                </c:pt>
                <c:pt idx="1741">
                  <c:v>43854.283333333333</c:v>
                </c:pt>
                <c:pt idx="1742">
                  <c:v>43854.285416666666</c:v>
                </c:pt>
                <c:pt idx="1743">
                  <c:v>43854.287499999999</c:v>
                </c:pt>
                <c:pt idx="1744">
                  <c:v>43854.289583333331</c:v>
                </c:pt>
                <c:pt idx="1745">
                  <c:v>43854.291666666664</c:v>
                </c:pt>
                <c:pt idx="1746">
                  <c:v>43854.293749999997</c:v>
                </c:pt>
                <c:pt idx="1747">
                  <c:v>43854.29583333333</c:v>
                </c:pt>
                <c:pt idx="1748">
                  <c:v>43854.29791666667</c:v>
                </c:pt>
                <c:pt idx="1749">
                  <c:v>43854.3</c:v>
                </c:pt>
                <c:pt idx="1750">
                  <c:v>43854.302083333336</c:v>
                </c:pt>
                <c:pt idx="1751">
                  <c:v>43854.304166666669</c:v>
                </c:pt>
                <c:pt idx="1752">
                  <c:v>43854.306250000001</c:v>
                </c:pt>
                <c:pt idx="1753">
                  <c:v>43854.308333333334</c:v>
                </c:pt>
                <c:pt idx="1754">
                  <c:v>43854.310416666667</c:v>
                </c:pt>
                <c:pt idx="1755">
                  <c:v>43854.3125</c:v>
                </c:pt>
                <c:pt idx="1756">
                  <c:v>43854.314583333333</c:v>
                </c:pt>
                <c:pt idx="1757">
                  <c:v>43854.316666666666</c:v>
                </c:pt>
                <c:pt idx="1758">
                  <c:v>43854.318749999999</c:v>
                </c:pt>
                <c:pt idx="1759">
                  <c:v>43854.320833333331</c:v>
                </c:pt>
                <c:pt idx="1760">
                  <c:v>43854.322916666664</c:v>
                </c:pt>
                <c:pt idx="1761">
                  <c:v>43854.324999999997</c:v>
                </c:pt>
                <c:pt idx="1762">
                  <c:v>43854.32708333333</c:v>
                </c:pt>
                <c:pt idx="1763">
                  <c:v>43854.32916666667</c:v>
                </c:pt>
                <c:pt idx="1764">
                  <c:v>43854.331250000003</c:v>
                </c:pt>
                <c:pt idx="1765">
                  <c:v>43854.333333333336</c:v>
                </c:pt>
                <c:pt idx="1766">
                  <c:v>43854.335416666669</c:v>
                </c:pt>
                <c:pt idx="1767">
                  <c:v>43854.337500000001</c:v>
                </c:pt>
                <c:pt idx="1768">
                  <c:v>43854.339583333334</c:v>
                </c:pt>
                <c:pt idx="1769">
                  <c:v>43854.341666666667</c:v>
                </c:pt>
                <c:pt idx="1770">
                  <c:v>43854.34375</c:v>
                </c:pt>
                <c:pt idx="1771">
                  <c:v>43854.345833333333</c:v>
                </c:pt>
                <c:pt idx="1772">
                  <c:v>43854.347916666666</c:v>
                </c:pt>
                <c:pt idx="1773">
                  <c:v>43854.35</c:v>
                </c:pt>
                <c:pt idx="1774">
                  <c:v>43854.352083333331</c:v>
                </c:pt>
                <c:pt idx="1775">
                  <c:v>43854.354166666664</c:v>
                </c:pt>
                <c:pt idx="1776">
                  <c:v>43854.356249999997</c:v>
                </c:pt>
                <c:pt idx="1777">
                  <c:v>43854.35833333333</c:v>
                </c:pt>
                <c:pt idx="1778">
                  <c:v>43854.36041666667</c:v>
                </c:pt>
                <c:pt idx="1779">
                  <c:v>43854.362500000003</c:v>
                </c:pt>
                <c:pt idx="1780">
                  <c:v>43854.364583333336</c:v>
                </c:pt>
                <c:pt idx="1781">
                  <c:v>43854.366666666669</c:v>
                </c:pt>
                <c:pt idx="1782">
                  <c:v>43854.368750000001</c:v>
                </c:pt>
                <c:pt idx="1783">
                  <c:v>43854.370833333334</c:v>
                </c:pt>
                <c:pt idx="1784">
                  <c:v>43854.372916666667</c:v>
                </c:pt>
                <c:pt idx="1785">
                  <c:v>43854.375</c:v>
                </c:pt>
                <c:pt idx="1786">
                  <c:v>43854.377083333333</c:v>
                </c:pt>
                <c:pt idx="1787">
                  <c:v>43854.379166666666</c:v>
                </c:pt>
                <c:pt idx="1788">
                  <c:v>43854.381249999999</c:v>
                </c:pt>
                <c:pt idx="1789">
                  <c:v>43854.383333333331</c:v>
                </c:pt>
                <c:pt idx="1790">
                  <c:v>43854.385416666664</c:v>
                </c:pt>
                <c:pt idx="1791">
                  <c:v>43854.387499999997</c:v>
                </c:pt>
                <c:pt idx="1792">
                  <c:v>43854.38958333333</c:v>
                </c:pt>
                <c:pt idx="1793">
                  <c:v>43854.39166666667</c:v>
                </c:pt>
                <c:pt idx="1794">
                  <c:v>43854.393750000003</c:v>
                </c:pt>
                <c:pt idx="1795">
                  <c:v>43854.395833333336</c:v>
                </c:pt>
                <c:pt idx="1796">
                  <c:v>43854.397916666669</c:v>
                </c:pt>
                <c:pt idx="1797">
                  <c:v>43854.400000000001</c:v>
                </c:pt>
                <c:pt idx="1798">
                  <c:v>43854.402083333334</c:v>
                </c:pt>
                <c:pt idx="1799">
                  <c:v>43854.404166666667</c:v>
                </c:pt>
                <c:pt idx="1800">
                  <c:v>43854.40625</c:v>
                </c:pt>
                <c:pt idx="1801">
                  <c:v>43854.408333333333</c:v>
                </c:pt>
                <c:pt idx="1802">
                  <c:v>43854.410416666666</c:v>
                </c:pt>
                <c:pt idx="1803">
                  <c:v>43854.412499999999</c:v>
                </c:pt>
                <c:pt idx="1804">
                  <c:v>43854.414583333331</c:v>
                </c:pt>
                <c:pt idx="1805">
                  <c:v>43854.416666666664</c:v>
                </c:pt>
                <c:pt idx="1806">
                  <c:v>43854.418749999997</c:v>
                </c:pt>
                <c:pt idx="1807">
                  <c:v>43854.42083333333</c:v>
                </c:pt>
                <c:pt idx="1808">
                  <c:v>43854.42291666667</c:v>
                </c:pt>
                <c:pt idx="1809">
                  <c:v>43854.425000000003</c:v>
                </c:pt>
                <c:pt idx="1810">
                  <c:v>43854.427083333336</c:v>
                </c:pt>
                <c:pt idx="1811">
                  <c:v>43854.429166666669</c:v>
                </c:pt>
                <c:pt idx="1812">
                  <c:v>43854.431250000001</c:v>
                </c:pt>
                <c:pt idx="1813">
                  <c:v>43854.433333333334</c:v>
                </c:pt>
                <c:pt idx="1814">
                  <c:v>43854.435416666667</c:v>
                </c:pt>
                <c:pt idx="1815">
                  <c:v>43854.4375</c:v>
                </c:pt>
                <c:pt idx="1816">
                  <c:v>43854.439583333333</c:v>
                </c:pt>
                <c:pt idx="1817">
                  <c:v>43854.441666666666</c:v>
                </c:pt>
                <c:pt idx="1818">
                  <c:v>43854.443749999999</c:v>
                </c:pt>
                <c:pt idx="1819">
                  <c:v>43854.445833333331</c:v>
                </c:pt>
                <c:pt idx="1820">
                  <c:v>43854.447916666664</c:v>
                </c:pt>
                <c:pt idx="1821">
                  <c:v>43854.45</c:v>
                </c:pt>
                <c:pt idx="1822">
                  <c:v>43854.45208333333</c:v>
                </c:pt>
                <c:pt idx="1823">
                  <c:v>43854.45416666667</c:v>
                </c:pt>
                <c:pt idx="1824">
                  <c:v>43854.456250000003</c:v>
                </c:pt>
                <c:pt idx="1825">
                  <c:v>43854.458333333336</c:v>
                </c:pt>
                <c:pt idx="1826">
                  <c:v>43854.460416666669</c:v>
                </c:pt>
                <c:pt idx="1827">
                  <c:v>43854.462500000001</c:v>
                </c:pt>
                <c:pt idx="1828">
                  <c:v>43854.464583333334</c:v>
                </c:pt>
                <c:pt idx="1829">
                  <c:v>43854.466666666667</c:v>
                </c:pt>
                <c:pt idx="1830">
                  <c:v>43854.46875</c:v>
                </c:pt>
                <c:pt idx="1831">
                  <c:v>43854.470833333333</c:v>
                </c:pt>
                <c:pt idx="1832">
                  <c:v>43854.472916666666</c:v>
                </c:pt>
                <c:pt idx="1833">
                  <c:v>43854.474999999999</c:v>
                </c:pt>
                <c:pt idx="1834">
                  <c:v>43854.477083333331</c:v>
                </c:pt>
                <c:pt idx="1835">
                  <c:v>43854.479166666664</c:v>
                </c:pt>
                <c:pt idx="1836">
                  <c:v>43854.481249999997</c:v>
                </c:pt>
                <c:pt idx="1837">
                  <c:v>43854.48333333333</c:v>
                </c:pt>
                <c:pt idx="1838">
                  <c:v>43854.48541666667</c:v>
                </c:pt>
                <c:pt idx="1839">
                  <c:v>43854.487500000003</c:v>
                </c:pt>
                <c:pt idx="1840">
                  <c:v>43854.489583333336</c:v>
                </c:pt>
                <c:pt idx="1841">
                  <c:v>43854.491666666669</c:v>
                </c:pt>
                <c:pt idx="1842">
                  <c:v>43854.493750000001</c:v>
                </c:pt>
                <c:pt idx="1843">
                  <c:v>43854.495833333334</c:v>
                </c:pt>
                <c:pt idx="1844">
                  <c:v>43854.497916666667</c:v>
                </c:pt>
                <c:pt idx="1845">
                  <c:v>43854.5</c:v>
                </c:pt>
                <c:pt idx="1846">
                  <c:v>43854.502083333333</c:v>
                </c:pt>
                <c:pt idx="1847">
                  <c:v>43854.504166666666</c:v>
                </c:pt>
                <c:pt idx="1848">
                  <c:v>43854.506249999999</c:v>
                </c:pt>
                <c:pt idx="1849">
                  <c:v>43854.508333333331</c:v>
                </c:pt>
                <c:pt idx="1850">
                  <c:v>43854.510416666664</c:v>
                </c:pt>
                <c:pt idx="1851">
                  <c:v>43854.512499999997</c:v>
                </c:pt>
                <c:pt idx="1852">
                  <c:v>43854.51458333333</c:v>
                </c:pt>
                <c:pt idx="1853">
                  <c:v>43854.51666666667</c:v>
                </c:pt>
                <c:pt idx="1854">
                  <c:v>43854.518750000003</c:v>
                </c:pt>
                <c:pt idx="1855">
                  <c:v>43854.520833333336</c:v>
                </c:pt>
                <c:pt idx="1856">
                  <c:v>43854.522916666669</c:v>
                </c:pt>
                <c:pt idx="1857">
                  <c:v>43854.525000000001</c:v>
                </c:pt>
                <c:pt idx="1858">
                  <c:v>43854.527083333334</c:v>
                </c:pt>
                <c:pt idx="1859">
                  <c:v>43854.529166666667</c:v>
                </c:pt>
                <c:pt idx="1860">
                  <c:v>43854.53125</c:v>
                </c:pt>
                <c:pt idx="1861">
                  <c:v>43854.533333333333</c:v>
                </c:pt>
                <c:pt idx="1862">
                  <c:v>43854.535416666666</c:v>
                </c:pt>
                <c:pt idx="1863">
                  <c:v>43854.537499999999</c:v>
                </c:pt>
                <c:pt idx="1864">
                  <c:v>43854.539583333331</c:v>
                </c:pt>
                <c:pt idx="1865">
                  <c:v>43854.541666666664</c:v>
                </c:pt>
                <c:pt idx="1866">
                  <c:v>43854.543749999997</c:v>
                </c:pt>
                <c:pt idx="1867">
                  <c:v>43854.54583333333</c:v>
                </c:pt>
                <c:pt idx="1868">
                  <c:v>43854.54791666667</c:v>
                </c:pt>
                <c:pt idx="1869">
                  <c:v>43854.55</c:v>
                </c:pt>
                <c:pt idx="1870">
                  <c:v>43854.552083333336</c:v>
                </c:pt>
                <c:pt idx="1871">
                  <c:v>43854.554166666669</c:v>
                </c:pt>
                <c:pt idx="1872">
                  <c:v>43854.556250000001</c:v>
                </c:pt>
                <c:pt idx="1873">
                  <c:v>43854.558333333334</c:v>
                </c:pt>
                <c:pt idx="1874">
                  <c:v>43854.560416666667</c:v>
                </c:pt>
                <c:pt idx="1875">
                  <c:v>43854.5625</c:v>
                </c:pt>
                <c:pt idx="1876">
                  <c:v>43854.564583333333</c:v>
                </c:pt>
                <c:pt idx="1877">
                  <c:v>43854.566666666666</c:v>
                </c:pt>
                <c:pt idx="1878">
                  <c:v>43854.568749999999</c:v>
                </c:pt>
                <c:pt idx="1879">
                  <c:v>43854.570833333331</c:v>
                </c:pt>
                <c:pt idx="1880">
                  <c:v>43854.572916666664</c:v>
                </c:pt>
                <c:pt idx="1881">
                  <c:v>43854.574999999997</c:v>
                </c:pt>
                <c:pt idx="1882">
                  <c:v>43854.57708333333</c:v>
                </c:pt>
                <c:pt idx="1883">
                  <c:v>43854.57916666667</c:v>
                </c:pt>
                <c:pt idx="1884">
                  <c:v>43854.581250000003</c:v>
                </c:pt>
                <c:pt idx="1885">
                  <c:v>43854.583333333336</c:v>
                </c:pt>
                <c:pt idx="1886">
                  <c:v>43854.585416666669</c:v>
                </c:pt>
                <c:pt idx="1887">
                  <c:v>43854.587500000001</c:v>
                </c:pt>
                <c:pt idx="1888">
                  <c:v>43854.589583333334</c:v>
                </c:pt>
                <c:pt idx="1889">
                  <c:v>43854.591666666667</c:v>
                </c:pt>
                <c:pt idx="1890">
                  <c:v>43854.59375</c:v>
                </c:pt>
                <c:pt idx="1891">
                  <c:v>43854.595833333333</c:v>
                </c:pt>
                <c:pt idx="1892">
                  <c:v>43854.597916666666</c:v>
                </c:pt>
                <c:pt idx="1893">
                  <c:v>43854.6</c:v>
                </c:pt>
                <c:pt idx="1894">
                  <c:v>43854.602083333331</c:v>
                </c:pt>
                <c:pt idx="1895">
                  <c:v>43854.604166666664</c:v>
                </c:pt>
                <c:pt idx="1896">
                  <c:v>43854.606249999997</c:v>
                </c:pt>
                <c:pt idx="1897">
                  <c:v>43854.60833333333</c:v>
                </c:pt>
                <c:pt idx="1898">
                  <c:v>43854.61041666667</c:v>
                </c:pt>
                <c:pt idx="1899">
                  <c:v>43854.612500000003</c:v>
                </c:pt>
                <c:pt idx="1900">
                  <c:v>43854.614583333336</c:v>
                </c:pt>
                <c:pt idx="1901">
                  <c:v>43854.616666666669</c:v>
                </c:pt>
                <c:pt idx="1902">
                  <c:v>43854.618750000001</c:v>
                </c:pt>
                <c:pt idx="1903">
                  <c:v>43854.620833333334</c:v>
                </c:pt>
                <c:pt idx="1904">
                  <c:v>43854.622916666667</c:v>
                </c:pt>
                <c:pt idx="1905">
                  <c:v>43854.625</c:v>
                </c:pt>
                <c:pt idx="1906">
                  <c:v>43854.627083333333</c:v>
                </c:pt>
                <c:pt idx="1907">
                  <c:v>43854.629166666666</c:v>
                </c:pt>
                <c:pt idx="1908">
                  <c:v>43854.631249999999</c:v>
                </c:pt>
                <c:pt idx="1909">
                  <c:v>43854.633333333331</c:v>
                </c:pt>
                <c:pt idx="1910">
                  <c:v>43854.635416666664</c:v>
                </c:pt>
                <c:pt idx="1911">
                  <c:v>43854.637499999997</c:v>
                </c:pt>
                <c:pt idx="1912">
                  <c:v>43854.63958333333</c:v>
                </c:pt>
                <c:pt idx="1913">
                  <c:v>43854.64166666667</c:v>
                </c:pt>
                <c:pt idx="1914">
                  <c:v>43854.643750000003</c:v>
                </c:pt>
                <c:pt idx="1915">
                  <c:v>43854.645833333336</c:v>
                </c:pt>
                <c:pt idx="1916">
                  <c:v>43854.647916666669</c:v>
                </c:pt>
                <c:pt idx="1917">
                  <c:v>43854.65</c:v>
                </c:pt>
                <c:pt idx="1918">
                  <c:v>43854.652083333334</c:v>
                </c:pt>
                <c:pt idx="1919">
                  <c:v>43854.654166666667</c:v>
                </c:pt>
                <c:pt idx="1920">
                  <c:v>43854.65625</c:v>
                </c:pt>
                <c:pt idx="1921">
                  <c:v>43854.658333333333</c:v>
                </c:pt>
                <c:pt idx="1922">
                  <c:v>43854.660416666666</c:v>
                </c:pt>
                <c:pt idx="1923">
                  <c:v>43854.662499999999</c:v>
                </c:pt>
                <c:pt idx="1924">
                  <c:v>43854.664583333331</c:v>
                </c:pt>
                <c:pt idx="1925">
                  <c:v>43854.666666666664</c:v>
                </c:pt>
                <c:pt idx="1926">
                  <c:v>43854.668749999997</c:v>
                </c:pt>
                <c:pt idx="1927">
                  <c:v>43854.67083333333</c:v>
                </c:pt>
                <c:pt idx="1928">
                  <c:v>43854.67291666667</c:v>
                </c:pt>
                <c:pt idx="1929">
                  <c:v>43854.675000000003</c:v>
                </c:pt>
                <c:pt idx="1930">
                  <c:v>43854.677083333336</c:v>
                </c:pt>
                <c:pt idx="1931">
                  <c:v>43854.679166666669</c:v>
                </c:pt>
                <c:pt idx="1932">
                  <c:v>43854.681250000001</c:v>
                </c:pt>
                <c:pt idx="1933">
                  <c:v>43854.683333333334</c:v>
                </c:pt>
                <c:pt idx="1934">
                  <c:v>43854.685416666667</c:v>
                </c:pt>
                <c:pt idx="1935">
                  <c:v>43854.6875</c:v>
                </c:pt>
                <c:pt idx="1936">
                  <c:v>43854.689583333333</c:v>
                </c:pt>
                <c:pt idx="1937">
                  <c:v>43854.691666666666</c:v>
                </c:pt>
                <c:pt idx="1938">
                  <c:v>43854.693749999999</c:v>
                </c:pt>
                <c:pt idx="1939">
                  <c:v>43854.695833333331</c:v>
                </c:pt>
                <c:pt idx="1940">
                  <c:v>43854.697916666664</c:v>
                </c:pt>
                <c:pt idx="1941">
                  <c:v>43854.7</c:v>
                </c:pt>
                <c:pt idx="1942">
                  <c:v>43854.70208333333</c:v>
                </c:pt>
                <c:pt idx="1943">
                  <c:v>43854.70416666667</c:v>
                </c:pt>
                <c:pt idx="1944">
                  <c:v>43854.706250000003</c:v>
                </c:pt>
                <c:pt idx="1945">
                  <c:v>43854.708333333336</c:v>
                </c:pt>
                <c:pt idx="1946">
                  <c:v>43854.710416666669</c:v>
                </c:pt>
                <c:pt idx="1947">
                  <c:v>43854.712500000001</c:v>
                </c:pt>
                <c:pt idx="1948">
                  <c:v>43854.714583333334</c:v>
                </c:pt>
                <c:pt idx="1949">
                  <c:v>43854.716666666667</c:v>
                </c:pt>
                <c:pt idx="1950">
                  <c:v>43854.71875</c:v>
                </c:pt>
                <c:pt idx="1951">
                  <c:v>43854.720833333333</c:v>
                </c:pt>
                <c:pt idx="1952">
                  <c:v>43854.722916666666</c:v>
                </c:pt>
                <c:pt idx="1953">
                  <c:v>43854.724999999999</c:v>
                </c:pt>
                <c:pt idx="1954">
                  <c:v>43854.727083333331</c:v>
                </c:pt>
                <c:pt idx="1955">
                  <c:v>43854.729166666664</c:v>
                </c:pt>
                <c:pt idx="1956">
                  <c:v>43854.731249999997</c:v>
                </c:pt>
                <c:pt idx="1957">
                  <c:v>43854.73333333333</c:v>
                </c:pt>
                <c:pt idx="1958">
                  <c:v>43854.73541666667</c:v>
                </c:pt>
                <c:pt idx="1959">
                  <c:v>43854.737500000003</c:v>
                </c:pt>
                <c:pt idx="1960">
                  <c:v>43854.739583333336</c:v>
                </c:pt>
                <c:pt idx="1961">
                  <c:v>43854.741666666669</c:v>
                </c:pt>
                <c:pt idx="1962">
                  <c:v>43854.743750000001</c:v>
                </c:pt>
                <c:pt idx="1963">
                  <c:v>43854.745833333334</c:v>
                </c:pt>
                <c:pt idx="1964">
                  <c:v>43854.747916666667</c:v>
                </c:pt>
                <c:pt idx="1965">
                  <c:v>43854.75</c:v>
                </c:pt>
                <c:pt idx="1966">
                  <c:v>43854.752083333333</c:v>
                </c:pt>
                <c:pt idx="1967">
                  <c:v>43854.754166666666</c:v>
                </c:pt>
                <c:pt idx="1968">
                  <c:v>43854.756249999999</c:v>
                </c:pt>
                <c:pt idx="1969">
                  <c:v>43854.758333333331</c:v>
                </c:pt>
                <c:pt idx="1970">
                  <c:v>43854.760416666664</c:v>
                </c:pt>
                <c:pt idx="1971">
                  <c:v>43854.762499999997</c:v>
                </c:pt>
                <c:pt idx="1972">
                  <c:v>43854.76458333333</c:v>
                </c:pt>
                <c:pt idx="1973">
                  <c:v>43854.76666666667</c:v>
                </c:pt>
                <c:pt idx="1974">
                  <c:v>43854.768750000003</c:v>
                </c:pt>
                <c:pt idx="1975">
                  <c:v>43854.770833333336</c:v>
                </c:pt>
                <c:pt idx="1976">
                  <c:v>43854.772916666669</c:v>
                </c:pt>
                <c:pt idx="1977">
                  <c:v>43854.775000000001</c:v>
                </c:pt>
                <c:pt idx="1978">
                  <c:v>43854.777083333334</c:v>
                </c:pt>
                <c:pt idx="1979">
                  <c:v>43854.779166666667</c:v>
                </c:pt>
                <c:pt idx="1980">
                  <c:v>43854.78125</c:v>
                </c:pt>
                <c:pt idx="1981">
                  <c:v>43854.783333333333</c:v>
                </c:pt>
                <c:pt idx="1982">
                  <c:v>43854.785416666666</c:v>
                </c:pt>
                <c:pt idx="1983">
                  <c:v>43854.787499999999</c:v>
                </c:pt>
                <c:pt idx="1984">
                  <c:v>43854.789583333331</c:v>
                </c:pt>
                <c:pt idx="1985">
                  <c:v>43854.791666666664</c:v>
                </c:pt>
                <c:pt idx="1986">
                  <c:v>43854.793749999997</c:v>
                </c:pt>
                <c:pt idx="1987">
                  <c:v>43854.79583333333</c:v>
                </c:pt>
                <c:pt idx="1988">
                  <c:v>43854.79791666667</c:v>
                </c:pt>
                <c:pt idx="1989">
                  <c:v>43854.8</c:v>
                </c:pt>
                <c:pt idx="1990">
                  <c:v>43854.802083333336</c:v>
                </c:pt>
                <c:pt idx="1991">
                  <c:v>43854.804166666669</c:v>
                </c:pt>
                <c:pt idx="1992">
                  <c:v>43854.806250000001</c:v>
                </c:pt>
                <c:pt idx="1993">
                  <c:v>43854.808333333334</c:v>
                </c:pt>
                <c:pt idx="1994">
                  <c:v>43854.810416666667</c:v>
                </c:pt>
                <c:pt idx="1995">
                  <c:v>43854.8125</c:v>
                </c:pt>
                <c:pt idx="1996">
                  <c:v>43854.814583333333</c:v>
                </c:pt>
                <c:pt idx="1997">
                  <c:v>43854.816666666666</c:v>
                </c:pt>
                <c:pt idx="1998">
                  <c:v>43854.818749999999</c:v>
                </c:pt>
                <c:pt idx="1999">
                  <c:v>43854.820833333331</c:v>
                </c:pt>
                <c:pt idx="2000">
                  <c:v>43854.822916666664</c:v>
                </c:pt>
                <c:pt idx="2001">
                  <c:v>43854.824999999997</c:v>
                </c:pt>
                <c:pt idx="2002">
                  <c:v>43854.82708333333</c:v>
                </c:pt>
                <c:pt idx="2003">
                  <c:v>43854.82916666667</c:v>
                </c:pt>
                <c:pt idx="2004">
                  <c:v>43854.831250000003</c:v>
                </c:pt>
                <c:pt idx="2005">
                  <c:v>43854.833333333336</c:v>
                </c:pt>
                <c:pt idx="2006">
                  <c:v>43854.835416666669</c:v>
                </c:pt>
                <c:pt idx="2007">
                  <c:v>43854.837500000001</c:v>
                </c:pt>
                <c:pt idx="2008">
                  <c:v>43854.839583333334</c:v>
                </c:pt>
                <c:pt idx="2009">
                  <c:v>43854.841666666667</c:v>
                </c:pt>
                <c:pt idx="2010">
                  <c:v>43854.84375</c:v>
                </c:pt>
                <c:pt idx="2011">
                  <c:v>43854.845833333333</c:v>
                </c:pt>
                <c:pt idx="2012">
                  <c:v>43854.847916666666</c:v>
                </c:pt>
                <c:pt idx="2013">
                  <c:v>43854.85</c:v>
                </c:pt>
                <c:pt idx="2014">
                  <c:v>43854.852083333331</c:v>
                </c:pt>
                <c:pt idx="2015">
                  <c:v>43854.854166666664</c:v>
                </c:pt>
                <c:pt idx="2016">
                  <c:v>43854.856249999997</c:v>
                </c:pt>
                <c:pt idx="2017">
                  <c:v>43854.85833333333</c:v>
                </c:pt>
                <c:pt idx="2018">
                  <c:v>43854.86041666667</c:v>
                </c:pt>
                <c:pt idx="2019">
                  <c:v>43854.862500000003</c:v>
                </c:pt>
                <c:pt idx="2020">
                  <c:v>43854.864583333336</c:v>
                </c:pt>
                <c:pt idx="2021">
                  <c:v>43854.866666666669</c:v>
                </c:pt>
                <c:pt idx="2022">
                  <c:v>43854.868750000001</c:v>
                </c:pt>
                <c:pt idx="2023">
                  <c:v>43854.870833333334</c:v>
                </c:pt>
                <c:pt idx="2024">
                  <c:v>43854.872916666667</c:v>
                </c:pt>
                <c:pt idx="2025">
                  <c:v>43854.875</c:v>
                </c:pt>
                <c:pt idx="2026">
                  <c:v>43854.877083333333</c:v>
                </c:pt>
                <c:pt idx="2027">
                  <c:v>43854.879166666666</c:v>
                </c:pt>
                <c:pt idx="2028">
                  <c:v>43854.881249999999</c:v>
                </c:pt>
                <c:pt idx="2029">
                  <c:v>43854.883333333331</c:v>
                </c:pt>
                <c:pt idx="2030">
                  <c:v>43854.885416666664</c:v>
                </c:pt>
                <c:pt idx="2031">
                  <c:v>43854.887499999997</c:v>
                </c:pt>
                <c:pt idx="2032">
                  <c:v>43854.88958333333</c:v>
                </c:pt>
                <c:pt idx="2033">
                  <c:v>43854.89166666667</c:v>
                </c:pt>
                <c:pt idx="2034">
                  <c:v>43854.893750000003</c:v>
                </c:pt>
                <c:pt idx="2035">
                  <c:v>43854.895833333336</c:v>
                </c:pt>
                <c:pt idx="2036">
                  <c:v>43854.897916666669</c:v>
                </c:pt>
                <c:pt idx="2037">
                  <c:v>43854.9</c:v>
                </c:pt>
                <c:pt idx="2038">
                  <c:v>43854.902083333334</c:v>
                </c:pt>
                <c:pt idx="2039">
                  <c:v>43854.904166666667</c:v>
                </c:pt>
                <c:pt idx="2040">
                  <c:v>43854.90625</c:v>
                </c:pt>
                <c:pt idx="2041">
                  <c:v>43854.908333333333</c:v>
                </c:pt>
                <c:pt idx="2042">
                  <c:v>43854.910416666666</c:v>
                </c:pt>
                <c:pt idx="2043">
                  <c:v>43854.912499999999</c:v>
                </c:pt>
                <c:pt idx="2044">
                  <c:v>43854.914583333331</c:v>
                </c:pt>
                <c:pt idx="2045">
                  <c:v>43854.916666666664</c:v>
                </c:pt>
                <c:pt idx="2046">
                  <c:v>43854.918749999997</c:v>
                </c:pt>
                <c:pt idx="2047">
                  <c:v>43854.92083333333</c:v>
                </c:pt>
                <c:pt idx="2048">
                  <c:v>43854.92291666667</c:v>
                </c:pt>
                <c:pt idx="2049">
                  <c:v>43854.925000000003</c:v>
                </c:pt>
                <c:pt idx="2050">
                  <c:v>43854.927083333336</c:v>
                </c:pt>
                <c:pt idx="2051">
                  <c:v>43854.929166666669</c:v>
                </c:pt>
                <c:pt idx="2052">
                  <c:v>43854.931250000001</c:v>
                </c:pt>
                <c:pt idx="2053">
                  <c:v>43854.933333333334</c:v>
                </c:pt>
                <c:pt idx="2054">
                  <c:v>43854.935416666667</c:v>
                </c:pt>
                <c:pt idx="2055">
                  <c:v>43854.9375</c:v>
                </c:pt>
                <c:pt idx="2056">
                  <c:v>43854.939583333333</c:v>
                </c:pt>
                <c:pt idx="2057">
                  <c:v>43854.941666666666</c:v>
                </c:pt>
                <c:pt idx="2058">
                  <c:v>43854.943749999999</c:v>
                </c:pt>
                <c:pt idx="2059">
                  <c:v>43854.945833333331</c:v>
                </c:pt>
                <c:pt idx="2060">
                  <c:v>43854.947916666664</c:v>
                </c:pt>
                <c:pt idx="2061">
                  <c:v>43854.95</c:v>
                </c:pt>
                <c:pt idx="2062">
                  <c:v>43854.95208333333</c:v>
                </c:pt>
                <c:pt idx="2063">
                  <c:v>43854.95416666667</c:v>
                </c:pt>
                <c:pt idx="2064">
                  <c:v>43854.956250000003</c:v>
                </c:pt>
                <c:pt idx="2065">
                  <c:v>43854.958333333336</c:v>
                </c:pt>
                <c:pt idx="2066">
                  <c:v>43854.960416666669</c:v>
                </c:pt>
                <c:pt idx="2067">
                  <c:v>43854.962500000001</c:v>
                </c:pt>
                <c:pt idx="2068">
                  <c:v>43854.964583333334</c:v>
                </c:pt>
                <c:pt idx="2069">
                  <c:v>43854.966666666667</c:v>
                </c:pt>
                <c:pt idx="2070">
                  <c:v>43854.96875</c:v>
                </c:pt>
                <c:pt idx="2071">
                  <c:v>43854.970833333333</c:v>
                </c:pt>
                <c:pt idx="2072">
                  <c:v>43854.972916666666</c:v>
                </c:pt>
                <c:pt idx="2073">
                  <c:v>43854.974999999999</c:v>
                </c:pt>
                <c:pt idx="2074">
                  <c:v>43854.977083333331</c:v>
                </c:pt>
                <c:pt idx="2075">
                  <c:v>43854.979166666664</c:v>
                </c:pt>
                <c:pt idx="2076">
                  <c:v>43854.981249999997</c:v>
                </c:pt>
                <c:pt idx="2077">
                  <c:v>43854.98333333333</c:v>
                </c:pt>
                <c:pt idx="2078">
                  <c:v>43854.98541666667</c:v>
                </c:pt>
                <c:pt idx="2079">
                  <c:v>43854.987500000003</c:v>
                </c:pt>
                <c:pt idx="2080">
                  <c:v>43854.989583333336</c:v>
                </c:pt>
                <c:pt idx="2081">
                  <c:v>43854.991666666669</c:v>
                </c:pt>
                <c:pt idx="2082">
                  <c:v>43854.993750000001</c:v>
                </c:pt>
                <c:pt idx="2083">
                  <c:v>43854.995833333334</c:v>
                </c:pt>
                <c:pt idx="2084">
                  <c:v>43854.997916666667</c:v>
                </c:pt>
                <c:pt idx="2085">
                  <c:v>43855</c:v>
                </c:pt>
                <c:pt idx="2086">
                  <c:v>43855.002083333333</c:v>
                </c:pt>
                <c:pt idx="2087">
                  <c:v>43855.004166666666</c:v>
                </c:pt>
                <c:pt idx="2088">
                  <c:v>43855.006249999999</c:v>
                </c:pt>
                <c:pt idx="2089">
                  <c:v>43855.008333333331</c:v>
                </c:pt>
                <c:pt idx="2090">
                  <c:v>43855.010416666664</c:v>
                </c:pt>
                <c:pt idx="2091">
                  <c:v>43855.012499999997</c:v>
                </c:pt>
                <c:pt idx="2092">
                  <c:v>43855.01458333333</c:v>
                </c:pt>
                <c:pt idx="2093">
                  <c:v>43855.01666666667</c:v>
                </c:pt>
                <c:pt idx="2094">
                  <c:v>43855.018750000003</c:v>
                </c:pt>
                <c:pt idx="2095">
                  <c:v>43855.020833333336</c:v>
                </c:pt>
                <c:pt idx="2096">
                  <c:v>43855.022916666669</c:v>
                </c:pt>
                <c:pt idx="2097">
                  <c:v>43855.025000000001</c:v>
                </c:pt>
                <c:pt idx="2098">
                  <c:v>43855.027083333334</c:v>
                </c:pt>
                <c:pt idx="2099">
                  <c:v>43855.029166666667</c:v>
                </c:pt>
                <c:pt idx="2100">
                  <c:v>43855.03125</c:v>
                </c:pt>
                <c:pt idx="2101">
                  <c:v>43855.033333333333</c:v>
                </c:pt>
                <c:pt idx="2102">
                  <c:v>43855.035416666666</c:v>
                </c:pt>
                <c:pt idx="2103">
                  <c:v>43855.037499999999</c:v>
                </c:pt>
                <c:pt idx="2104">
                  <c:v>43855.039583333331</c:v>
                </c:pt>
                <c:pt idx="2105">
                  <c:v>43855.041666666664</c:v>
                </c:pt>
                <c:pt idx="2106">
                  <c:v>43855.043749999997</c:v>
                </c:pt>
                <c:pt idx="2107">
                  <c:v>43855.04583333333</c:v>
                </c:pt>
                <c:pt idx="2108">
                  <c:v>43855.04791666667</c:v>
                </c:pt>
                <c:pt idx="2109">
                  <c:v>43855.05</c:v>
                </c:pt>
                <c:pt idx="2110">
                  <c:v>43855.052083333336</c:v>
                </c:pt>
                <c:pt idx="2111">
                  <c:v>43855.054166666669</c:v>
                </c:pt>
                <c:pt idx="2112">
                  <c:v>43855.056250000001</c:v>
                </c:pt>
                <c:pt idx="2113">
                  <c:v>43855.058333333334</c:v>
                </c:pt>
                <c:pt idx="2114">
                  <c:v>43855.060416666667</c:v>
                </c:pt>
                <c:pt idx="2115">
                  <c:v>43855.0625</c:v>
                </c:pt>
                <c:pt idx="2116">
                  <c:v>43855.064583333333</c:v>
                </c:pt>
                <c:pt idx="2117">
                  <c:v>43855.066666666666</c:v>
                </c:pt>
                <c:pt idx="2118">
                  <c:v>43855.068749999999</c:v>
                </c:pt>
                <c:pt idx="2119">
                  <c:v>43855.070833333331</c:v>
                </c:pt>
                <c:pt idx="2120">
                  <c:v>43855.072916666664</c:v>
                </c:pt>
                <c:pt idx="2121">
                  <c:v>43855.074999999997</c:v>
                </c:pt>
                <c:pt idx="2122">
                  <c:v>43855.07708333333</c:v>
                </c:pt>
                <c:pt idx="2123">
                  <c:v>43855.07916666667</c:v>
                </c:pt>
                <c:pt idx="2124">
                  <c:v>43855.081250000003</c:v>
                </c:pt>
                <c:pt idx="2125">
                  <c:v>43855.083333333336</c:v>
                </c:pt>
                <c:pt idx="2126">
                  <c:v>43855.085416666669</c:v>
                </c:pt>
                <c:pt idx="2127">
                  <c:v>43855.087500000001</c:v>
                </c:pt>
                <c:pt idx="2128">
                  <c:v>43855.089583333334</c:v>
                </c:pt>
                <c:pt idx="2129">
                  <c:v>43855.091666666667</c:v>
                </c:pt>
                <c:pt idx="2130">
                  <c:v>43855.09375</c:v>
                </c:pt>
                <c:pt idx="2131">
                  <c:v>43855.095833333333</c:v>
                </c:pt>
                <c:pt idx="2132">
                  <c:v>43855.097916666666</c:v>
                </c:pt>
                <c:pt idx="2133">
                  <c:v>43855.1</c:v>
                </c:pt>
                <c:pt idx="2134">
                  <c:v>43855.102083333331</c:v>
                </c:pt>
                <c:pt idx="2135">
                  <c:v>43855.104166666664</c:v>
                </c:pt>
                <c:pt idx="2136">
                  <c:v>43855.106249999997</c:v>
                </c:pt>
                <c:pt idx="2137">
                  <c:v>43855.10833333333</c:v>
                </c:pt>
                <c:pt idx="2138">
                  <c:v>43855.11041666667</c:v>
                </c:pt>
                <c:pt idx="2139">
                  <c:v>43855.112500000003</c:v>
                </c:pt>
                <c:pt idx="2140">
                  <c:v>43855.114583333336</c:v>
                </c:pt>
                <c:pt idx="2141">
                  <c:v>43855.116666666669</c:v>
                </c:pt>
                <c:pt idx="2142">
                  <c:v>43855.118750000001</c:v>
                </c:pt>
                <c:pt idx="2143">
                  <c:v>43855.120833333334</c:v>
                </c:pt>
                <c:pt idx="2144">
                  <c:v>43855.122916666667</c:v>
                </c:pt>
                <c:pt idx="2145">
                  <c:v>43855.125</c:v>
                </c:pt>
                <c:pt idx="2146">
                  <c:v>43855.127083333333</c:v>
                </c:pt>
                <c:pt idx="2147">
                  <c:v>43855.129166666666</c:v>
                </c:pt>
                <c:pt idx="2148">
                  <c:v>43855.131249999999</c:v>
                </c:pt>
                <c:pt idx="2149">
                  <c:v>43855.133333333331</c:v>
                </c:pt>
                <c:pt idx="2150">
                  <c:v>43855.135416666664</c:v>
                </c:pt>
                <c:pt idx="2151">
                  <c:v>43855.137499999997</c:v>
                </c:pt>
                <c:pt idx="2152">
                  <c:v>43855.13958333333</c:v>
                </c:pt>
                <c:pt idx="2153">
                  <c:v>43855.14166666667</c:v>
                </c:pt>
                <c:pt idx="2154">
                  <c:v>43855.143750000003</c:v>
                </c:pt>
                <c:pt idx="2155">
                  <c:v>43855.145833333336</c:v>
                </c:pt>
                <c:pt idx="2156">
                  <c:v>43855.147916666669</c:v>
                </c:pt>
                <c:pt idx="2157">
                  <c:v>43855.15</c:v>
                </c:pt>
                <c:pt idx="2158">
                  <c:v>43855.152083333334</c:v>
                </c:pt>
                <c:pt idx="2159">
                  <c:v>43855.154166666667</c:v>
                </c:pt>
                <c:pt idx="2160">
                  <c:v>43855.15625</c:v>
                </c:pt>
                <c:pt idx="2161">
                  <c:v>43855.158333333333</c:v>
                </c:pt>
                <c:pt idx="2162">
                  <c:v>43855.160416666666</c:v>
                </c:pt>
                <c:pt idx="2163">
                  <c:v>43855.162499999999</c:v>
                </c:pt>
                <c:pt idx="2164">
                  <c:v>43855.164583333331</c:v>
                </c:pt>
                <c:pt idx="2165">
                  <c:v>43855.166666666664</c:v>
                </c:pt>
                <c:pt idx="2166">
                  <c:v>43855.168749999997</c:v>
                </c:pt>
                <c:pt idx="2167">
                  <c:v>43855.17083333333</c:v>
                </c:pt>
                <c:pt idx="2168">
                  <c:v>43855.17291666667</c:v>
                </c:pt>
                <c:pt idx="2169">
                  <c:v>43855.175000000003</c:v>
                </c:pt>
                <c:pt idx="2170">
                  <c:v>43855.177083333336</c:v>
                </c:pt>
                <c:pt idx="2171">
                  <c:v>43855.179166666669</c:v>
                </c:pt>
                <c:pt idx="2172">
                  <c:v>43855.181250000001</c:v>
                </c:pt>
                <c:pt idx="2173">
                  <c:v>43855.183333333334</c:v>
                </c:pt>
                <c:pt idx="2174">
                  <c:v>43855.185416666667</c:v>
                </c:pt>
                <c:pt idx="2175">
                  <c:v>43855.1875</c:v>
                </c:pt>
                <c:pt idx="2176">
                  <c:v>43855.189583333333</c:v>
                </c:pt>
                <c:pt idx="2177">
                  <c:v>43855.191666666666</c:v>
                </c:pt>
                <c:pt idx="2178">
                  <c:v>43855.193749999999</c:v>
                </c:pt>
                <c:pt idx="2179">
                  <c:v>43855.195833333331</c:v>
                </c:pt>
                <c:pt idx="2180">
                  <c:v>43855.197916666664</c:v>
                </c:pt>
                <c:pt idx="2181">
                  <c:v>43855.199999999997</c:v>
                </c:pt>
                <c:pt idx="2182">
                  <c:v>43855.20208333333</c:v>
                </c:pt>
                <c:pt idx="2183">
                  <c:v>43855.20416666667</c:v>
                </c:pt>
                <c:pt idx="2184">
                  <c:v>43855.206250000003</c:v>
                </c:pt>
                <c:pt idx="2185">
                  <c:v>43855.208333333336</c:v>
                </c:pt>
                <c:pt idx="2186">
                  <c:v>43855.210416666669</c:v>
                </c:pt>
                <c:pt idx="2187">
                  <c:v>43855.212500000001</c:v>
                </c:pt>
                <c:pt idx="2188">
                  <c:v>43855.214583333334</c:v>
                </c:pt>
                <c:pt idx="2189">
                  <c:v>43855.216666666667</c:v>
                </c:pt>
                <c:pt idx="2190">
                  <c:v>43855.21875</c:v>
                </c:pt>
                <c:pt idx="2191">
                  <c:v>43855.220833333333</c:v>
                </c:pt>
                <c:pt idx="2192">
                  <c:v>43855.222916666666</c:v>
                </c:pt>
                <c:pt idx="2193">
                  <c:v>43855.224999999999</c:v>
                </c:pt>
                <c:pt idx="2194">
                  <c:v>43855.227083333331</c:v>
                </c:pt>
                <c:pt idx="2195">
                  <c:v>43855.229166666664</c:v>
                </c:pt>
                <c:pt idx="2196">
                  <c:v>43855.231249999997</c:v>
                </c:pt>
                <c:pt idx="2197">
                  <c:v>43855.23333333333</c:v>
                </c:pt>
                <c:pt idx="2198">
                  <c:v>43855.23541666667</c:v>
                </c:pt>
                <c:pt idx="2199">
                  <c:v>43855.237500000003</c:v>
                </c:pt>
                <c:pt idx="2200">
                  <c:v>43855.239583333336</c:v>
                </c:pt>
                <c:pt idx="2201">
                  <c:v>43855.241666666669</c:v>
                </c:pt>
                <c:pt idx="2202">
                  <c:v>43855.243750000001</c:v>
                </c:pt>
                <c:pt idx="2203">
                  <c:v>43855.245833333334</c:v>
                </c:pt>
                <c:pt idx="2204">
                  <c:v>43855.247916666667</c:v>
                </c:pt>
                <c:pt idx="2205">
                  <c:v>43855.25</c:v>
                </c:pt>
                <c:pt idx="2206">
                  <c:v>43855.252083333333</c:v>
                </c:pt>
                <c:pt idx="2207">
                  <c:v>43855.254166666666</c:v>
                </c:pt>
                <c:pt idx="2208">
                  <c:v>43855.256249999999</c:v>
                </c:pt>
                <c:pt idx="2209">
                  <c:v>43855.258333333331</c:v>
                </c:pt>
                <c:pt idx="2210">
                  <c:v>43855.260416666664</c:v>
                </c:pt>
                <c:pt idx="2211">
                  <c:v>43855.262499999997</c:v>
                </c:pt>
                <c:pt idx="2212">
                  <c:v>43855.26458333333</c:v>
                </c:pt>
                <c:pt idx="2213">
                  <c:v>43855.26666666667</c:v>
                </c:pt>
                <c:pt idx="2214">
                  <c:v>43855.268750000003</c:v>
                </c:pt>
                <c:pt idx="2215">
                  <c:v>43855.270833333336</c:v>
                </c:pt>
                <c:pt idx="2216">
                  <c:v>43855.272916666669</c:v>
                </c:pt>
                <c:pt idx="2217">
                  <c:v>43855.275000000001</c:v>
                </c:pt>
                <c:pt idx="2218">
                  <c:v>43855.277083333334</c:v>
                </c:pt>
                <c:pt idx="2219">
                  <c:v>43855.279166666667</c:v>
                </c:pt>
                <c:pt idx="2220">
                  <c:v>43855.28125</c:v>
                </c:pt>
                <c:pt idx="2221">
                  <c:v>43855.283333333333</c:v>
                </c:pt>
                <c:pt idx="2222">
                  <c:v>43855.285416666666</c:v>
                </c:pt>
                <c:pt idx="2223">
                  <c:v>43855.287499999999</c:v>
                </c:pt>
                <c:pt idx="2224">
                  <c:v>43855.289583333331</c:v>
                </c:pt>
                <c:pt idx="2225">
                  <c:v>43855.291666666664</c:v>
                </c:pt>
                <c:pt idx="2226">
                  <c:v>43855.293749999997</c:v>
                </c:pt>
                <c:pt idx="2227">
                  <c:v>43855.29583333333</c:v>
                </c:pt>
                <c:pt idx="2228">
                  <c:v>43855.29791666667</c:v>
                </c:pt>
                <c:pt idx="2229">
                  <c:v>43855.3</c:v>
                </c:pt>
                <c:pt idx="2230">
                  <c:v>43855.302083333336</c:v>
                </c:pt>
                <c:pt idx="2231">
                  <c:v>43855.304166666669</c:v>
                </c:pt>
                <c:pt idx="2232">
                  <c:v>43855.306250000001</c:v>
                </c:pt>
                <c:pt idx="2233">
                  <c:v>43855.308333333334</c:v>
                </c:pt>
                <c:pt idx="2234">
                  <c:v>43855.310416666667</c:v>
                </c:pt>
                <c:pt idx="2235">
                  <c:v>43855.3125</c:v>
                </c:pt>
                <c:pt idx="2236">
                  <c:v>43855.314583333333</c:v>
                </c:pt>
                <c:pt idx="2237">
                  <c:v>43855.316666666666</c:v>
                </c:pt>
                <c:pt idx="2238">
                  <c:v>43855.318749999999</c:v>
                </c:pt>
                <c:pt idx="2239">
                  <c:v>43855.320833333331</c:v>
                </c:pt>
                <c:pt idx="2240">
                  <c:v>43855.322916666664</c:v>
                </c:pt>
                <c:pt idx="2241">
                  <c:v>43855.324999999997</c:v>
                </c:pt>
                <c:pt idx="2242">
                  <c:v>43855.32708333333</c:v>
                </c:pt>
                <c:pt idx="2243">
                  <c:v>43855.32916666667</c:v>
                </c:pt>
                <c:pt idx="2244">
                  <c:v>43855.331250000003</c:v>
                </c:pt>
                <c:pt idx="2245">
                  <c:v>43855.333333333336</c:v>
                </c:pt>
                <c:pt idx="2246">
                  <c:v>43855.335416666669</c:v>
                </c:pt>
                <c:pt idx="2247">
                  <c:v>43855.337500000001</c:v>
                </c:pt>
                <c:pt idx="2248">
                  <c:v>43855.339583333334</c:v>
                </c:pt>
                <c:pt idx="2249">
                  <c:v>43855.341666666667</c:v>
                </c:pt>
                <c:pt idx="2250">
                  <c:v>43855.34375</c:v>
                </c:pt>
                <c:pt idx="2251">
                  <c:v>43855.345833333333</c:v>
                </c:pt>
                <c:pt idx="2252">
                  <c:v>43855.347916666666</c:v>
                </c:pt>
                <c:pt idx="2253">
                  <c:v>43855.35</c:v>
                </c:pt>
                <c:pt idx="2254">
                  <c:v>43855.352083333331</c:v>
                </c:pt>
                <c:pt idx="2255">
                  <c:v>43855.354166666664</c:v>
                </c:pt>
                <c:pt idx="2256">
                  <c:v>43855.356249999997</c:v>
                </c:pt>
                <c:pt idx="2257">
                  <c:v>43855.35833333333</c:v>
                </c:pt>
                <c:pt idx="2258">
                  <c:v>43855.36041666667</c:v>
                </c:pt>
                <c:pt idx="2259">
                  <c:v>43855.362500000003</c:v>
                </c:pt>
                <c:pt idx="2260">
                  <c:v>43855.364583333336</c:v>
                </c:pt>
                <c:pt idx="2261">
                  <c:v>43855.366666666669</c:v>
                </c:pt>
                <c:pt idx="2262">
                  <c:v>43855.368750000001</c:v>
                </c:pt>
                <c:pt idx="2263">
                  <c:v>43855.370833333334</c:v>
                </c:pt>
                <c:pt idx="2264">
                  <c:v>43855.372916666667</c:v>
                </c:pt>
                <c:pt idx="2265">
                  <c:v>43855.375</c:v>
                </c:pt>
                <c:pt idx="2266">
                  <c:v>43855.377083333333</c:v>
                </c:pt>
                <c:pt idx="2267">
                  <c:v>43855.379166666666</c:v>
                </c:pt>
                <c:pt idx="2268">
                  <c:v>43855.381249999999</c:v>
                </c:pt>
                <c:pt idx="2269">
                  <c:v>43855.383333333331</c:v>
                </c:pt>
                <c:pt idx="2270">
                  <c:v>43855.385416666664</c:v>
                </c:pt>
                <c:pt idx="2271">
                  <c:v>43855.387499999997</c:v>
                </c:pt>
                <c:pt idx="2272">
                  <c:v>43855.38958333333</c:v>
                </c:pt>
                <c:pt idx="2273">
                  <c:v>43855.39166666667</c:v>
                </c:pt>
                <c:pt idx="2274">
                  <c:v>43855.393750000003</c:v>
                </c:pt>
                <c:pt idx="2275">
                  <c:v>43855.395833333336</c:v>
                </c:pt>
                <c:pt idx="2276">
                  <c:v>43855.397916666669</c:v>
                </c:pt>
                <c:pt idx="2277">
                  <c:v>43855.4</c:v>
                </c:pt>
                <c:pt idx="2278">
                  <c:v>43855.402083333334</c:v>
                </c:pt>
                <c:pt idx="2279">
                  <c:v>43855.404166666667</c:v>
                </c:pt>
                <c:pt idx="2280">
                  <c:v>43855.40625</c:v>
                </c:pt>
                <c:pt idx="2281">
                  <c:v>43855.408333333333</c:v>
                </c:pt>
                <c:pt idx="2282">
                  <c:v>43855.410416666666</c:v>
                </c:pt>
                <c:pt idx="2283">
                  <c:v>43855.412499999999</c:v>
                </c:pt>
                <c:pt idx="2284">
                  <c:v>43855.414583333331</c:v>
                </c:pt>
                <c:pt idx="2285">
                  <c:v>43855.416666666664</c:v>
                </c:pt>
                <c:pt idx="2286">
                  <c:v>43855.418749999997</c:v>
                </c:pt>
                <c:pt idx="2287">
                  <c:v>43855.42083333333</c:v>
                </c:pt>
                <c:pt idx="2288">
                  <c:v>43855.42291666667</c:v>
                </c:pt>
                <c:pt idx="2289">
                  <c:v>43855.425000000003</c:v>
                </c:pt>
                <c:pt idx="2290">
                  <c:v>43855.427083333336</c:v>
                </c:pt>
                <c:pt idx="2291">
                  <c:v>43855.429166666669</c:v>
                </c:pt>
                <c:pt idx="2292">
                  <c:v>43855.431250000001</c:v>
                </c:pt>
                <c:pt idx="2293">
                  <c:v>43855.433333333334</c:v>
                </c:pt>
                <c:pt idx="2294">
                  <c:v>43855.435416666667</c:v>
                </c:pt>
                <c:pt idx="2295">
                  <c:v>43855.4375</c:v>
                </c:pt>
                <c:pt idx="2296">
                  <c:v>43855.439583333333</c:v>
                </c:pt>
                <c:pt idx="2297">
                  <c:v>43855.441666666666</c:v>
                </c:pt>
                <c:pt idx="2298">
                  <c:v>43855.443749999999</c:v>
                </c:pt>
                <c:pt idx="2299">
                  <c:v>43855.445833333331</c:v>
                </c:pt>
                <c:pt idx="2300">
                  <c:v>43855.447916666664</c:v>
                </c:pt>
                <c:pt idx="2301">
                  <c:v>43855.45</c:v>
                </c:pt>
                <c:pt idx="2302">
                  <c:v>43855.45208333333</c:v>
                </c:pt>
                <c:pt idx="2303">
                  <c:v>43855.45416666667</c:v>
                </c:pt>
                <c:pt idx="2304">
                  <c:v>43855.456250000003</c:v>
                </c:pt>
                <c:pt idx="2305">
                  <c:v>43855.458333333336</c:v>
                </c:pt>
                <c:pt idx="2306">
                  <c:v>43855.460416666669</c:v>
                </c:pt>
                <c:pt idx="2307">
                  <c:v>43855.462500000001</c:v>
                </c:pt>
                <c:pt idx="2308">
                  <c:v>43855.464583333334</c:v>
                </c:pt>
                <c:pt idx="2309">
                  <c:v>43855.466666666667</c:v>
                </c:pt>
                <c:pt idx="2310">
                  <c:v>43855.46875</c:v>
                </c:pt>
                <c:pt idx="2311">
                  <c:v>43855.470833333333</c:v>
                </c:pt>
                <c:pt idx="2312">
                  <c:v>43855.472916666666</c:v>
                </c:pt>
                <c:pt idx="2313">
                  <c:v>43855.474999999999</c:v>
                </c:pt>
                <c:pt idx="2314">
                  <c:v>43855.477083333331</c:v>
                </c:pt>
                <c:pt idx="2315">
                  <c:v>43855.479166666664</c:v>
                </c:pt>
                <c:pt idx="2316">
                  <c:v>43855.481249999997</c:v>
                </c:pt>
                <c:pt idx="2317">
                  <c:v>43855.48333333333</c:v>
                </c:pt>
                <c:pt idx="2318">
                  <c:v>43855.48541666667</c:v>
                </c:pt>
                <c:pt idx="2319">
                  <c:v>43855.487500000003</c:v>
                </c:pt>
                <c:pt idx="2320">
                  <c:v>43855.489583333336</c:v>
                </c:pt>
                <c:pt idx="2321">
                  <c:v>43855.491666666669</c:v>
                </c:pt>
                <c:pt idx="2322">
                  <c:v>43855.493750000001</c:v>
                </c:pt>
                <c:pt idx="2323">
                  <c:v>43855.495833333334</c:v>
                </c:pt>
                <c:pt idx="2324">
                  <c:v>43855.497916666667</c:v>
                </c:pt>
                <c:pt idx="2325">
                  <c:v>43855.5</c:v>
                </c:pt>
                <c:pt idx="2326">
                  <c:v>43855.502083333333</c:v>
                </c:pt>
                <c:pt idx="2327">
                  <c:v>43855.504166666666</c:v>
                </c:pt>
                <c:pt idx="2328">
                  <c:v>43855.506249999999</c:v>
                </c:pt>
                <c:pt idx="2329">
                  <c:v>43855.508333333331</c:v>
                </c:pt>
                <c:pt idx="2330">
                  <c:v>43855.510416666664</c:v>
                </c:pt>
                <c:pt idx="2331">
                  <c:v>43855.512499999997</c:v>
                </c:pt>
                <c:pt idx="2332">
                  <c:v>43855.51458333333</c:v>
                </c:pt>
                <c:pt idx="2333">
                  <c:v>43855.51666666667</c:v>
                </c:pt>
                <c:pt idx="2334">
                  <c:v>43855.518750000003</c:v>
                </c:pt>
                <c:pt idx="2335">
                  <c:v>43855.520833333336</c:v>
                </c:pt>
                <c:pt idx="2336">
                  <c:v>43855.522916666669</c:v>
                </c:pt>
                <c:pt idx="2337">
                  <c:v>43855.525000000001</c:v>
                </c:pt>
                <c:pt idx="2338">
                  <c:v>43855.527083333334</c:v>
                </c:pt>
                <c:pt idx="2339">
                  <c:v>43855.529166666667</c:v>
                </c:pt>
                <c:pt idx="2340">
                  <c:v>43855.53125</c:v>
                </c:pt>
                <c:pt idx="2341">
                  <c:v>43855.533333333333</c:v>
                </c:pt>
                <c:pt idx="2342">
                  <c:v>43855.535416666666</c:v>
                </c:pt>
                <c:pt idx="2343">
                  <c:v>43855.537499999999</c:v>
                </c:pt>
                <c:pt idx="2344">
                  <c:v>43855.539583333331</c:v>
                </c:pt>
                <c:pt idx="2345">
                  <c:v>43855.541666666664</c:v>
                </c:pt>
                <c:pt idx="2346">
                  <c:v>43855.543749999997</c:v>
                </c:pt>
                <c:pt idx="2347">
                  <c:v>43855.54583333333</c:v>
                </c:pt>
                <c:pt idx="2348">
                  <c:v>43855.54791666667</c:v>
                </c:pt>
                <c:pt idx="2349">
                  <c:v>43855.55</c:v>
                </c:pt>
                <c:pt idx="2350">
                  <c:v>43855.552083333336</c:v>
                </c:pt>
                <c:pt idx="2351">
                  <c:v>43855.554166666669</c:v>
                </c:pt>
                <c:pt idx="2352">
                  <c:v>43855.556250000001</c:v>
                </c:pt>
                <c:pt idx="2353">
                  <c:v>43855.558333333334</c:v>
                </c:pt>
                <c:pt idx="2354">
                  <c:v>43855.560416666667</c:v>
                </c:pt>
                <c:pt idx="2355">
                  <c:v>43855.5625</c:v>
                </c:pt>
                <c:pt idx="2356">
                  <c:v>43855.564583333333</c:v>
                </c:pt>
                <c:pt idx="2357">
                  <c:v>43855.566666666666</c:v>
                </c:pt>
                <c:pt idx="2358">
                  <c:v>43855.568749999999</c:v>
                </c:pt>
                <c:pt idx="2359">
                  <c:v>43855.570833333331</c:v>
                </c:pt>
                <c:pt idx="2360">
                  <c:v>43855.572916666664</c:v>
                </c:pt>
                <c:pt idx="2361">
                  <c:v>43855.574999999997</c:v>
                </c:pt>
                <c:pt idx="2362">
                  <c:v>43855.57708333333</c:v>
                </c:pt>
                <c:pt idx="2363">
                  <c:v>43855.57916666667</c:v>
                </c:pt>
                <c:pt idx="2364">
                  <c:v>43855.581250000003</c:v>
                </c:pt>
                <c:pt idx="2365">
                  <c:v>43855.583333333336</c:v>
                </c:pt>
                <c:pt idx="2366">
                  <c:v>43855.585416666669</c:v>
                </c:pt>
                <c:pt idx="2367">
                  <c:v>43855.587500000001</c:v>
                </c:pt>
                <c:pt idx="2368">
                  <c:v>43855.589583333334</c:v>
                </c:pt>
                <c:pt idx="2369">
                  <c:v>43855.591666666667</c:v>
                </c:pt>
                <c:pt idx="2370">
                  <c:v>43855.59375</c:v>
                </c:pt>
                <c:pt idx="2371">
                  <c:v>43855.595833333333</c:v>
                </c:pt>
                <c:pt idx="2372">
                  <c:v>43855.597916666666</c:v>
                </c:pt>
                <c:pt idx="2373">
                  <c:v>43855.6</c:v>
                </c:pt>
                <c:pt idx="2374">
                  <c:v>43855.602083333331</c:v>
                </c:pt>
                <c:pt idx="2375">
                  <c:v>43855.604166666664</c:v>
                </c:pt>
                <c:pt idx="2376">
                  <c:v>43855.606249999997</c:v>
                </c:pt>
                <c:pt idx="2377">
                  <c:v>43855.60833333333</c:v>
                </c:pt>
                <c:pt idx="2378">
                  <c:v>43855.61041666667</c:v>
                </c:pt>
                <c:pt idx="2379">
                  <c:v>43855.612500000003</c:v>
                </c:pt>
                <c:pt idx="2380">
                  <c:v>43855.614583333336</c:v>
                </c:pt>
                <c:pt idx="2381">
                  <c:v>43855.616666666669</c:v>
                </c:pt>
                <c:pt idx="2382">
                  <c:v>43855.618750000001</c:v>
                </c:pt>
                <c:pt idx="2383">
                  <c:v>43855.620833333334</c:v>
                </c:pt>
                <c:pt idx="2384">
                  <c:v>43855.622916666667</c:v>
                </c:pt>
                <c:pt idx="2385">
                  <c:v>43855.625</c:v>
                </c:pt>
                <c:pt idx="2386">
                  <c:v>43855.627083333333</c:v>
                </c:pt>
                <c:pt idx="2387">
                  <c:v>43855.629166666666</c:v>
                </c:pt>
                <c:pt idx="2388">
                  <c:v>43855.631249999999</c:v>
                </c:pt>
                <c:pt idx="2389">
                  <c:v>43855.633333333331</c:v>
                </c:pt>
                <c:pt idx="2390">
                  <c:v>43855.635416666664</c:v>
                </c:pt>
                <c:pt idx="2391">
                  <c:v>43855.637499999997</c:v>
                </c:pt>
                <c:pt idx="2392">
                  <c:v>43855.63958333333</c:v>
                </c:pt>
                <c:pt idx="2393">
                  <c:v>43855.64166666667</c:v>
                </c:pt>
                <c:pt idx="2394">
                  <c:v>43855.643750000003</c:v>
                </c:pt>
                <c:pt idx="2395">
                  <c:v>43855.645833333336</c:v>
                </c:pt>
                <c:pt idx="2396">
                  <c:v>43855.647916666669</c:v>
                </c:pt>
                <c:pt idx="2397">
                  <c:v>43855.65</c:v>
                </c:pt>
                <c:pt idx="2398">
                  <c:v>43855.652083333334</c:v>
                </c:pt>
                <c:pt idx="2399">
                  <c:v>43855.654166666667</c:v>
                </c:pt>
                <c:pt idx="2400">
                  <c:v>43855.65625</c:v>
                </c:pt>
                <c:pt idx="2401">
                  <c:v>43855.658333333333</c:v>
                </c:pt>
                <c:pt idx="2402">
                  <c:v>43855.660416666666</c:v>
                </c:pt>
                <c:pt idx="2403">
                  <c:v>43855.662499999999</c:v>
                </c:pt>
                <c:pt idx="2404">
                  <c:v>43855.664583333331</c:v>
                </c:pt>
                <c:pt idx="2405">
                  <c:v>43855.666666666664</c:v>
                </c:pt>
                <c:pt idx="2406">
                  <c:v>43855.668749999997</c:v>
                </c:pt>
                <c:pt idx="2407">
                  <c:v>43855.67083333333</c:v>
                </c:pt>
                <c:pt idx="2408">
                  <c:v>43855.67291666667</c:v>
                </c:pt>
                <c:pt idx="2409">
                  <c:v>43855.675000000003</c:v>
                </c:pt>
                <c:pt idx="2410">
                  <c:v>43855.677083333336</c:v>
                </c:pt>
                <c:pt idx="2411">
                  <c:v>43855.679166666669</c:v>
                </c:pt>
                <c:pt idx="2412">
                  <c:v>43855.681250000001</c:v>
                </c:pt>
                <c:pt idx="2413">
                  <c:v>43855.683333333334</c:v>
                </c:pt>
                <c:pt idx="2414">
                  <c:v>43855.685416666667</c:v>
                </c:pt>
                <c:pt idx="2415">
                  <c:v>43855.6875</c:v>
                </c:pt>
                <c:pt idx="2416">
                  <c:v>43855.689583333333</c:v>
                </c:pt>
                <c:pt idx="2417">
                  <c:v>43855.691666666666</c:v>
                </c:pt>
                <c:pt idx="2418">
                  <c:v>43855.693749999999</c:v>
                </c:pt>
                <c:pt idx="2419">
                  <c:v>43855.695833333331</c:v>
                </c:pt>
                <c:pt idx="2420">
                  <c:v>43855.697916666664</c:v>
                </c:pt>
                <c:pt idx="2421">
                  <c:v>43855.7</c:v>
                </c:pt>
                <c:pt idx="2422">
                  <c:v>43855.70208333333</c:v>
                </c:pt>
                <c:pt idx="2423">
                  <c:v>43855.70416666667</c:v>
                </c:pt>
                <c:pt idx="2424">
                  <c:v>43855.706250000003</c:v>
                </c:pt>
                <c:pt idx="2425">
                  <c:v>43855.708333333336</c:v>
                </c:pt>
                <c:pt idx="2426">
                  <c:v>43855.710416666669</c:v>
                </c:pt>
                <c:pt idx="2427">
                  <c:v>43855.712500000001</c:v>
                </c:pt>
                <c:pt idx="2428">
                  <c:v>43855.714583333334</c:v>
                </c:pt>
                <c:pt idx="2429">
                  <c:v>43855.716666666667</c:v>
                </c:pt>
                <c:pt idx="2430">
                  <c:v>43855.71875</c:v>
                </c:pt>
                <c:pt idx="2431">
                  <c:v>43855.720833333333</c:v>
                </c:pt>
                <c:pt idx="2432">
                  <c:v>43855.722916666666</c:v>
                </c:pt>
                <c:pt idx="2433">
                  <c:v>43855.724999999999</c:v>
                </c:pt>
                <c:pt idx="2434">
                  <c:v>43855.727083333331</c:v>
                </c:pt>
                <c:pt idx="2435">
                  <c:v>43855.729166666664</c:v>
                </c:pt>
                <c:pt idx="2436">
                  <c:v>43855.731249999997</c:v>
                </c:pt>
                <c:pt idx="2437">
                  <c:v>43855.73333333333</c:v>
                </c:pt>
                <c:pt idx="2438">
                  <c:v>43855.73541666667</c:v>
                </c:pt>
                <c:pt idx="2439">
                  <c:v>43855.737500000003</c:v>
                </c:pt>
                <c:pt idx="2440">
                  <c:v>43855.739583333336</c:v>
                </c:pt>
                <c:pt idx="2441">
                  <c:v>43855.741666666669</c:v>
                </c:pt>
                <c:pt idx="2442">
                  <c:v>43855.743750000001</c:v>
                </c:pt>
                <c:pt idx="2443">
                  <c:v>43855.745833333334</c:v>
                </c:pt>
                <c:pt idx="2444">
                  <c:v>43855.747916666667</c:v>
                </c:pt>
                <c:pt idx="2445">
                  <c:v>43855.75</c:v>
                </c:pt>
                <c:pt idx="2446">
                  <c:v>43855.752083333333</c:v>
                </c:pt>
                <c:pt idx="2447">
                  <c:v>43855.754166666666</c:v>
                </c:pt>
                <c:pt idx="2448">
                  <c:v>43855.756249999999</c:v>
                </c:pt>
                <c:pt idx="2449">
                  <c:v>43855.758333333331</c:v>
                </c:pt>
                <c:pt idx="2450">
                  <c:v>43855.760416666664</c:v>
                </c:pt>
                <c:pt idx="2451">
                  <c:v>43855.762499999997</c:v>
                </c:pt>
                <c:pt idx="2452">
                  <c:v>43855.76458333333</c:v>
                </c:pt>
                <c:pt idx="2453">
                  <c:v>43855.76666666667</c:v>
                </c:pt>
                <c:pt idx="2454">
                  <c:v>43855.768750000003</c:v>
                </c:pt>
                <c:pt idx="2455">
                  <c:v>43855.770833333336</c:v>
                </c:pt>
                <c:pt idx="2456">
                  <c:v>43855.772916666669</c:v>
                </c:pt>
                <c:pt idx="2457">
                  <c:v>43855.775000000001</c:v>
                </c:pt>
                <c:pt idx="2458">
                  <c:v>43855.777083333334</c:v>
                </c:pt>
                <c:pt idx="2459">
                  <c:v>43855.779166666667</c:v>
                </c:pt>
                <c:pt idx="2460">
                  <c:v>43855.78125</c:v>
                </c:pt>
                <c:pt idx="2461">
                  <c:v>43855.783333333333</c:v>
                </c:pt>
                <c:pt idx="2462">
                  <c:v>43855.785416666666</c:v>
                </c:pt>
                <c:pt idx="2463">
                  <c:v>43855.787499999999</c:v>
                </c:pt>
                <c:pt idx="2464">
                  <c:v>43855.789583333331</c:v>
                </c:pt>
                <c:pt idx="2465">
                  <c:v>43855.791666666664</c:v>
                </c:pt>
                <c:pt idx="2466">
                  <c:v>43855.793749999997</c:v>
                </c:pt>
                <c:pt idx="2467">
                  <c:v>43855.79583333333</c:v>
                </c:pt>
                <c:pt idx="2468">
                  <c:v>43855.79791666667</c:v>
                </c:pt>
                <c:pt idx="2469">
                  <c:v>43855.8</c:v>
                </c:pt>
                <c:pt idx="2470">
                  <c:v>43855.802083333336</c:v>
                </c:pt>
                <c:pt idx="2471">
                  <c:v>43855.804166666669</c:v>
                </c:pt>
                <c:pt idx="2472">
                  <c:v>43855.806250000001</c:v>
                </c:pt>
                <c:pt idx="2473">
                  <c:v>43855.808333333334</c:v>
                </c:pt>
                <c:pt idx="2474">
                  <c:v>43855.810416666667</c:v>
                </c:pt>
                <c:pt idx="2475">
                  <c:v>43855.8125</c:v>
                </c:pt>
                <c:pt idx="2476">
                  <c:v>43855.814583333333</c:v>
                </c:pt>
                <c:pt idx="2477">
                  <c:v>43855.816666666666</c:v>
                </c:pt>
                <c:pt idx="2478">
                  <c:v>43855.818749999999</c:v>
                </c:pt>
                <c:pt idx="2479">
                  <c:v>43855.820833333331</c:v>
                </c:pt>
                <c:pt idx="2480">
                  <c:v>43855.822916666664</c:v>
                </c:pt>
                <c:pt idx="2481">
                  <c:v>43855.824999999997</c:v>
                </c:pt>
                <c:pt idx="2482">
                  <c:v>43855.82708333333</c:v>
                </c:pt>
                <c:pt idx="2483">
                  <c:v>43855.82916666667</c:v>
                </c:pt>
                <c:pt idx="2484">
                  <c:v>43855.831250000003</c:v>
                </c:pt>
                <c:pt idx="2485">
                  <c:v>43855.833333333336</c:v>
                </c:pt>
                <c:pt idx="2486">
                  <c:v>43855.835416666669</c:v>
                </c:pt>
                <c:pt idx="2487">
                  <c:v>43855.837500000001</c:v>
                </c:pt>
                <c:pt idx="2488">
                  <c:v>43855.839583333334</c:v>
                </c:pt>
                <c:pt idx="2489">
                  <c:v>43855.841666666667</c:v>
                </c:pt>
                <c:pt idx="2490">
                  <c:v>43855.84375</c:v>
                </c:pt>
                <c:pt idx="2491">
                  <c:v>43855.845833333333</c:v>
                </c:pt>
                <c:pt idx="2492">
                  <c:v>43855.847916666666</c:v>
                </c:pt>
                <c:pt idx="2493">
                  <c:v>43855.85</c:v>
                </c:pt>
                <c:pt idx="2494">
                  <c:v>43855.852083333331</c:v>
                </c:pt>
                <c:pt idx="2495">
                  <c:v>43855.854166666664</c:v>
                </c:pt>
                <c:pt idx="2496">
                  <c:v>43855.856249999997</c:v>
                </c:pt>
                <c:pt idx="2497">
                  <c:v>43855.85833333333</c:v>
                </c:pt>
                <c:pt idx="2498">
                  <c:v>43855.86041666667</c:v>
                </c:pt>
                <c:pt idx="2499">
                  <c:v>43855.862500000003</c:v>
                </c:pt>
                <c:pt idx="2500">
                  <c:v>43855.864583333336</c:v>
                </c:pt>
                <c:pt idx="2501">
                  <c:v>43855.866666666669</c:v>
                </c:pt>
                <c:pt idx="2502">
                  <c:v>43855.868750000001</c:v>
                </c:pt>
                <c:pt idx="2503">
                  <c:v>43855.870833333334</c:v>
                </c:pt>
                <c:pt idx="2504">
                  <c:v>43855.872916666667</c:v>
                </c:pt>
                <c:pt idx="2505">
                  <c:v>43855.875</c:v>
                </c:pt>
                <c:pt idx="2506">
                  <c:v>43855.877083333333</c:v>
                </c:pt>
                <c:pt idx="2507">
                  <c:v>43855.879166666666</c:v>
                </c:pt>
                <c:pt idx="2508">
                  <c:v>43855.881249999999</c:v>
                </c:pt>
                <c:pt idx="2509">
                  <c:v>43855.883333333331</c:v>
                </c:pt>
                <c:pt idx="2510">
                  <c:v>43855.885416666664</c:v>
                </c:pt>
                <c:pt idx="2511">
                  <c:v>43855.887499999997</c:v>
                </c:pt>
                <c:pt idx="2512">
                  <c:v>43855.88958333333</c:v>
                </c:pt>
                <c:pt idx="2513">
                  <c:v>43855.89166666667</c:v>
                </c:pt>
                <c:pt idx="2514">
                  <c:v>43855.893750000003</c:v>
                </c:pt>
                <c:pt idx="2515">
                  <c:v>43855.895833333336</c:v>
                </c:pt>
                <c:pt idx="2516">
                  <c:v>43855.897916666669</c:v>
                </c:pt>
                <c:pt idx="2517">
                  <c:v>43855.9</c:v>
                </c:pt>
                <c:pt idx="2518">
                  <c:v>43855.902083333334</c:v>
                </c:pt>
                <c:pt idx="2519">
                  <c:v>43855.904166666667</c:v>
                </c:pt>
                <c:pt idx="2520">
                  <c:v>43855.90625</c:v>
                </c:pt>
                <c:pt idx="2521">
                  <c:v>43855.908333333333</c:v>
                </c:pt>
                <c:pt idx="2522">
                  <c:v>43855.910416666666</c:v>
                </c:pt>
                <c:pt idx="2523">
                  <c:v>43855.912499999999</c:v>
                </c:pt>
                <c:pt idx="2524">
                  <c:v>43855.914583333331</c:v>
                </c:pt>
                <c:pt idx="2525">
                  <c:v>43855.916666666664</c:v>
                </c:pt>
                <c:pt idx="2526">
                  <c:v>43855.918749999997</c:v>
                </c:pt>
                <c:pt idx="2527">
                  <c:v>43855.92083333333</c:v>
                </c:pt>
                <c:pt idx="2528">
                  <c:v>43855.92291666667</c:v>
                </c:pt>
                <c:pt idx="2529">
                  <c:v>43855.925000000003</c:v>
                </c:pt>
                <c:pt idx="2530">
                  <c:v>43855.927083333336</c:v>
                </c:pt>
                <c:pt idx="2531">
                  <c:v>43855.929166666669</c:v>
                </c:pt>
                <c:pt idx="2532">
                  <c:v>43855.931250000001</c:v>
                </c:pt>
                <c:pt idx="2533">
                  <c:v>43855.933333333334</c:v>
                </c:pt>
                <c:pt idx="2534">
                  <c:v>43855.935416666667</c:v>
                </c:pt>
                <c:pt idx="2535">
                  <c:v>43855.9375</c:v>
                </c:pt>
                <c:pt idx="2536">
                  <c:v>43855.939583333333</c:v>
                </c:pt>
                <c:pt idx="2537">
                  <c:v>43855.941666666666</c:v>
                </c:pt>
                <c:pt idx="2538">
                  <c:v>43855.943749999999</c:v>
                </c:pt>
                <c:pt idx="2539">
                  <c:v>43855.945833333331</c:v>
                </c:pt>
                <c:pt idx="2540">
                  <c:v>43855.947916666664</c:v>
                </c:pt>
                <c:pt idx="2541">
                  <c:v>43855.95</c:v>
                </c:pt>
                <c:pt idx="2542">
                  <c:v>43855.95208333333</c:v>
                </c:pt>
                <c:pt idx="2543">
                  <c:v>43855.95416666667</c:v>
                </c:pt>
                <c:pt idx="2544">
                  <c:v>43855.956250000003</c:v>
                </c:pt>
                <c:pt idx="2545">
                  <c:v>43855.958333333336</c:v>
                </c:pt>
                <c:pt idx="2546">
                  <c:v>43855.960416666669</c:v>
                </c:pt>
                <c:pt idx="2547">
                  <c:v>43855.962500000001</c:v>
                </c:pt>
                <c:pt idx="2548">
                  <c:v>43855.964583333334</c:v>
                </c:pt>
                <c:pt idx="2549">
                  <c:v>43855.966666666667</c:v>
                </c:pt>
                <c:pt idx="2550">
                  <c:v>43855.96875</c:v>
                </c:pt>
                <c:pt idx="2551">
                  <c:v>43855.970833333333</c:v>
                </c:pt>
                <c:pt idx="2552">
                  <c:v>43855.972916666666</c:v>
                </c:pt>
                <c:pt idx="2553">
                  <c:v>43855.974999999999</c:v>
                </c:pt>
                <c:pt idx="2554">
                  <c:v>43855.977083333331</c:v>
                </c:pt>
                <c:pt idx="2555">
                  <c:v>43855.979166666664</c:v>
                </c:pt>
                <c:pt idx="2556">
                  <c:v>43855.981249999997</c:v>
                </c:pt>
                <c:pt idx="2557">
                  <c:v>43855.98333333333</c:v>
                </c:pt>
                <c:pt idx="2558">
                  <c:v>43855.98541666667</c:v>
                </c:pt>
                <c:pt idx="2559">
                  <c:v>43855.987500000003</c:v>
                </c:pt>
                <c:pt idx="2560">
                  <c:v>43855.989583333336</c:v>
                </c:pt>
                <c:pt idx="2561">
                  <c:v>43855.991666666669</c:v>
                </c:pt>
                <c:pt idx="2562">
                  <c:v>43855.993750000001</c:v>
                </c:pt>
                <c:pt idx="2563">
                  <c:v>43855.995833333334</c:v>
                </c:pt>
                <c:pt idx="2564">
                  <c:v>43855.997916666667</c:v>
                </c:pt>
                <c:pt idx="2565">
                  <c:v>43856</c:v>
                </c:pt>
                <c:pt idx="2566">
                  <c:v>43856.002083333333</c:v>
                </c:pt>
                <c:pt idx="2567">
                  <c:v>43856.004166666666</c:v>
                </c:pt>
                <c:pt idx="2568">
                  <c:v>43856.006249999999</c:v>
                </c:pt>
                <c:pt idx="2569">
                  <c:v>43856.008333333331</c:v>
                </c:pt>
                <c:pt idx="2570">
                  <c:v>43856.010416666664</c:v>
                </c:pt>
                <c:pt idx="2571">
                  <c:v>43856.012499999997</c:v>
                </c:pt>
                <c:pt idx="2572">
                  <c:v>43856.01458333333</c:v>
                </c:pt>
                <c:pt idx="2573">
                  <c:v>43856.01666666667</c:v>
                </c:pt>
                <c:pt idx="2574">
                  <c:v>43856.018750000003</c:v>
                </c:pt>
                <c:pt idx="2575">
                  <c:v>43856.020833333336</c:v>
                </c:pt>
                <c:pt idx="2576">
                  <c:v>43856.022916666669</c:v>
                </c:pt>
                <c:pt idx="2577">
                  <c:v>43856.025000000001</c:v>
                </c:pt>
                <c:pt idx="2578">
                  <c:v>43856.027083333334</c:v>
                </c:pt>
                <c:pt idx="2579">
                  <c:v>43856.029166666667</c:v>
                </c:pt>
                <c:pt idx="2580">
                  <c:v>43856.03125</c:v>
                </c:pt>
                <c:pt idx="2581">
                  <c:v>43856.033333333333</c:v>
                </c:pt>
                <c:pt idx="2582">
                  <c:v>43856.035416666666</c:v>
                </c:pt>
                <c:pt idx="2583">
                  <c:v>43856.037499999999</c:v>
                </c:pt>
                <c:pt idx="2584">
                  <c:v>43856.039583333331</c:v>
                </c:pt>
                <c:pt idx="2585">
                  <c:v>43856.041666666664</c:v>
                </c:pt>
                <c:pt idx="2586">
                  <c:v>43856.043749999997</c:v>
                </c:pt>
                <c:pt idx="2587">
                  <c:v>43856.04583333333</c:v>
                </c:pt>
                <c:pt idx="2588">
                  <c:v>43856.04791666667</c:v>
                </c:pt>
                <c:pt idx="2589">
                  <c:v>43856.05</c:v>
                </c:pt>
                <c:pt idx="2590">
                  <c:v>43856.052083333336</c:v>
                </c:pt>
                <c:pt idx="2591">
                  <c:v>43856.054166666669</c:v>
                </c:pt>
                <c:pt idx="2592">
                  <c:v>43856.056250000001</c:v>
                </c:pt>
                <c:pt idx="2593">
                  <c:v>43856.058333333334</c:v>
                </c:pt>
                <c:pt idx="2594">
                  <c:v>43856.060416666667</c:v>
                </c:pt>
                <c:pt idx="2595">
                  <c:v>43856.0625</c:v>
                </c:pt>
                <c:pt idx="2596">
                  <c:v>43856.064583333333</c:v>
                </c:pt>
                <c:pt idx="2597">
                  <c:v>43856.066666666666</c:v>
                </c:pt>
                <c:pt idx="2598">
                  <c:v>43856.068749999999</c:v>
                </c:pt>
                <c:pt idx="2599">
                  <c:v>43856.070833333331</c:v>
                </c:pt>
                <c:pt idx="2600">
                  <c:v>43856.072916666664</c:v>
                </c:pt>
                <c:pt idx="2601">
                  <c:v>43856.074999999997</c:v>
                </c:pt>
                <c:pt idx="2602">
                  <c:v>43856.07708333333</c:v>
                </c:pt>
                <c:pt idx="2603">
                  <c:v>43856.07916666667</c:v>
                </c:pt>
                <c:pt idx="2604">
                  <c:v>43856.081250000003</c:v>
                </c:pt>
                <c:pt idx="2605">
                  <c:v>43856.083333333336</c:v>
                </c:pt>
                <c:pt idx="2606">
                  <c:v>43856.085416666669</c:v>
                </c:pt>
                <c:pt idx="2607">
                  <c:v>43856.087500000001</c:v>
                </c:pt>
                <c:pt idx="2608">
                  <c:v>43856.089583333334</c:v>
                </c:pt>
                <c:pt idx="2609">
                  <c:v>43856.091666666667</c:v>
                </c:pt>
                <c:pt idx="2610">
                  <c:v>43856.09375</c:v>
                </c:pt>
                <c:pt idx="2611">
                  <c:v>43856.095833333333</c:v>
                </c:pt>
                <c:pt idx="2612">
                  <c:v>43856.097916666666</c:v>
                </c:pt>
                <c:pt idx="2613">
                  <c:v>43856.1</c:v>
                </c:pt>
                <c:pt idx="2614">
                  <c:v>43856.102083333331</c:v>
                </c:pt>
                <c:pt idx="2615">
                  <c:v>43856.104166666664</c:v>
                </c:pt>
                <c:pt idx="2616">
                  <c:v>43856.106249999997</c:v>
                </c:pt>
                <c:pt idx="2617">
                  <c:v>43856.10833333333</c:v>
                </c:pt>
                <c:pt idx="2618">
                  <c:v>43856.11041666667</c:v>
                </c:pt>
                <c:pt idx="2619">
                  <c:v>43856.112500000003</c:v>
                </c:pt>
                <c:pt idx="2620">
                  <c:v>43856.114583333336</c:v>
                </c:pt>
                <c:pt idx="2621">
                  <c:v>43856.116666666669</c:v>
                </c:pt>
                <c:pt idx="2622">
                  <c:v>43856.118750000001</c:v>
                </c:pt>
                <c:pt idx="2623">
                  <c:v>43856.120833333334</c:v>
                </c:pt>
                <c:pt idx="2624">
                  <c:v>43856.122916666667</c:v>
                </c:pt>
                <c:pt idx="2625">
                  <c:v>43856.125</c:v>
                </c:pt>
                <c:pt idx="2626">
                  <c:v>43856.127083333333</c:v>
                </c:pt>
                <c:pt idx="2627">
                  <c:v>43856.129166666666</c:v>
                </c:pt>
                <c:pt idx="2628">
                  <c:v>43856.131249999999</c:v>
                </c:pt>
                <c:pt idx="2629">
                  <c:v>43856.133333333331</c:v>
                </c:pt>
                <c:pt idx="2630">
                  <c:v>43856.135416666664</c:v>
                </c:pt>
                <c:pt idx="2631">
                  <c:v>43856.137499999997</c:v>
                </c:pt>
                <c:pt idx="2632">
                  <c:v>43856.13958333333</c:v>
                </c:pt>
                <c:pt idx="2633">
                  <c:v>43856.14166666667</c:v>
                </c:pt>
                <c:pt idx="2634">
                  <c:v>43856.143750000003</c:v>
                </c:pt>
                <c:pt idx="2635">
                  <c:v>43856.145833333336</c:v>
                </c:pt>
                <c:pt idx="2636">
                  <c:v>43856.147916666669</c:v>
                </c:pt>
                <c:pt idx="2637">
                  <c:v>43856.15</c:v>
                </c:pt>
                <c:pt idx="2638">
                  <c:v>43856.152083333334</c:v>
                </c:pt>
                <c:pt idx="2639">
                  <c:v>43856.154166666667</c:v>
                </c:pt>
                <c:pt idx="2640">
                  <c:v>43856.15625</c:v>
                </c:pt>
                <c:pt idx="2641">
                  <c:v>43856.158333333333</c:v>
                </c:pt>
                <c:pt idx="2642">
                  <c:v>43856.160416666666</c:v>
                </c:pt>
                <c:pt idx="2643">
                  <c:v>43856.162499999999</c:v>
                </c:pt>
                <c:pt idx="2644">
                  <c:v>43856.164583333331</c:v>
                </c:pt>
                <c:pt idx="2645">
                  <c:v>43856.166666666664</c:v>
                </c:pt>
                <c:pt idx="2646">
                  <c:v>43856.168749999997</c:v>
                </c:pt>
                <c:pt idx="2647">
                  <c:v>43856.17083333333</c:v>
                </c:pt>
                <c:pt idx="2648">
                  <c:v>43856.17291666667</c:v>
                </c:pt>
                <c:pt idx="2649">
                  <c:v>43856.175000000003</c:v>
                </c:pt>
                <c:pt idx="2650">
                  <c:v>43856.177083333336</c:v>
                </c:pt>
                <c:pt idx="2651">
                  <c:v>43856.179166666669</c:v>
                </c:pt>
                <c:pt idx="2652">
                  <c:v>43856.181250000001</c:v>
                </c:pt>
                <c:pt idx="2653">
                  <c:v>43856.183333333334</c:v>
                </c:pt>
                <c:pt idx="2654">
                  <c:v>43856.185416666667</c:v>
                </c:pt>
                <c:pt idx="2655">
                  <c:v>43856.1875</c:v>
                </c:pt>
                <c:pt idx="2656">
                  <c:v>43856.189583333333</c:v>
                </c:pt>
                <c:pt idx="2657">
                  <c:v>43856.191666666666</c:v>
                </c:pt>
                <c:pt idx="2658">
                  <c:v>43856.193749999999</c:v>
                </c:pt>
                <c:pt idx="2659">
                  <c:v>43856.195833333331</c:v>
                </c:pt>
                <c:pt idx="2660">
                  <c:v>43856.197916666664</c:v>
                </c:pt>
                <c:pt idx="2661">
                  <c:v>43856.2</c:v>
                </c:pt>
                <c:pt idx="2662">
                  <c:v>43856.20208333333</c:v>
                </c:pt>
                <c:pt idx="2663">
                  <c:v>43856.20416666667</c:v>
                </c:pt>
                <c:pt idx="2664">
                  <c:v>43856.206250000003</c:v>
                </c:pt>
                <c:pt idx="2665">
                  <c:v>43856.208333333336</c:v>
                </c:pt>
                <c:pt idx="2666">
                  <c:v>43856.210416666669</c:v>
                </c:pt>
                <c:pt idx="2667">
                  <c:v>43856.212500000001</c:v>
                </c:pt>
                <c:pt idx="2668">
                  <c:v>43856.214583333334</c:v>
                </c:pt>
                <c:pt idx="2669">
                  <c:v>43856.216666666667</c:v>
                </c:pt>
                <c:pt idx="2670">
                  <c:v>43856.21875</c:v>
                </c:pt>
                <c:pt idx="2671">
                  <c:v>43856.220833333333</c:v>
                </c:pt>
                <c:pt idx="2672">
                  <c:v>43856.222916666666</c:v>
                </c:pt>
                <c:pt idx="2673">
                  <c:v>43856.224999999999</c:v>
                </c:pt>
                <c:pt idx="2674">
                  <c:v>43856.227083333331</c:v>
                </c:pt>
                <c:pt idx="2675">
                  <c:v>43856.229166666664</c:v>
                </c:pt>
                <c:pt idx="2676">
                  <c:v>43856.231249999997</c:v>
                </c:pt>
                <c:pt idx="2677">
                  <c:v>43856.23333333333</c:v>
                </c:pt>
                <c:pt idx="2678">
                  <c:v>43856.23541666667</c:v>
                </c:pt>
                <c:pt idx="2679">
                  <c:v>43856.237500000003</c:v>
                </c:pt>
                <c:pt idx="2680">
                  <c:v>43856.239583333336</c:v>
                </c:pt>
                <c:pt idx="2681">
                  <c:v>43856.241666666669</c:v>
                </c:pt>
                <c:pt idx="2682">
                  <c:v>43856.243750000001</c:v>
                </c:pt>
                <c:pt idx="2683">
                  <c:v>43856.245833333334</c:v>
                </c:pt>
                <c:pt idx="2684">
                  <c:v>43856.247916666667</c:v>
                </c:pt>
                <c:pt idx="2685">
                  <c:v>43856.25</c:v>
                </c:pt>
                <c:pt idx="2686">
                  <c:v>43856.252083333333</c:v>
                </c:pt>
                <c:pt idx="2687">
                  <c:v>43856.254166666666</c:v>
                </c:pt>
                <c:pt idx="2688">
                  <c:v>43856.256249999999</c:v>
                </c:pt>
                <c:pt idx="2689">
                  <c:v>43856.258333333331</c:v>
                </c:pt>
                <c:pt idx="2690">
                  <c:v>43856.260416666664</c:v>
                </c:pt>
                <c:pt idx="2691">
                  <c:v>43856.262499999997</c:v>
                </c:pt>
                <c:pt idx="2692">
                  <c:v>43856.26458333333</c:v>
                </c:pt>
                <c:pt idx="2693">
                  <c:v>43856.26666666667</c:v>
                </c:pt>
                <c:pt idx="2694">
                  <c:v>43856.268750000003</c:v>
                </c:pt>
                <c:pt idx="2695">
                  <c:v>43856.270833333336</c:v>
                </c:pt>
                <c:pt idx="2696">
                  <c:v>43856.272916666669</c:v>
                </c:pt>
                <c:pt idx="2697">
                  <c:v>43856.275000000001</c:v>
                </c:pt>
                <c:pt idx="2698">
                  <c:v>43856.277083333334</c:v>
                </c:pt>
                <c:pt idx="2699">
                  <c:v>43856.279166666667</c:v>
                </c:pt>
                <c:pt idx="2700">
                  <c:v>43856.28125</c:v>
                </c:pt>
                <c:pt idx="2701">
                  <c:v>43856.283333333333</c:v>
                </c:pt>
                <c:pt idx="2702">
                  <c:v>43856.285416666666</c:v>
                </c:pt>
                <c:pt idx="2703">
                  <c:v>43856.287499999999</c:v>
                </c:pt>
                <c:pt idx="2704">
                  <c:v>43856.289583333331</c:v>
                </c:pt>
                <c:pt idx="2705">
                  <c:v>43856.291666666664</c:v>
                </c:pt>
                <c:pt idx="2706">
                  <c:v>43856.293749999997</c:v>
                </c:pt>
                <c:pt idx="2707">
                  <c:v>43856.29583333333</c:v>
                </c:pt>
                <c:pt idx="2708">
                  <c:v>43856.29791666667</c:v>
                </c:pt>
                <c:pt idx="2709">
                  <c:v>43856.3</c:v>
                </c:pt>
                <c:pt idx="2710">
                  <c:v>43856.302083333336</c:v>
                </c:pt>
                <c:pt idx="2711">
                  <c:v>43856.304166666669</c:v>
                </c:pt>
                <c:pt idx="2712">
                  <c:v>43856.306250000001</c:v>
                </c:pt>
                <c:pt idx="2713">
                  <c:v>43856.308333333334</c:v>
                </c:pt>
                <c:pt idx="2714">
                  <c:v>43856.310416666667</c:v>
                </c:pt>
                <c:pt idx="2715">
                  <c:v>43856.3125</c:v>
                </c:pt>
                <c:pt idx="2716">
                  <c:v>43856.314583333333</c:v>
                </c:pt>
                <c:pt idx="2717">
                  <c:v>43856.316666666666</c:v>
                </c:pt>
                <c:pt idx="2718">
                  <c:v>43856.318749999999</c:v>
                </c:pt>
                <c:pt idx="2719">
                  <c:v>43856.320833333331</c:v>
                </c:pt>
                <c:pt idx="2720">
                  <c:v>43856.322916666664</c:v>
                </c:pt>
                <c:pt idx="2721">
                  <c:v>43856.324999999997</c:v>
                </c:pt>
                <c:pt idx="2722">
                  <c:v>43856.32708333333</c:v>
                </c:pt>
                <c:pt idx="2723">
                  <c:v>43856.32916666667</c:v>
                </c:pt>
                <c:pt idx="2724">
                  <c:v>43856.331250000003</c:v>
                </c:pt>
                <c:pt idx="2725">
                  <c:v>43856.333333333336</c:v>
                </c:pt>
                <c:pt idx="2726">
                  <c:v>43856.335416666669</c:v>
                </c:pt>
                <c:pt idx="2727">
                  <c:v>43856.337500000001</c:v>
                </c:pt>
                <c:pt idx="2728">
                  <c:v>43856.339583333334</c:v>
                </c:pt>
                <c:pt idx="2729">
                  <c:v>43856.341666666667</c:v>
                </c:pt>
                <c:pt idx="2730">
                  <c:v>43856.34375</c:v>
                </c:pt>
                <c:pt idx="2731">
                  <c:v>43856.345833333333</c:v>
                </c:pt>
                <c:pt idx="2732">
                  <c:v>43856.347916666666</c:v>
                </c:pt>
                <c:pt idx="2733">
                  <c:v>43856.35</c:v>
                </c:pt>
                <c:pt idx="2734">
                  <c:v>43856.352083333331</c:v>
                </c:pt>
                <c:pt idx="2735">
                  <c:v>43856.354166666664</c:v>
                </c:pt>
                <c:pt idx="2736">
                  <c:v>43856.356249999997</c:v>
                </c:pt>
                <c:pt idx="2737">
                  <c:v>43856.35833333333</c:v>
                </c:pt>
                <c:pt idx="2738">
                  <c:v>43856.36041666667</c:v>
                </c:pt>
                <c:pt idx="2739">
                  <c:v>43856.362500000003</c:v>
                </c:pt>
                <c:pt idx="2740">
                  <c:v>43856.364583333336</c:v>
                </c:pt>
                <c:pt idx="2741">
                  <c:v>43856.366666666669</c:v>
                </c:pt>
                <c:pt idx="2742">
                  <c:v>43856.368750000001</c:v>
                </c:pt>
                <c:pt idx="2743">
                  <c:v>43856.370833333334</c:v>
                </c:pt>
                <c:pt idx="2744">
                  <c:v>43856.372916666667</c:v>
                </c:pt>
                <c:pt idx="2745">
                  <c:v>43856.375</c:v>
                </c:pt>
                <c:pt idx="2746">
                  <c:v>43856.377083333333</c:v>
                </c:pt>
                <c:pt idx="2747">
                  <c:v>43856.379166666666</c:v>
                </c:pt>
                <c:pt idx="2748">
                  <c:v>43856.381249999999</c:v>
                </c:pt>
                <c:pt idx="2749">
                  <c:v>43856.383333333331</c:v>
                </c:pt>
                <c:pt idx="2750">
                  <c:v>43856.385416666664</c:v>
                </c:pt>
                <c:pt idx="2751">
                  <c:v>43856.387499999997</c:v>
                </c:pt>
                <c:pt idx="2752">
                  <c:v>43856.38958333333</c:v>
                </c:pt>
                <c:pt idx="2753">
                  <c:v>43856.39166666667</c:v>
                </c:pt>
                <c:pt idx="2754">
                  <c:v>43856.393750000003</c:v>
                </c:pt>
                <c:pt idx="2755">
                  <c:v>43856.395833333336</c:v>
                </c:pt>
                <c:pt idx="2756">
                  <c:v>43856.397916666669</c:v>
                </c:pt>
                <c:pt idx="2757">
                  <c:v>43856.4</c:v>
                </c:pt>
                <c:pt idx="2758">
                  <c:v>43856.402083333334</c:v>
                </c:pt>
                <c:pt idx="2759">
                  <c:v>43856.404166666667</c:v>
                </c:pt>
                <c:pt idx="2760">
                  <c:v>43856.40625</c:v>
                </c:pt>
                <c:pt idx="2761">
                  <c:v>43856.408333333333</c:v>
                </c:pt>
                <c:pt idx="2762">
                  <c:v>43856.410416666666</c:v>
                </c:pt>
                <c:pt idx="2763">
                  <c:v>43856.412499999999</c:v>
                </c:pt>
                <c:pt idx="2764">
                  <c:v>43856.414583333331</c:v>
                </c:pt>
                <c:pt idx="2765">
                  <c:v>43856.416666666664</c:v>
                </c:pt>
                <c:pt idx="2766">
                  <c:v>43856.418749999997</c:v>
                </c:pt>
                <c:pt idx="2767">
                  <c:v>43856.42083333333</c:v>
                </c:pt>
                <c:pt idx="2768">
                  <c:v>43856.42291666667</c:v>
                </c:pt>
                <c:pt idx="2769">
                  <c:v>43856.425000000003</c:v>
                </c:pt>
                <c:pt idx="2770">
                  <c:v>43856.427083333336</c:v>
                </c:pt>
                <c:pt idx="2771">
                  <c:v>43856.429166666669</c:v>
                </c:pt>
                <c:pt idx="2772">
                  <c:v>43856.431250000001</c:v>
                </c:pt>
                <c:pt idx="2773">
                  <c:v>43856.433333333334</c:v>
                </c:pt>
                <c:pt idx="2774">
                  <c:v>43856.435416666667</c:v>
                </c:pt>
                <c:pt idx="2775">
                  <c:v>43856.4375</c:v>
                </c:pt>
                <c:pt idx="2776">
                  <c:v>43856.439583333333</c:v>
                </c:pt>
                <c:pt idx="2777">
                  <c:v>43856.441666666666</c:v>
                </c:pt>
                <c:pt idx="2778">
                  <c:v>43856.443749999999</c:v>
                </c:pt>
                <c:pt idx="2779">
                  <c:v>43856.445833333331</c:v>
                </c:pt>
                <c:pt idx="2780">
                  <c:v>43856.447916666664</c:v>
                </c:pt>
                <c:pt idx="2781">
                  <c:v>43856.45</c:v>
                </c:pt>
                <c:pt idx="2782">
                  <c:v>43856.45208333333</c:v>
                </c:pt>
                <c:pt idx="2783">
                  <c:v>43856.45416666667</c:v>
                </c:pt>
                <c:pt idx="2784">
                  <c:v>43856.456250000003</c:v>
                </c:pt>
                <c:pt idx="2785">
                  <c:v>43856.458333333336</c:v>
                </c:pt>
                <c:pt idx="2786">
                  <c:v>43856.460416666669</c:v>
                </c:pt>
                <c:pt idx="2787">
                  <c:v>43856.462500000001</c:v>
                </c:pt>
                <c:pt idx="2788">
                  <c:v>43856.464583333334</c:v>
                </c:pt>
                <c:pt idx="2789">
                  <c:v>43856.466666666667</c:v>
                </c:pt>
                <c:pt idx="2790">
                  <c:v>43856.46875</c:v>
                </c:pt>
                <c:pt idx="2791">
                  <c:v>43856.470833333333</c:v>
                </c:pt>
                <c:pt idx="2792">
                  <c:v>43856.472916666666</c:v>
                </c:pt>
                <c:pt idx="2793">
                  <c:v>43856.474999999999</c:v>
                </c:pt>
                <c:pt idx="2794">
                  <c:v>43856.477083333331</c:v>
                </c:pt>
                <c:pt idx="2795">
                  <c:v>43856.479166666664</c:v>
                </c:pt>
                <c:pt idx="2796">
                  <c:v>43856.481249999997</c:v>
                </c:pt>
                <c:pt idx="2797">
                  <c:v>43856.48333333333</c:v>
                </c:pt>
                <c:pt idx="2798">
                  <c:v>43856.48541666667</c:v>
                </c:pt>
                <c:pt idx="2799">
                  <c:v>43856.487500000003</c:v>
                </c:pt>
                <c:pt idx="2800">
                  <c:v>43856.489583333336</c:v>
                </c:pt>
                <c:pt idx="2801">
                  <c:v>43856.491666666669</c:v>
                </c:pt>
                <c:pt idx="2802">
                  <c:v>43856.493750000001</c:v>
                </c:pt>
                <c:pt idx="2803">
                  <c:v>43856.495833333334</c:v>
                </c:pt>
                <c:pt idx="2804">
                  <c:v>43856.497916666667</c:v>
                </c:pt>
                <c:pt idx="2805">
                  <c:v>43856.5</c:v>
                </c:pt>
                <c:pt idx="2806">
                  <c:v>43856.502083333333</c:v>
                </c:pt>
                <c:pt idx="2807">
                  <c:v>43856.504166666666</c:v>
                </c:pt>
                <c:pt idx="2808">
                  <c:v>43856.506249999999</c:v>
                </c:pt>
                <c:pt idx="2809">
                  <c:v>43856.508333333331</c:v>
                </c:pt>
                <c:pt idx="2810">
                  <c:v>43856.510416666664</c:v>
                </c:pt>
                <c:pt idx="2811">
                  <c:v>43856.512499999997</c:v>
                </c:pt>
                <c:pt idx="2812">
                  <c:v>43856.51458333333</c:v>
                </c:pt>
                <c:pt idx="2813">
                  <c:v>43856.51666666667</c:v>
                </c:pt>
                <c:pt idx="2814">
                  <c:v>43856.518750000003</c:v>
                </c:pt>
                <c:pt idx="2815">
                  <c:v>43856.520833333336</c:v>
                </c:pt>
                <c:pt idx="2816">
                  <c:v>43856.522916666669</c:v>
                </c:pt>
                <c:pt idx="2817">
                  <c:v>43856.525000000001</c:v>
                </c:pt>
                <c:pt idx="2818">
                  <c:v>43856.527083333334</c:v>
                </c:pt>
                <c:pt idx="2819">
                  <c:v>43856.529166666667</c:v>
                </c:pt>
                <c:pt idx="2820">
                  <c:v>43856.53125</c:v>
                </c:pt>
                <c:pt idx="2821">
                  <c:v>43856.533333333333</c:v>
                </c:pt>
                <c:pt idx="2822">
                  <c:v>43856.535416666666</c:v>
                </c:pt>
                <c:pt idx="2823">
                  <c:v>43856.537499999999</c:v>
                </c:pt>
                <c:pt idx="2824">
                  <c:v>43856.539583333331</c:v>
                </c:pt>
                <c:pt idx="2825">
                  <c:v>43856.541666666664</c:v>
                </c:pt>
                <c:pt idx="2826">
                  <c:v>43856.543749999997</c:v>
                </c:pt>
                <c:pt idx="2827">
                  <c:v>43856.54583333333</c:v>
                </c:pt>
                <c:pt idx="2828">
                  <c:v>43856.54791666667</c:v>
                </c:pt>
                <c:pt idx="2829">
                  <c:v>43856.55</c:v>
                </c:pt>
                <c:pt idx="2830">
                  <c:v>43856.552083333336</c:v>
                </c:pt>
                <c:pt idx="2831">
                  <c:v>43856.554166666669</c:v>
                </c:pt>
                <c:pt idx="2832">
                  <c:v>43856.556250000001</c:v>
                </c:pt>
                <c:pt idx="2833">
                  <c:v>43856.558333333334</c:v>
                </c:pt>
                <c:pt idx="2834">
                  <c:v>43856.560416666667</c:v>
                </c:pt>
                <c:pt idx="2835">
                  <c:v>43856.5625</c:v>
                </c:pt>
                <c:pt idx="2836">
                  <c:v>43856.564583333333</c:v>
                </c:pt>
                <c:pt idx="2837">
                  <c:v>43856.566666666666</c:v>
                </c:pt>
                <c:pt idx="2838">
                  <c:v>43856.568749999999</c:v>
                </c:pt>
                <c:pt idx="2839">
                  <c:v>43856.570833333331</c:v>
                </c:pt>
                <c:pt idx="2840">
                  <c:v>43856.572916666664</c:v>
                </c:pt>
                <c:pt idx="2841">
                  <c:v>43856.574999999997</c:v>
                </c:pt>
                <c:pt idx="2842">
                  <c:v>43856.57708333333</c:v>
                </c:pt>
                <c:pt idx="2843">
                  <c:v>43856.57916666667</c:v>
                </c:pt>
                <c:pt idx="2844">
                  <c:v>43856.581250000003</c:v>
                </c:pt>
                <c:pt idx="2845">
                  <c:v>43856.583333333336</c:v>
                </c:pt>
                <c:pt idx="2846">
                  <c:v>43856.585416666669</c:v>
                </c:pt>
                <c:pt idx="2847">
                  <c:v>43856.587500000001</c:v>
                </c:pt>
                <c:pt idx="2848">
                  <c:v>43856.589583333334</c:v>
                </c:pt>
                <c:pt idx="2849">
                  <c:v>43856.591666666667</c:v>
                </c:pt>
                <c:pt idx="2850">
                  <c:v>43856.59375</c:v>
                </c:pt>
                <c:pt idx="2851">
                  <c:v>43856.595833333333</c:v>
                </c:pt>
                <c:pt idx="2852">
                  <c:v>43856.597916666666</c:v>
                </c:pt>
                <c:pt idx="2853">
                  <c:v>43856.6</c:v>
                </c:pt>
                <c:pt idx="2854">
                  <c:v>43856.602083333331</c:v>
                </c:pt>
                <c:pt idx="2855">
                  <c:v>43856.604166666664</c:v>
                </c:pt>
                <c:pt idx="2856">
                  <c:v>43856.606249999997</c:v>
                </c:pt>
                <c:pt idx="2857">
                  <c:v>43856.60833333333</c:v>
                </c:pt>
                <c:pt idx="2858">
                  <c:v>43856.61041666667</c:v>
                </c:pt>
                <c:pt idx="2859">
                  <c:v>43856.612500000003</c:v>
                </c:pt>
                <c:pt idx="2860">
                  <c:v>43856.614583333336</c:v>
                </c:pt>
                <c:pt idx="2861">
                  <c:v>43856.616666666669</c:v>
                </c:pt>
                <c:pt idx="2862">
                  <c:v>43856.618750000001</c:v>
                </c:pt>
                <c:pt idx="2863">
                  <c:v>43856.620833333334</c:v>
                </c:pt>
                <c:pt idx="2864">
                  <c:v>43856.622916666667</c:v>
                </c:pt>
                <c:pt idx="2865">
                  <c:v>43856.625</c:v>
                </c:pt>
                <c:pt idx="2866">
                  <c:v>43856.627083333333</c:v>
                </c:pt>
                <c:pt idx="2867">
                  <c:v>43856.629166666666</c:v>
                </c:pt>
                <c:pt idx="2868">
                  <c:v>43856.631249999999</c:v>
                </c:pt>
                <c:pt idx="2869">
                  <c:v>43856.633333333331</c:v>
                </c:pt>
                <c:pt idx="2870">
                  <c:v>43856.635416666664</c:v>
                </c:pt>
                <c:pt idx="2871">
                  <c:v>43856.637499999997</c:v>
                </c:pt>
                <c:pt idx="2872">
                  <c:v>43856.63958333333</c:v>
                </c:pt>
                <c:pt idx="2873">
                  <c:v>43856.64166666667</c:v>
                </c:pt>
                <c:pt idx="2874">
                  <c:v>43856.643750000003</c:v>
                </c:pt>
                <c:pt idx="2875">
                  <c:v>43856.645833333336</c:v>
                </c:pt>
                <c:pt idx="2876">
                  <c:v>43856.647916666669</c:v>
                </c:pt>
                <c:pt idx="2877">
                  <c:v>43856.65</c:v>
                </c:pt>
                <c:pt idx="2878">
                  <c:v>43856.652083333334</c:v>
                </c:pt>
                <c:pt idx="2879">
                  <c:v>43856.654166666667</c:v>
                </c:pt>
                <c:pt idx="2880">
                  <c:v>43856.65625</c:v>
                </c:pt>
                <c:pt idx="2881">
                  <c:v>43856.658333333333</c:v>
                </c:pt>
                <c:pt idx="2882">
                  <c:v>43856.660416666666</c:v>
                </c:pt>
                <c:pt idx="2883">
                  <c:v>43856.662499999999</c:v>
                </c:pt>
                <c:pt idx="2884">
                  <c:v>43856.664583333331</c:v>
                </c:pt>
                <c:pt idx="2885">
                  <c:v>43856.666666666664</c:v>
                </c:pt>
                <c:pt idx="2886">
                  <c:v>43856.668749999997</c:v>
                </c:pt>
                <c:pt idx="2887">
                  <c:v>43856.67083333333</c:v>
                </c:pt>
                <c:pt idx="2888">
                  <c:v>43856.67291666667</c:v>
                </c:pt>
                <c:pt idx="2889">
                  <c:v>43856.675000000003</c:v>
                </c:pt>
                <c:pt idx="2890">
                  <c:v>43856.677083333336</c:v>
                </c:pt>
                <c:pt idx="2891">
                  <c:v>43856.679166666669</c:v>
                </c:pt>
                <c:pt idx="2892">
                  <c:v>43856.681250000001</c:v>
                </c:pt>
                <c:pt idx="2893">
                  <c:v>43856.683333333334</c:v>
                </c:pt>
                <c:pt idx="2894">
                  <c:v>43856.685416666667</c:v>
                </c:pt>
                <c:pt idx="2895">
                  <c:v>43856.6875</c:v>
                </c:pt>
                <c:pt idx="2896">
                  <c:v>43856.689583333333</c:v>
                </c:pt>
                <c:pt idx="2897">
                  <c:v>43856.691666666666</c:v>
                </c:pt>
                <c:pt idx="2898">
                  <c:v>43856.693749999999</c:v>
                </c:pt>
                <c:pt idx="2899">
                  <c:v>43856.695833333331</c:v>
                </c:pt>
                <c:pt idx="2900">
                  <c:v>43856.697916666664</c:v>
                </c:pt>
                <c:pt idx="2901">
                  <c:v>43856.7</c:v>
                </c:pt>
                <c:pt idx="2902">
                  <c:v>43856.70208333333</c:v>
                </c:pt>
                <c:pt idx="2903">
                  <c:v>43856.70416666667</c:v>
                </c:pt>
                <c:pt idx="2904">
                  <c:v>43856.706250000003</c:v>
                </c:pt>
                <c:pt idx="2905">
                  <c:v>43856.708333333336</c:v>
                </c:pt>
                <c:pt idx="2906">
                  <c:v>43856.710416666669</c:v>
                </c:pt>
                <c:pt idx="2907">
                  <c:v>43856.712500000001</c:v>
                </c:pt>
                <c:pt idx="2908">
                  <c:v>43856.714583333334</c:v>
                </c:pt>
                <c:pt idx="2909">
                  <c:v>43856.716666666667</c:v>
                </c:pt>
                <c:pt idx="2910">
                  <c:v>43856.71875</c:v>
                </c:pt>
                <c:pt idx="2911">
                  <c:v>43856.720833333333</c:v>
                </c:pt>
                <c:pt idx="2912">
                  <c:v>43856.722916666666</c:v>
                </c:pt>
                <c:pt idx="2913">
                  <c:v>43856.724999999999</c:v>
                </c:pt>
                <c:pt idx="2914">
                  <c:v>43856.727083333331</c:v>
                </c:pt>
                <c:pt idx="2915">
                  <c:v>43856.729166666664</c:v>
                </c:pt>
                <c:pt idx="2916">
                  <c:v>43856.731249999997</c:v>
                </c:pt>
                <c:pt idx="2917">
                  <c:v>43856.73333333333</c:v>
                </c:pt>
                <c:pt idx="2918">
                  <c:v>43856.73541666667</c:v>
                </c:pt>
                <c:pt idx="2919">
                  <c:v>43856.737500000003</c:v>
                </c:pt>
                <c:pt idx="2920">
                  <c:v>43856.739583333336</c:v>
                </c:pt>
                <c:pt idx="2921">
                  <c:v>43856.741666666669</c:v>
                </c:pt>
                <c:pt idx="2922">
                  <c:v>43856.743750000001</c:v>
                </c:pt>
                <c:pt idx="2923">
                  <c:v>43856.745833333334</c:v>
                </c:pt>
                <c:pt idx="2924">
                  <c:v>43856.747916666667</c:v>
                </c:pt>
                <c:pt idx="2925">
                  <c:v>43856.75</c:v>
                </c:pt>
                <c:pt idx="2926">
                  <c:v>43856.752083333333</c:v>
                </c:pt>
                <c:pt idx="2927">
                  <c:v>43856.754166666666</c:v>
                </c:pt>
                <c:pt idx="2928">
                  <c:v>43856.756249999999</c:v>
                </c:pt>
                <c:pt idx="2929">
                  <c:v>43856.758333333331</c:v>
                </c:pt>
                <c:pt idx="2930">
                  <c:v>43856.760416666664</c:v>
                </c:pt>
                <c:pt idx="2931">
                  <c:v>43856.762499999997</c:v>
                </c:pt>
                <c:pt idx="2932">
                  <c:v>43856.76458333333</c:v>
                </c:pt>
                <c:pt idx="2933">
                  <c:v>43856.76666666667</c:v>
                </c:pt>
                <c:pt idx="2934">
                  <c:v>43856.768750000003</c:v>
                </c:pt>
                <c:pt idx="2935">
                  <c:v>43856.770833333336</c:v>
                </c:pt>
                <c:pt idx="2936">
                  <c:v>43856.772916666669</c:v>
                </c:pt>
                <c:pt idx="2937">
                  <c:v>43856.775000000001</c:v>
                </c:pt>
                <c:pt idx="2938">
                  <c:v>43856.777083333334</c:v>
                </c:pt>
                <c:pt idx="2939">
                  <c:v>43856.779166666667</c:v>
                </c:pt>
                <c:pt idx="2940">
                  <c:v>43856.78125</c:v>
                </c:pt>
                <c:pt idx="2941">
                  <c:v>43856.783333333333</c:v>
                </c:pt>
                <c:pt idx="2942">
                  <c:v>43856.785416666666</c:v>
                </c:pt>
                <c:pt idx="2943">
                  <c:v>43856.787499999999</c:v>
                </c:pt>
                <c:pt idx="2944">
                  <c:v>43856.789583333331</c:v>
                </c:pt>
                <c:pt idx="2945">
                  <c:v>43856.791666666664</c:v>
                </c:pt>
                <c:pt idx="2946">
                  <c:v>43856.793749999997</c:v>
                </c:pt>
                <c:pt idx="2947">
                  <c:v>43856.79583333333</c:v>
                </c:pt>
                <c:pt idx="2948">
                  <c:v>43856.79791666667</c:v>
                </c:pt>
                <c:pt idx="2949">
                  <c:v>43856.800000000003</c:v>
                </c:pt>
                <c:pt idx="2950">
                  <c:v>43856.802083333336</c:v>
                </c:pt>
                <c:pt idx="2951">
                  <c:v>43856.804166666669</c:v>
                </c:pt>
                <c:pt idx="2952">
                  <c:v>43856.806250000001</c:v>
                </c:pt>
                <c:pt idx="2953">
                  <c:v>43856.808333333334</c:v>
                </c:pt>
                <c:pt idx="2954">
                  <c:v>43856.810416666667</c:v>
                </c:pt>
                <c:pt idx="2955">
                  <c:v>43856.8125</c:v>
                </c:pt>
                <c:pt idx="2956">
                  <c:v>43856.814583333333</c:v>
                </c:pt>
                <c:pt idx="2957">
                  <c:v>43856.816666666666</c:v>
                </c:pt>
                <c:pt idx="2958">
                  <c:v>43856.818749999999</c:v>
                </c:pt>
                <c:pt idx="2959">
                  <c:v>43856.820833333331</c:v>
                </c:pt>
                <c:pt idx="2960">
                  <c:v>43856.822916666664</c:v>
                </c:pt>
                <c:pt idx="2961">
                  <c:v>43856.824999999997</c:v>
                </c:pt>
                <c:pt idx="2962">
                  <c:v>43856.82708333333</c:v>
                </c:pt>
                <c:pt idx="2963">
                  <c:v>43856.82916666667</c:v>
                </c:pt>
                <c:pt idx="2964">
                  <c:v>43856.831250000003</c:v>
                </c:pt>
                <c:pt idx="2965">
                  <c:v>43856.833333333336</c:v>
                </c:pt>
                <c:pt idx="2966">
                  <c:v>43856.835416666669</c:v>
                </c:pt>
                <c:pt idx="2967">
                  <c:v>43856.837500000001</c:v>
                </c:pt>
                <c:pt idx="2968">
                  <c:v>43856.839583333334</c:v>
                </c:pt>
                <c:pt idx="2969">
                  <c:v>43856.841666666667</c:v>
                </c:pt>
                <c:pt idx="2970">
                  <c:v>43856.84375</c:v>
                </c:pt>
                <c:pt idx="2971">
                  <c:v>43856.845833333333</c:v>
                </c:pt>
                <c:pt idx="2972">
                  <c:v>43856.847916666666</c:v>
                </c:pt>
                <c:pt idx="2973">
                  <c:v>43856.85</c:v>
                </c:pt>
                <c:pt idx="2974">
                  <c:v>43856.852083333331</c:v>
                </c:pt>
                <c:pt idx="2975">
                  <c:v>43856.854166666664</c:v>
                </c:pt>
                <c:pt idx="2976">
                  <c:v>43856.856249999997</c:v>
                </c:pt>
                <c:pt idx="2977">
                  <c:v>43856.85833333333</c:v>
                </c:pt>
                <c:pt idx="2978">
                  <c:v>43856.86041666667</c:v>
                </c:pt>
                <c:pt idx="2979">
                  <c:v>43856.862500000003</c:v>
                </c:pt>
                <c:pt idx="2980">
                  <c:v>43856.864583333336</c:v>
                </c:pt>
                <c:pt idx="2981">
                  <c:v>43856.866666666669</c:v>
                </c:pt>
                <c:pt idx="2982">
                  <c:v>43856.868750000001</c:v>
                </c:pt>
                <c:pt idx="2983">
                  <c:v>43856.870833333334</c:v>
                </c:pt>
                <c:pt idx="2984">
                  <c:v>43856.872916666667</c:v>
                </c:pt>
                <c:pt idx="2985">
                  <c:v>43856.875</c:v>
                </c:pt>
                <c:pt idx="2986">
                  <c:v>43856.877083333333</c:v>
                </c:pt>
                <c:pt idx="2987">
                  <c:v>43856.879166666666</c:v>
                </c:pt>
                <c:pt idx="2988">
                  <c:v>43856.881249999999</c:v>
                </c:pt>
                <c:pt idx="2989">
                  <c:v>43856.883333333331</c:v>
                </c:pt>
                <c:pt idx="2990">
                  <c:v>43856.885416666664</c:v>
                </c:pt>
                <c:pt idx="2991">
                  <c:v>43856.887499999997</c:v>
                </c:pt>
                <c:pt idx="2992">
                  <c:v>43856.88958333333</c:v>
                </c:pt>
                <c:pt idx="2993">
                  <c:v>43856.89166666667</c:v>
                </c:pt>
                <c:pt idx="2994">
                  <c:v>43856.893750000003</c:v>
                </c:pt>
                <c:pt idx="2995">
                  <c:v>43856.895833333336</c:v>
                </c:pt>
                <c:pt idx="2996">
                  <c:v>43856.897916666669</c:v>
                </c:pt>
                <c:pt idx="2997">
                  <c:v>43856.9</c:v>
                </c:pt>
                <c:pt idx="2998">
                  <c:v>43856.902083333334</c:v>
                </c:pt>
                <c:pt idx="2999">
                  <c:v>43856.904166666667</c:v>
                </c:pt>
                <c:pt idx="3000">
                  <c:v>43856.90625</c:v>
                </c:pt>
                <c:pt idx="3001">
                  <c:v>43856.908333333333</c:v>
                </c:pt>
                <c:pt idx="3002">
                  <c:v>43856.910416666666</c:v>
                </c:pt>
                <c:pt idx="3003">
                  <c:v>43856.912499999999</c:v>
                </c:pt>
                <c:pt idx="3004">
                  <c:v>43856.914583333331</c:v>
                </c:pt>
                <c:pt idx="3005">
                  <c:v>43856.916666666664</c:v>
                </c:pt>
                <c:pt idx="3006">
                  <c:v>43856.918749999997</c:v>
                </c:pt>
                <c:pt idx="3007">
                  <c:v>43856.92083333333</c:v>
                </c:pt>
                <c:pt idx="3008">
                  <c:v>43856.92291666667</c:v>
                </c:pt>
                <c:pt idx="3009">
                  <c:v>43856.925000000003</c:v>
                </c:pt>
                <c:pt idx="3010">
                  <c:v>43856.927083333336</c:v>
                </c:pt>
                <c:pt idx="3011">
                  <c:v>43856.929166666669</c:v>
                </c:pt>
                <c:pt idx="3012">
                  <c:v>43856.931250000001</c:v>
                </c:pt>
                <c:pt idx="3013">
                  <c:v>43856.933333333334</c:v>
                </c:pt>
                <c:pt idx="3014">
                  <c:v>43856.935416666667</c:v>
                </c:pt>
                <c:pt idx="3015">
                  <c:v>43856.9375</c:v>
                </c:pt>
                <c:pt idx="3016">
                  <c:v>43856.939583333333</c:v>
                </c:pt>
                <c:pt idx="3017">
                  <c:v>43856.941666666666</c:v>
                </c:pt>
                <c:pt idx="3018">
                  <c:v>43856.943749999999</c:v>
                </c:pt>
                <c:pt idx="3019">
                  <c:v>43856.945833333331</c:v>
                </c:pt>
                <c:pt idx="3020">
                  <c:v>43856.947916666664</c:v>
                </c:pt>
                <c:pt idx="3021">
                  <c:v>43856.95</c:v>
                </c:pt>
                <c:pt idx="3022">
                  <c:v>43856.95208333333</c:v>
                </c:pt>
                <c:pt idx="3023">
                  <c:v>43856.95416666667</c:v>
                </c:pt>
                <c:pt idx="3024">
                  <c:v>43856.956250000003</c:v>
                </c:pt>
                <c:pt idx="3025">
                  <c:v>43856.958333333336</c:v>
                </c:pt>
                <c:pt idx="3026">
                  <c:v>43856.960416666669</c:v>
                </c:pt>
                <c:pt idx="3027">
                  <c:v>43856.962500000001</c:v>
                </c:pt>
                <c:pt idx="3028">
                  <c:v>43856.964583333334</c:v>
                </c:pt>
                <c:pt idx="3029">
                  <c:v>43856.966666666667</c:v>
                </c:pt>
                <c:pt idx="3030">
                  <c:v>43856.96875</c:v>
                </c:pt>
                <c:pt idx="3031">
                  <c:v>43856.970833333333</c:v>
                </c:pt>
                <c:pt idx="3032">
                  <c:v>43856.972916666666</c:v>
                </c:pt>
                <c:pt idx="3033">
                  <c:v>43856.974999999999</c:v>
                </c:pt>
                <c:pt idx="3034">
                  <c:v>43856.977083333331</c:v>
                </c:pt>
                <c:pt idx="3035">
                  <c:v>43856.979166666664</c:v>
                </c:pt>
                <c:pt idx="3036">
                  <c:v>43856.981249999997</c:v>
                </c:pt>
                <c:pt idx="3037">
                  <c:v>43856.98333333333</c:v>
                </c:pt>
                <c:pt idx="3038">
                  <c:v>43856.98541666667</c:v>
                </c:pt>
                <c:pt idx="3039">
                  <c:v>43856.987500000003</c:v>
                </c:pt>
                <c:pt idx="3040">
                  <c:v>43856.989583333336</c:v>
                </c:pt>
                <c:pt idx="3041">
                  <c:v>43856.991666666669</c:v>
                </c:pt>
                <c:pt idx="3042">
                  <c:v>43856.993750000001</c:v>
                </c:pt>
                <c:pt idx="3043">
                  <c:v>43856.995833333334</c:v>
                </c:pt>
                <c:pt idx="3044">
                  <c:v>43856.997916666667</c:v>
                </c:pt>
              </c:numCache>
            </c:numRef>
          </c:xVal>
          <c:yVal>
            <c:numRef>
              <c:f>'CR3000_2chambres_Table2 (002)'!$H$4775:$H$7819</c:f>
              <c:numCache>
                <c:formatCode>General</c:formatCode>
                <c:ptCount val="3045"/>
                <c:pt idx="0">
                  <c:v>25.75</c:v>
                </c:pt>
                <c:pt idx="1">
                  <c:v>25.4</c:v>
                </c:pt>
                <c:pt idx="2">
                  <c:v>24.95</c:v>
                </c:pt>
                <c:pt idx="3">
                  <c:v>24.43</c:v>
                </c:pt>
                <c:pt idx="4">
                  <c:v>23.85</c:v>
                </c:pt>
                <c:pt idx="5">
                  <c:v>23.21</c:v>
                </c:pt>
                <c:pt idx="6">
                  <c:v>22.72</c:v>
                </c:pt>
                <c:pt idx="7">
                  <c:v>22.21</c:v>
                </c:pt>
                <c:pt idx="8">
                  <c:v>21.8</c:v>
                </c:pt>
                <c:pt idx="9">
                  <c:v>21.44</c:v>
                </c:pt>
                <c:pt idx="10">
                  <c:v>21.2</c:v>
                </c:pt>
                <c:pt idx="11">
                  <c:v>21.02</c:v>
                </c:pt>
                <c:pt idx="12">
                  <c:v>20.76</c:v>
                </c:pt>
                <c:pt idx="13">
                  <c:v>20.51</c:v>
                </c:pt>
                <c:pt idx="14">
                  <c:v>20.34</c:v>
                </c:pt>
                <c:pt idx="15">
                  <c:v>20.2</c:v>
                </c:pt>
                <c:pt idx="16">
                  <c:v>20.010000000000002</c:v>
                </c:pt>
                <c:pt idx="17">
                  <c:v>19.86</c:v>
                </c:pt>
                <c:pt idx="18">
                  <c:v>19.75</c:v>
                </c:pt>
                <c:pt idx="19">
                  <c:v>19.59</c:v>
                </c:pt>
                <c:pt idx="20">
                  <c:v>19.420000000000002</c:v>
                </c:pt>
                <c:pt idx="21">
                  <c:v>19.29</c:v>
                </c:pt>
                <c:pt idx="22">
                  <c:v>19.27</c:v>
                </c:pt>
                <c:pt idx="23">
                  <c:v>19.149999999999999</c:v>
                </c:pt>
                <c:pt idx="24">
                  <c:v>19.010000000000002</c:v>
                </c:pt>
                <c:pt idx="25">
                  <c:v>18.920000000000002</c:v>
                </c:pt>
                <c:pt idx="26">
                  <c:v>18.940000000000001</c:v>
                </c:pt>
                <c:pt idx="27">
                  <c:v>18.91</c:v>
                </c:pt>
                <c:pt idx="28">
                  <c:v>18.78</c:v>
                </c:pt>
                <c:pt idx="29">
                  <c:v>18.75</c:v>
                </c:pt>
                <c:pt idx="30">
                  <c:v>18.72</c:v>
                </c:pt>
                <c:pt idx="31">
                  <c:v>18.75</c:v>
                </c:pt>
                <c:pt idx="32">
                  <c:v>18.73</c:v>
                </c:pt>
                <c:pt idx="33">
                  <c:v>18.71</c:v>
                </c:pt>
                <c:pt idx="34">
                  <c:v>18.760000000000002</c:v>
                </c:pt>
                <c:pt idx="35">
                  <c:v>18.77</c:v>
                </c:pt>
                <c:pt idx="36">
                  <c:v>18.72</c:v>
                </c:pt>
                <c:pt idx="37">
                  <c:v>18.73</c:v>
                </c:pt>
                <c:pt idx="38">
                  <c:v>18.739999999999998</c:v>
                </c:pt>
                <c:pt idx="39">
                  <c:v>18.760000000000002</c:v>
                </c:pt>
                <c:pt idx="40">
                  <c:v>18.760000000000002</c:v>
                </c:pt>
                <c:pt idx="41">
                  <c:v>18.7</c:v>
                </c:pt>
                <c:pt idx="42">
                  <c:v>18.64</c:v>
                </c:pt>
                <c:pt idx="43">
                  <c:v>18.71</c:v>
                </c:pt>
                <c:pt idx="44">
                  <c:v>18.7</c:v>
                </c:pt>
                <c:pt idx="45">
                  <c:v>18.66</c:v>
                </c:pt>
                <c:pt idx="46">
                  <c:v>18.63</c:v>
                </c:pt>
                <c:pt idx="47">
                  <c:v>18.55</c:v>
                </c:pt>
                <c:pt idx="48">
                  <c:v>18.68</c:v>
                </c:pt>
                <c:pt idx="49">
                  <c:v>18.670000000000002</c:v>
                </c:pt>
                <c:pt idx="50">
                  <c:v>18.64</c:v>
                </c:pt>
                <c:pt idx="51">
                  <c:v>18.59</c:v>
                </c:pt>
                <c:pt idx="52">
                  <c:v>18.649999999999999</c:v>
                </c:pt>
                <c:pt idx="53">
                  <c:v>18.690000000000001</c:v>
                </c:pt>
                <c:pt idx="54">
                  <c:v>18.63</c:v>
                </c:pt>
                <c:pt idx="55">
                  <c:v>18.63</c:v>
                </c:pt>
                <c:pt idx="56">
                  <c:v>18.77</c:v>
                </c:pt>
                <c:pt idx="57">
                  <c:v>18.739999999999998</c:v>
                </c:pt>
                <c:pt idx="58">
                  <c:v>18.68</c:v>
                </c:pt>
                <c:pt idx="59">
                  <c:v>18.7</c:v>
                </c:pt>
                <c:pt idx="60">
                  <c:v>18.670000000000002</c:v>
                </c:pt>
                <c:pt idx="61">
                  <c:v>18.73</c:v>
                </c:pt>
                <c:pt idx="62">
                  <c:v>18.7</c:v>
                </c:pt>
                <c:pt idx="63">
                  <c:v>18.690000000000001</c:v>
                </c:pt>
                <c:pt idx="64">
                  <c:v>18.66</c:v>
                </c:pt>
                <c:pt idx="65">
                  <c:v>18.59</c:v>
                </c:pt>
                <c:pt idx="66">
                  <c:v>18.54</c:v>
                </c:pt>
                <c:pt idx="67">
                  <c:v>18.59</c:v>
                </c:pt>
                <c:pt idx="68">
                  <c:v>18.66</c:v>
                </c:pt>
                <c:pt idx="69">
                  <c:v>18.670000000000002</c:v>
                </c:pt>
                <c:pt idx="70">
                  <c:v>18.66</c:v>
                </c:pt>
                <c:pt idx="71">
                  <c:v>18.600000000000001</c:v>
                </c:pt>
                <c:pt idx="72">
                  <c:v>18.600000000000001</c:v>
                </c:pt>
                <c:pt idx="73">
                  <c:v>18.579999999999998</c:v>
                </c:pt>
                <c:pt idx="74">
                  <c:v>18.54</c:v>
                </c:pt>
                <c:pt idx="75">
                  <c:v>18.54</c:v>
                </c:pt>
                <c:pt idx="76">
                  <c:v>18.52</c:v>
                </c:pt>
                <c:pt idx="77">
                  <c:v>18.64</c:v>
                </c:pt>
                <c:pt idx="78">
                  <c:v>18.690000000000001</c:v>
                </c:pt>
                <c:pt idx="79">
                  <c:v>18.649999999999999</c:v>
                </c:pt>
                <c:pt idx="80">
                  <c:v>18.61</c:v>
                </c:pt>
                <c:pt idx="81">
                  <c:v>18.559999999999999</c:v>
                </c:pt>
                <c:pt idx="82">
                  <c:v>18.48</c:v>
                </c:pt>
                <c:pt idx="83">
                  <c:v>18.62</c:v>
                </c:pt>
                <c:pt idx="84">
                  <c:v>18.670000000000002</c:v>
                </c:pt>
                <c:pt idx="85">
                  <c:v>18.64</c:v>
                </c:pt>
                <c:pt idx="86">
                  <c:v>18.55</c:v>
                </c:pt>
                <c:pt idx="87">
                  <c:v>18.53</c:v>
                </c:pt>
                <c:pt idx="88">
                  <c:v>18.66</c:v>
                </c:pt>
                <c:pt idx="89">
                  <c:v>18.64</c:v>
                </c:pt>
                <c:pt idx="90">
                  <c:v>18.53</c:v>
                </c:pt>
                <c:pt idx="91">
                  <c:v>18.489999999999998</c:v>
                </c:pt>
                <c:pt idx="92">
                  <c:v>18.579999999999998</c:v>
                </c:pt>
                <c:pt idx="93">
                  <c:v>18.559999999999999</c:v>
                </c:pt>
                <c:pt idx="94">
                  <c:v>18.5</c:v>
                </c:pt>
                <c:pt idx="95">
                  <c:v>18.489999999999998</c:v>
                </c:pt>
                <c:pt idx="96">
                  <c:v>18.440000000000001</c:v>
                </c:pt>
                <c:pt idx="97">
                  <c:v>18.489999999999998</c:v>
                </c:pt>
                <c:pt idx="98">
                  <c:v>18.510000000000002</c:v>
                </c:pt>
                <c:pt idx="99">
                  <c:v>18.52</c:v>
                </c:pt>
                <c:pt idx="100">
                  <c:v>18.510000000000002</c:v>
                </c:pt>
                <c:pt idx="101">
                  <c:v>18.47</c:v>
                </c:pt>
                <c:pt idx="102">
                  <c:v>18.64</c:v>
                </c:pt>
                <c:pt idx="103">
                  <c:v>18.64</c:v>
                </c:pt>
                <c:pt idx="104">
                  <c:v>18.559999999999999</c:v>
                </c:pt>
                <c:pt idx="105">
                  <c:v>18.55</c:v>
                </c:pt>
                <c:pt idx="106">
                  <c:v>18.52</c:v>
                </c:pt>
                <c:pt idx="107">
                  <c:v>18.57</c:v>
                </c:pt>
                <c:pt idx="108">
                  <c:v>18.63</c:v>
                </c:pt>
                <c:pt idx="109">
                  <c:v>18.59</c:v>
                </c:pt>
                <c:pt idx="110">
                  <c:v>18.5</c:v>
                </c:pt>
                <c:pt idx="111">
                  <c:v>18.48</c:v>
                </c:pt>
                <c:pt idx="112">
                  <c:v>18.440000000000001</c:v>
                </c:pt>
                <c:pt idx="113">
                  <c:v>18.45</c:v>
                </c:pt>
                <c:pt idx="114">
                  <c:v>18.41</c:v>
                </c:pt>
                <c:pt idx="115">
                  <c:v>18.41</c:v>
                </c:pt>
                <c:pt idx="116">
                  <c:v>18.399999999999999</c:v>
                </c:pt>
                <c:pt idx="117">
                  <c:v>18.399999999999999</c:v>
                </c:pt>
                <c:pt idx="118">
                  <c:v>18.48</c:v>
                </c:pt>
                <c:pt idx="119">
                  <c:v>18.53</c:v>
                </c:pt>
                <c:pt idx="120">
                  <c:v>18.52</c:v>
                </c:pt>
                <c:pt idx="121">
                  <c:v>18.47</c:v>
                </c:pt>
                <c:pt idx="122">
                  <c:v>18.57</c:v>
                </c:pt>
                <c:pt idx="123">
                  <c:v>18.57</c:v>
                </c:pt>
                <c:pt idx="124">
                  <c:v>18.510000000000002</c:v>
                </c:pt>
                <c:pt idx="125">
                  <c:v>18.489999999999998</c:v>
                </c:pt>
                <c:pt idx="126">
                  <c:v>18.5</c:v>
                </c:pt>
                <c:pt idx="127">
                  <c:v>18.53</c:v>
                </c:pt>
                <c:pt idx="128">
                  <c:v>18.48</c:v>
                </c:pt>
                <c:pt idx="129">
                  <c:v>18.63</c:v>
                </c:pt>
                <c:pt idx="130">
                  <c:v>18.71</c:v>
                </c:pt>
                <c:pt idx="131">
                  <c:v>18.72</c:v>
                </c:pt>
                <c:pt idx="132">
                  <c:v>18.78</c:v>
                </c:pt>
                <c:pt idx="133">
                  <c:v>18.79</c:v>
                </c:pt>
                <c:pt idx="134">
                  <c:v>18.829999999999998</c:v>
                </c:pt>
                <c:pt idx="135">
                  <c:v>18.920000000000002</c:v>
                </c:pt>
                <c:pt idx="136">
                  <c:v>18.989999999999998</c:v>
                </c:pt>
                <c:pt idx="137">
                  <c:v>19.059999999999999</c:v>
                </c:pt>
                <c:pt idx="138">
                  <c:v>19.079999999999998</c:v>
                </c:pt>
                <c:pt idx="139">
                  <c:v>19.07</c:v>
                </c:pt>
                <c:pt idx="140">
                  <c:v>19.149999999999999</c:v>
                </c:pt>
                <c:pt idx="141">
                  <c:v>19.32</c:v>
                </c:pt>
                <c:pt idx="142">
                  <c:v>19.41</c:v>
                </c:pt>
                <c:pt idx="143">
                  <c:v>19.420000000000002</c:v>
                </c:pt>
                <c:pt idx="144">
                  <c:v>19.47</c:v>
                </c:pt>
                <c:pt idx="145">
                  <c:v>19.52</c:v>
                </c:pt>
                <c:pt idx="146">
                  <c:v>19.55</c:v>
                </c:pt>
                <c:pt idx="147">
                  <c:v>19.59</c:v>
                </c:pt>
                <c:pt idx="148">
                  <c:v>19.600000000000001</c:v>
                </c:pt>
                <c:pt idx="149">
                  <c:v>19.66</c:v>
                </c:pt>
                <c:pt idx="150">
                  <c:v>19.71</c:v>
                </c:pt>
                <c:pt idx="151">
                  <c:v>19.8</c:v>
                </c:pt>
                <c:pt idx="152">
                  <c:v>19.89</c:v>
                </c:pt>
                <c:pt idx="153">
                  <c:v>19.920000000000002</c:v>
                </c:pt>
                <c:pt idx="154">
                  <c:v>19.95</c:v>
                </c:pt>
                <c:pt idx="155">
                  <c:v>19.97</c:v>
                </c:pt>
                <c:pt idx="156">
                  <c:v>20.100000000000001</c:v>
                </c:pt>
                <c:pt idx="157">
                  <c:v>20.149999999999999</c:v>
                </c:pt>
                <c:pt idx="158">
                  <c:v>20.13</c:v>
                </c:pt>
                <c:pt idx="159">
                  <c:v>20.09</c:v>
                </c:pt>
                <c:pt idx="160">
                  <c:v>20.079999999999998</c:v>
                </c:pt>
                <c:pt idx="161">
                  <c:v>20.12</c:v>
                </c:pt>
                <c:pt idx="162">
                  <c:v>20.23</c:v>
                </c:pt>
                <c:pt idx="163">
                  <c:v>20.239999999999998</c:v>
                </c:pt>
                <c:pt idx="164">
                  <c:v>20.22</c:v>
                </c:pt>
                <c:pt idx="165">
                  <c:v>20.190000000000001</c:v>
                </c:pt>
                <c:pt idx="166">
                  <c:v>20.190000000000001</c:v>
                </c:pt>
                <c:pt idx="167">
                  <c:v>20.21</c:v>
                </c:pt>
                <c:pt idx="168">
                  <c:v>20.18</c:v>
                </c:pt>
                <c:pt idx="169">
                  <c:v>20.149999999999999</c:v>
                </c:pt>
                <c:pt idx="170">
                  <c:v>20.09</c:v>
                </c:pt>
                <c:pt idx="171">
                  <c:v>20.100000000000001</c:v>
                </c:pt>
                <c:pt idx="172">
                  <c:v>20.11</c:v>
                </c:pt>
                <c:pt idx="173">
                  <c:v>20.100000000000001</c:v>
                </c:pt>
                <c:pt idx="174">
                  <c:v>20.11</c:v>
                </c:pt>
                <c:pt idx="175">
                  <c:v>20.09</c:v>
                </c:pt>
                <c:pt idx="176">
                  <c:v>20.239999999999998</c:v>
                </c:pt>
                <c:pt idx="177">
                  <c:v>20.32</c:v>
                </c:pt>
                <c:pt idx="178">
                  <c:v>20.3</c:v>
                </c:pt>
                <c:pt idx="179">
                  <c:v>20.260000000000002</c:v>
                </c:pt>
                <c:pt idx="180">
                  <c:v>20.239999999999998</c:v>
                </c:pt>
                <c:pt idx="181">
                  <c:v>20.37</c:v>
                </c:pt>
                <c:pt idx="182">
                  <c:v>20.350000000000001</c:v>
                </c:pt>
                <c:pt idx="183">
                  <c:v>20.32</c:v>
                </c:pt>
                <c:pt idx="184">
                  <c:v>20.239999999999998</c:v>
                </c:pt>
                <c:pt idx="185">
                  <c:v>20.27</c:v>
                </c:pt>
                <c:pt idx="186">
                  <c:v>20.38</c:v>
                </c:pt>
                <c:pt idx="187">
                  <c:v>20.420000000000002</c:v>
                </c:pt>
                <c:pt idx="188">
                  <c:v>20.39</c:v>
                </c:pt>
                <c:pt idx="189">
                  <c:v>20.32</c:v>
                </c:pt>
                <c:pt idx="190">
                  <c:v>20.329999999999998</c:v>
                </c:pt>
                <c:pt idx="191">
                  <c:v>20.34</c:v>
                </c:pt>
                <c:pt idx="192">
                  <c:v>20.27</c:v>
                </c:pt>
                <c:pt idx="193">
                  <c:v>20.239999999999998</c:v>
                </c:pt>
                <c:pt idx="194">
                  <c:v>20.27</c:v>
                </c:pt>
                <c:pt idx="195">
                  <c:v>20.28</c:v>
                </c:pt>
                <c:pt idx="196">
                  <c:v>20.239999999999998</c:v>
                </c:pt>
                <c:pt idx="197">
                  <c:v>20.190000000000001</c:v>
                </c:pt>
                <c:pt idx="198">
                  <c:v>20.3</c:v>
                </c:pt>
                <c:pt idx="199">
                  <c:v>20.38</c:v>
                </c:pt>
                <c:pt idx="200">
                  <c:v>20.36</c:v>
                </c:pt>
                <c:pt idx="201">
                  <c:v>20.309999999999999</c:v>
                </c:pt>
                <c:pt idx="202">
                  <c:v>20.29</c:v>
                </c:pt>
                <c:pt idx="203">
                  <c:v>20.27</c:v>
                </c:pt>
                <c:pt idx="204">
                  <c:v>20.260000000000002</c:v>
                </c:pt>
                <c:pt idx="205">
                  <c:v>20.27</c:v>
                </c:pt>
                <c:pt idx="206">
                  <c:v>20.38</c:v>
                </c:pt>
                <c:pt idx="207">
                  <c:v>20.39</c:v>
                </c:pt>
                <c:pt idx="208">
                  <c:v>20.39</c:v>
                </c:pt>
                <c:pt idx="209">
                  <c:v>20.420000000000002</c:v>
                </c:pt>
                <c:pt idx="210">
                  <c:v>20.440000000000001</c:v>
                </c:pt>
                <c:pt idx="211">
                  <c:v>20.440000000000001</c:v>
                </c:pt>
                <c:pt idx="212">
                  <c:v>20.47</c:v>
                </c:pt>
                <c:pt idx="213">
                  <c:v>20.49</c:v>
                </c:pt>
                <c:pt idx="214">
                  <c:v>20.54</c:v>
                </c:pt>
                <c:pt idx="215">
                  <c:v>20.64</c:v>
                </c:pt>
                <c:pt idx="216">
                  <c:v>20.73</c:v>
                </c:pt>
                <c:pt idx="217">
                  <c:v>20.77</c:v>
                </c:pt>
                <c:pt idx="218">
                  <c:v>20.77</c:v>
                </c:pt>
                <c:pt idx="219">
                  <c:v>20.79</c:v>
                </c:pt>
                <c:pt idx="220">
                  <c:v>20.88</c:v>
                </c:pt>
                <c:pt idx="221">
                  <c:v>20.93</c:v>
                </c:pt>
                <c:pt idx="222">
                  <c:v>20.98</c:v>
                </c:pt>
                <c:pt idx="223">
                  <c:v>21.18</c:v>
                </c:pt>
                <c:pt idx="224">
                  <c:v>21.21</c:v>
                </c:pt>
                <c:pt idx="225">
                  <c:v>21.23</c:v>
                </c:pt>
                <c:pt idx="226">
                  <c:v>21.25</c:v>
                </c:pt>
                <c:pt idx="227">
                  <c:v>21.31</c:v>
                </c:pt>
                <c:pt idx="228">
                  <c:v>21.4</c:v>
                </c:pt>
                <c:pt idx="229">
                  <c:v>21.48</c:v>
                </c:pt>
                <c:pt idx="230">
                  <c:v>21.52</c:v>
                </c:pt>
                <c:pt idx="231">
                  <c:v>21.55</c:v>
                </c:pt>
                <c:pt idx="232">
                  <c:v>21.55</c:v>
                </c:pt>
                <c:pt idx="233">
                  <c:v>21.56</c:v>
                </c:pt>
                <c:pt idx="234">
                  <c:v>21.54</c:v>
                </c:pt>
                <c:pt idx="235">
                  <c:v>21.56</c:v>
                </c:pt>
                <c:pt idx="236">
                  <c:v>21.59</c:v>
                </c:pt>
                <c:pt idx="237">
                  <c:v>21.63</c:v>
                </c:pt>
                <c:pt idx="238">
                  <c:v>21.78</c:v>
                </c:pt>
                <c:pt idx="239">
                  <c:v>21.81</c:v>
                </c:pt>
                <c:pt idx="240">
                  <c:v>21.82</c:v>
                </c:pt>
                <c:pt idx="241">
                  <c:v>21.82</c:v>
                </c:pt>
                <c:pt idx="242">
                  <c:v>21.8</c:v>
                </c:pt>
                <c:pt idx="243">
                  <c:v>21.81</c:v>
                </c:pt>
                <c:pt idx="244">
                  <c:v>21.82</c:v>
                </c:pt>
                <c:pt idx="245">
                  <c:v>21.94</c:v>
                </c:pt>
                <c:pt idx="246">
                  <c:v>21.93</c:v>
                </c:pt>
                <c:pt idx="247">
                  <c:v>21.9</c:v>
                </c:pt>
                <c:pt idx="248">
                  <c:v>21.86</c:v>
                </c:pt>
                <c:pt idx="249">
                  <c:v>21.84</c:v>
                </c:pt>
                <c:pt idx="250">
                  <c:v>21.87</c:v>
                </c:pt>
                <c:pt idx="251">
                  <c:v>21.85</c:v>
                </c:pt>
                <c:pt idx="252">
                  <c:v>21.84</c:v>
                </c:pt>
                <c:pt idx="253">
                  <c:v>21.93</c:v>
                </c:pt>
                <c:pt idx="254">
                  <c:v>22.01</c:v>
                </c:pt>
                <c:pt idx="255">
                  <c:v>22.01</c:v>
                </c:pt>
                <c:pt idx="256">
                  <c:v>21.98</c:v>
                </c:pt>
                <c:pt idx="257">
                  <c:v>21.97</c:v>
                </c:pt>
                <c:pt idx="258">
                  <c:v>21.95</c:v>
                </c:pt>
                <c:pt idx="259">
                  <c:v>22.03</c:v>
                </c:pt>
                <c:pt idx="260">
                  <c:v>22.03</c:v>
                </c:pt>
                <c:pt idx="261">
                  <c:v>21.99</c:v>
                </c:pt>
                <c:pt idx="262">
                  <c:v>21.97</c:v>
                </c:pt>
                <c:pt idx="263">
                  <c:v>21.95</c:v>
                </c:pt>
                <c:pt idx="264">
                  <c:v>21.95</c:v>
                </c:pt>
                <c:pt idx="265">
                  <c:v>21.93</c:v>
                </c:pt>
                <c:pt idx="266">
                  <c:v>21.9</c:v>
                </c:pt>
                <c:pt idx="267">
                  <c:v>21.87</c:v>
                </c:pt>
                <c:pt idx="268">
                  <c:v>21.93</c:v>
                </c:pt>
                <c:pt idx="269">
                  <c:v>21.97</c:v>
                </c:pt>
                <c:pt idx="270">
                  <c:v>21.99</c:v>
                </c:pt>
                <c:pt idx="271">
                  <c:v>22</c:v>
                </c:pt>
                <c:pt idx="272">
                  <c:v>21.97</c:v>
                </c:pt>
                <c:pt idx="273">
                  <c:v>22.09</c:v>
                </c:pt>
                <c:pt idx="274">
                  <c:v>22.1</c:v>
                </c:pt>
                <c:pt idx="275">
                  <c:v>22.05</c:v>
                </c:pt>
                <c:pt idx="276">
                  <c:v>22.03</c:v>
                </c:pt>
                <c:pt idx="277">
                  <c:v>22.01</c:v>
                </c:pt>
                <c:pt idx="278">
                  <c:v>22</c:v>
                </c:pt>
                <c:pt idx="279">
                  <c:v>21.99</c:v>
                </c:pt>
                <c:pt idx="280">
                  <c:v>21.95</c:v>
                </c:pt>
                <c:pt idx="281">
                  <c:v>21.93</c:v>
                </c:pt>
                <c:pt idx="282">
                  <c:v>21.96</c:v>
                </c:pt>
                <c:pt idx="283">
                  <c:v>22.04</c:v>
                </c:pt>
                <c:pt idx="284">
                  <c:v>22.09</c:v>
                </c:pt>
                <c:pt idx="285">
                  <c:v>22.09</c:v>
                </c:pt>
                <c:pt idx="286">
                  <c:v>22.07</c:v>
                </c:pt>
                <c:pt idx="287">
                  <c:v>22.08</c:v>
                </c:pt>
                <c:pt idx="288">
                  <c:v>22.11</c:v>
                </c:pt>
                <c:pt idx="289">
                  <c:v>22.13</c:v>
                </c:pt>
                <c:pt idx="290">
                  <c:v>22.24</c:v>
                </c:pt>
                <c:pt idx="291">
                  <c:v>22.25</c:v>
                </c:pt>
                <c:pt idx="292">
                  <c:v>22.27</c:v>
                </c:pt>
                <c:pt idx="293">
                  <c:v>22.28</c:v>
                </c:pt>
                <c:pt idx="294">
                  <c:v>22.28</c:v>
                </c:pt>
                <c:pt idx="295">
                  <c:v>22.24</c:v>
                </c:pt>
                <c:pt idx="296">
                  <c:v>22.25</c:v>
                </c:pt>
                <c:pt idx="297">
                  <c:v>22.28</c:v>
                </c:pt>
                <c:pt idx="298">
                  <c:v>22.31</c:v>
                </c:pt>
                <c:pt idx="299">
                  <c:v>22.39</c:v>
                </c:pt>
                <c:pt idx="300">
                  <c:v>22.54</c:v>
                </c:pt>
                <c:pt idx="301">
                  <c:v>22.56</c:v>
                </c:pt>
                <c:pt idx="302">
                  <c:v>22.58</c:v>
                </c:pt>
                <c:pt idx="303">
                  <c:v>22.59</c:v>
                </c:pt>
                <c:pt idx="304">
                  <c:v>22.64</c:v>
                </c:pt>
                <c:pt idx="305">
                  <c:v>22.65</c:v>
                </c:pt>
                <c:pt idx="306">
                  <c:v>22.65</c:v>
                </c:pt>
                <c:pt idx="307">
                  <c:v>22.7</c:v>
                </c:pt>
                <c:pt idx="308">
                  <c:v>22.73</c:v>
                </c:pt>
                <c:pt idx="309">
                  <c:v>22.77</c:v>
                </c:pt>
                <c:pt idx="310">
                  <c:v>22.79</c:v>
                </c:pt>
                <c:pt idx="311">
                  <c:v>22.83</c:v>
                </c:pt>
                <c:pt idx="312">
                  <c:v>22.89</c:v>
                </c:pt>
                <c:pt idx="313">
                  <c:v>23.03</c:v>
                </c:pt>
                <c:pt idx="314">
                  <c:v>23.11</c:v>
                </c:pt>
                <c:pt idx="315">
                  <c:v>23.13</c:v>
                </c:pt>
                <c:pt idx="316">
                  <c:v>23.17</c:v>
                </c:pt>
                <c:pt idx="317">
                  <c:v>23.19</c:v>
                </c:pt>
                <c:pt idx="318">
                  <c:v>23.2</c:v>
                </c:pt>
                <c:pt idx="319">
                  <c:v>23.23</c:v>
                </c:pt>
                <c:pt idx="320">
                  <c:v>23.37</c:v>
                </c:pt>
                <c:pt idx="321">
                  <c:v>23.43</c:v>
                </c:pt>
                <c:pt idx="322">
                  <c:v>23.45</c:v>
                </c:pt>
                <c:pt idx="323">
                  <c:v>23.44</c:v>
                </c:pt>
                <c:pt idx="324">
                  <c:v>23.45</c:v>
                </c:pt>
                <c:pt idx="325">
                  <c:v>23.45</c:v>
                </c:pt>
                <c:pt idx="326">
                  <c:v>23.42</c:v>
                </c:pt>
                <c:pt idx="327">
                  <c:v>23.41</c:v>
                </c:pt>
                <c:pt idx="328">
                  <c:v>23.43</c:v>
                </c:pt>
                <c:pt idx="329">
                  <c:v>23.45</c:v>
                </c:pt>
                <c:pt idx="330">
                  <c:v>23.58</c:v>
                </c:pt>
                <c:pt idx="331">
                  <c:v>23.58</c:v>
                </c:pt>
                <c:pt idx="332">
                  <c:v>23.56</c:v>
                </c:pt>
                <c:pt idx="333">
                  <c:v>23.56</c:v>
                </c:pt>
                <c:pt idx="334">
                  <c:v>23.56</c:v>
                </c:pt>
                <c:pt idx="335">
                  <c:v>23.5</c:v>
                </c:pt>
                <c:pt idx="336">
                  <c:v>23.48</c:v>
                </c:pt>
                <c:pt idx="337">
                  <c:v>23.48</c:v>
                </c:pt>
                <c:pt idx="338">
                  <c:v>23.47</c:v>
                </c:pt>
                <c:pt idx="339">
                  <c:v>23.52</c:v>
                </c:pt>
                <c:pt idx="340">
                  <c:v>23.58</c:v>
                </c:pt>
                <c:pt idx="341">
                  <c:v>23.6</c:v>
                </c:pt>
                <c:pt idx="342">
                  <c:v>23.61</c:v>
                </c:pt>
                <c:pt idx="343">
                  <c:v>23.58</c:v>
                </c:pt>
                <c:pt idx="344">
                  <c:v>23.62</c:v>
                </c:pt>
                <c:pt idx="345">
                  <c:v>23.64</c:v>
                </c:pt>
                <c:pt idx="346">
                  <c:v>23.65</c:v>
                </c:pt>
                <c:pt idx="347">
                  <c:v>23.64</c:v>
                </c:pt>
                <c:pt idx="348">
                  <c:v>23.61</c:v>
                </c:pt>
                <c:pt idx="349">
                  <c:v>23.6</c:v>
                </c:pt>
                <c:pt idx="350">
                  <c:v>23.59</c:v>
                </c:pt>
                <c:pt idx="351">
                  <c:v>23.65</c:v>
                </c:pt>
                <c:pt idx="352">
                  <c:v>23.66</c:v>
                </c:pt>
                <c:pt idx="353">
                  <c:v>23.64</c:v>
                </c:pt>
                <c:pt idx="354">
                  <c:v>23.64</c:v>
                </c:pt>
                <c:pt idx="355">
                  <c:v>23.63</c:v>
                </c:pt>
                <c:pt idx="356">
                  <c:v>23.59</c:v>
                </c:pt>
                <c:pt idx="357">
                  <c:v>23.57</c:v>
                </c:pt>
                <c:pt idx="358">
                  <c:v>23.55</c:v>
                </c:pt>
                <c:pt idx="359">
                  <c:v>23.54</c:v>
                </c:pt>
                <c:pt idx="360">
                  <c:v>23.54</c:v>
                </c:pt>
                <c:pt idx="361">
                  <c:v>23.52</c:v>
                </c:pt>
                <c:pt idx="362">
                  <c:v>23.5</c:v>
                </c:pt>
                <c:pt idx="363">
                  <c:v>23.53</c:v>
                </c:pt>
                <c:pt idx="364">
                  <c:v>23.55</c:v>
                </c:pt>
                <c:pt idx="365">
                  <c:v>23.56</c:v>
                </c:pt>
                <c:pt idx="366">
                  <c:v>23.68</c:v>
                </c:pt>
                <c:pt idx="367">
                  <c:v>23.72</c:v>
                </c:pt>
                <c:pt idx="368">
                  <c:v>23.7</c:v>
                </c:pt>
                <c:pt idx="369">
                  <c:v>23.72</c:v>
                </c:pt>
                <c:pt idx="370">
                  <c:v>23.75</c:v>
                </c:pt>
                <c:pt idx="371">
                  <c:v>23.87</c:v>
                </c:pt>
                <c:pt idx="372">
                  <c:v>23.91</c:v>
                </c:pt>
                <c:pt idx="373">
                  <c:v>23.91</c:v>
                </c:pt>
                <c:pt idx="374">
                  <c:v>23.9</c:v>
                </c:pt>
                <c:pt idx="375">
                  <c:v>23.94</c:v>
                </c:pt>
                <c:pt idx="376">
                  <c:v>23.92</c:v>
                </c:pt>
                <c:pt idx="377">
                  <c:v>23.92</c:v>
                </c:pt>
                <c:pt idx="378">
                  <c:v>23.94</c:v>
                </c:pt>
                <c:pt idx="379">
                  <c:v>23.93</c:v>
                </c:pt>
                <c:pt idx="380">
                  <c:v>24.06</c:v>
                </c:pt>
                <c:pt idx="381">
                  <c:v>24.25</c:v>
                </c:pt>
                <c:pt idx="382">
                  <c:v>24.31</c:v>
                </c:pt>
                <c:pt idx="383">
                  <c:v>24.33</c:v>
                </c:pt>
                <c:pt idx="384">
                  <c:v>24.34</c:v>
                </c:pt>
                <c:pt idx="385">
                  <c:v>24.46</c:v>
                </c:pt>
                <c:pt idx="386">
                  <c:v>24.59</c:v>
                </c:pt>
                <c:pt idx="387">
                  <c:v>24.64</c:v>
                </c:pt>
                <c:pt idx="388">
                  <c:v>24.64</c:v>
                </c:pt>
                <c:pt idx="389">
                  <c:v>24.61</c:v>
                </c:pt>
                <c:pt idx="390">
                  <c:v>24.7</c:v>
                </c:pt>
                <c:pt idx="391">
                  <c:v>24.86</c:v>
                </c:pt>
                <c:pt idx="392">
                  <c:v>24.86</c:v>
                </c:pt>
                <c:pt idx="393">
                  <c:v>24.86</c:v>
                </c:pt>
                <c:pt idx="394">
                  <c:v>24.82</c:v>
                </c:pt>
                <c:pt idx="395">
                  <c:v>24.8</c:v>
                </c:pt>
                <c:pt idx="396">
                  <c:v>24.88</c:v>
                </c:pt>
                <c:pt idx="397">
                  <c:v>24.95</c:v>
                </c:pt>
                <c:pt idx="398">
                  <c:v>24.9</c:v>
                </c:pt>
                <c:pt idx="399">
                  <c:v>24.87</c:v>
                </c:pt>
                <c:pt idx="400">
                  <c:v>24.85</c:v>
                </c:pt>
                <c:pt idx="401">
                  <c:v>24.98</c:v>
                </c:pt>
                <c:pt idx="402">
                  <c:v>25.06</c:v>
                </c:pt>
                <c:pt idx="403">
                  <c:v>25.05</c:v>
                </c:pt>
                <c:pt idx="404">
                  <c:v>24.99</c:v>
                </c:pt>
                <c:pt idx="405">
                  <c:v>24.94</c:v>
                </c:pt>
                <c:pt idx="406">
                  <c:v>24.92</c:v>
                </c:pt>
                <c:pt idx="407">
                  <c:v>24.94</c:v>
                </c:pt>
                <c:pt idx="408">
                  <c:v>25.04</c:v>
                </c:pt>
                <c:pt idx="409">
                  <c:v>25.15</c:v>
                </c:pt>
                <c:pt idx="410">
                  <c:v>25.16</c:v>
                </c:pt>
                <c:pt idx="411">
                  <c:v>25.13</c:v>
                </c:pt>
                <c:pt idx="412">
                  <c:v>25.07</c:v>
                </c:pt>
                <c:pt idx="413">
                  <c:v>25.03</c:v>
                </c:pt>
                <c:pt idx="414">
                  <c:v>25.02</c:v>
                </c:pt>
                <c:pt idx="415">
                  <c:v>25.13</c:v>
                </c:pt>
                <c:pt idx="416">
                  <c:v>25.21</c:v>
                </c:pt>
                <c:pt idx="417">
                  <c:v>25.17</c:v>
                </c:pt>
                <c:pt idx="418">
                  <c:v>25.1</c:v>
                </c:pt>
                <c:pt idx="419">
                  <c:v>25.04</c:v>
                </c:pt>
                <c:pt idx="420">
                  <c:v>25</c:v>
                </c:pt>
                <c:pt idx="421">
                  <c:v>25.06</c:v>
                </c:pt>
                <c:pt idx="422">
                  <c:v>25.21</c:v>
                </c:pt>
                <c:pt idx="423">
                  <c:v>25.26</c:v>
                </c:pt>
                <c:pt idx="424">
                  <c:v>25.25</c:v>
                </c:pt>
                <c:pt idx="425">
                  <c:v>25.2</c:v>
                </c:pt>
                <c:pt idx="426">
                  <c:v>25.17</c:v>
                </c:pt>
                <c:pt idx="427">
                  <c:v>25.23</c:v>
                </c:pt>
                <c:pt idx="428">
                  <c:v>25.37</c:v>
                </c:pt>
                <c:pt idx="429">
                  <c:v>25.37</c:v>
                </c:pt>
                <c:pt idx="430">
                  <c:v>25.28</c:v>
                </c:pt>
                <c:pt idx="431">
                  <c:v>25.21</c:v>
                </c:pt>
                <c:pt idx="432">
                  <c:v>25.2</c:v>
                </c:pt>
                <c:pt idx="433">
                  <c:v>25.3</c:v>
                </c:pt>
                <c:pt idx="434">
                  <c:v>25.36</c:v>
                </c:pt>
                <c:pt idx="435">
                  <c:v>25.26</c:v>
                </c:pt>
                <c:pt idx="436">
                  <c:v>25.21</c:v>
                </c:pt>
                <c:pt idx="437">
                  <c:v>25.23</c:v>
                </c:pt>
                <c:pt idx="438">
                  <c:v>25.4</c:v>
                </c:pt>
                <c:pt idx="439">
                  <c:v>25.44</c:v>
                </c:pt>
                <c:pt idx="440">
                  <c:v>25.41</c:v>
                </c:pt>
                <c:pt idx="441">
                  <c:v>25.37</c:v>
                </c:pt>
                <c:pt idx="442">
                  <c:v>25.48</c:v>
                </c:pt>
                <c:pt idx="443">
                  <c:v>25.53</c:v>
                </c:pt>
                <c:pt idx="444">
                  <c:v>25.46</c:v>
                </c:pt>
                <c:pt idx="445">
                  <c:v>25.34</c:v>
                </c:pt>
                <c:pt idx="446">
                  <c:v>25.34</c:v>
                </c:pt>
                <c:pt idx="447">
                  <c:v>25.44</c:v>
                </c:pt>
                <c:pt idx="448">
                  <c:v>25.48</c:v>
                </c:pt>
                <c:pt idx="449">
                  <c:v>25.49</c:v>
                </c:pt>
                <c:pt idx="450">
                  <c:v>25.48</c:v>
                </c:pt>
                <c:pt idx="451">
                  <c:v>25.47</c:v>
                </c:pt>
                <c:pt idx="452">
                  <c:v>25.65</c:v>
                </c:pt>
                <c:pt idx="453">
                  <c:v>25.78</c:v>
                </c:pt>
                <c:pt idx="454">
                  <c:v>25.82</c:v>
                </c:pt>
                <c:pt idx="455">
                  <c:v>25.76</c:v>
                </c:pt>
                <c:pt idx="456">
                  <c:v>25.74</c:v>
                </c:pt>
                <c:pt idx="457">
                  <c:v>25.99</c:v>
                </c:pt>
                <c:pt idx="458">
                  <c:v>26.1</c:v>
                </c:pt>
                <c:pt idx="459">
                  <c:v>26.08</c:v>
                </c:pt>
                <c:pt idx="460">
                  <c:v>25.97</c:v>
                </c:pt>
                <c:pt idx="461">
                  <c:v>26.03</c:v>
                </c:pt>
                <c:pt idx="462">
                  <c:v>26.25</c:v>
                </c:pt>
                <c:pt idx="463">
                  <c:v>26.33</c:v>
                </c:pt>
                <c:pt idx="464">
                  <c:v>26.34</c:v>
                </c:pt>
                <c:pt idx="465">
                  <c:v>26.41</c:v>
                </c:pt>
                <c:pt idx="466">
                  <c:v>26.46</c:v>
                </c:pt>
                <c:pt idx="467">
                  <c:v>26.65</c:v>
                </c:pt>
                <c:pt idx="468">
                  <c:v>26.67</c:v>
                </c:pt>
                <c:pt idx="469">
                  <c:v>26.72</c:v>
                </c:pt>
                <c:pt idx="470">
                  <c:v>26.76</c:v>
                </c:pt>
                <c:pt idx="471">
                  <c:v>26.8</c:v>
                </c:pt>
                <c:pt idx="472">
                  <c:v>26.92</c:v>
                </c:pt>
                <c:pt idx="473">
                  <c:v>26.92</c:v>
                </c:pt>
                <c:pt idx="474">
                  <c:v>26.85</c:v>
                </c:pt>
                <c:pt idx="475">
                  <c:v>26.79</c:v>
                </c:pt>
                <c:pt idx="476">
                  <c:v>26.86</c:v>
                </c:pt>
                <c:pt idx="477">
                  <c:v>27.03</c:v>
                </c:pt>
                <c:pt idx="478">
                  <c:v>27.05</c:v>
                </c:pt>
                <c:pt idx="479">
                  <c:v>27.04</c:v>
                </c:pt>
                <c:pt idx="480">
                  <c:v>26.92</c:v>
                </c:pt>
                <c:pt idx="481">
                  <c:v>26.95</c:v>
                </c:pt>
                <c:pt idx="482">
                  <c:v>27.17</c:v>
                </c:pt>
                <c:pt idx="483">
                  <c:v>27.18</c:v>
                </c:pt>
                <c:pt idx="484">
                  <c:v>27.11</c:v>
                </c:pt>
                <c:pt idx="485">
                  <c:v>27.04</c:v>
                </c:pt>
                <c:pt idx="486">
                  <c:v>26.98</c:v>
                </c:pt>
                <c:pt idx="487">
                  <c:v>27.07</c:v>
                </c:pt>
                <c:pt idx="488">
                  <c:v>27.19</c:v>
                </c:pt>
                <c:pt idx="489">
                  <c:v>27.11</c:v>
                </c:pt>
                <c:pt idx="490">
                  <c:v>27.09</c:v>
                </c:pt>
                <c:pt idx="491">
                  <c:v>27.06</c:v>
                </c:pt>
                <c:pt idx="492">
                  <c:v>27.08</c:v>
                </c:pt>
                <c:pt idx="493">
                  <c:v>27.17</c:v>
                </c:pt>
                <c:pt idx="494">
                  <c:v>27.17</c:v>
                </c:pt>
                <c:pt idx="495">
                  <c:v>27.14</c:v>
                </c:pt>
                <c:pt idx="496">
                  <c:v>27.09</c:v>
                </c:pt>
                <c:pt idx="497">
                  <c:v>27.04</c:v>
                </c:pt>
                <c:pt idx="498">
                  <c:v>27.02</c:v>
                </c:pt>
                <c:pt idx="499">
                  <c:v>27.07</c:v>
                </c:pt>
                <c:pt idx="500">
                  <c:v>27.2</c:v>
                </c:pt>
                <c:pt idx="501">
                  <c:v>27.23</c:v>
                </c:pt>
                <c:pt idx="502">
                  <c:v>27.14</c:v>
                </c:pt>
                <c:pt idx="503">
                  <c:v>27.13</c:v>
                </c:pt>
                <c:pt idx="504">
                  <c:v>27.05</c:v>
                </c:pt>
                <c:pt idx="505">
                  <c:v>26.99</c:v>
                </c:pt>
                <c:pt idx="506">
                  <c:v>27.08</c:v>
                </c:pt>
                <c:pt idx="507">
                  <c:v>27.18</c:v>
                </c:pt>
                <c:pt idx="508">
                  <c:v>27.19</c:v>
                </c:pt>
                <c:pt idx="509">
                  <c:v>27.19</c:v>
                </c:pt>
                <c:pt idx="510">
                  <c:v>27.1</c:v>
                </c:pt>
                <c:pt idx="511">
                  <c:v>27.05</c:v>
                </c:pt>
                <c:pt idx="512">
                  <c:v>27.15</c:v>
                </c:pt>
                <c:pt idx="513">
                  <c:v>27.2</c:v>
                </c:pt>
                <c:pt idx="514">
                  <c:v>27.2</c:v>
                </c:pt>
                <c:pt idx="515">
                  <c:v>27.16</c:v>
                </c:pt>
                <c:pt idx="516">
                  <c:v>27.09</c:v>
                </c:pt>
                <c:pt idx="517">
                  <c:v>27.12</c:v>
                </c:pt>
                <c:pt idx="518">
                  <c:v>27.29</c:v>
                </c:pt>
                <c:pt idx="519">
                  <c:v>27.3</c:v>
                </c:pt>
                <c:pt idx="520">
                  <c:v>27.2</c:v>
                </c:pt>
                <c:pt idx="521">
                  <c:v>27.13</c:v>
                </c:pt>
                <c:pt idx="522">
                  <c:v>27.08</c:v>
                </c:pt>
                <c:pt idx="523">
                  <c:v>27.19</c:v>
                </c:pt>
                <c:pt idx="524">
                  <c:v>27.26</c:v>
                </c:pt>
                <c:pt idx="525">
                  <c:v>27.23</c:v>
                </c:pt>
                <c:pt idx="526">
                  <c:v>27.13</c:v>
                </c:pt>
                <c:pt idx="527">
                  <c:v>26.92</c:v>
                </c:pt>
                <c:pt idx="528">
                  <c:v>26.58</c:v>
                </c:pt>
                <c:pt idx="529">
                  <c:v>26.16</c:v>
                </c:pt>
                <c:pt idx="530">
                  <c:v>25.82</c:v>
                </c:pt>
                <c:pt idx="531">
                  <c:v>25.34</c:v>
                </c:pt>
                <c:pt idx="532">
                  <c:v>24.82</c:v>
                </c:pt>
                <c:pt idx="533">
                  <c:v>24.32</c:v>
                </c:pt>
                <c:pt idx="534">
                  <c:v>23.83</c:v>
                </c:pt>
                <c:pt idx="535">
                  <c:v>23.13</c:v>
                </c:pt>
                <c:pt idx="536">
                  <c:v>22.49</c:v>
                </c:pt>
                <c:pt idx="537">
                  <c:v>22.03</c:v>
                </c:pt>
                <c:pt idx="538">
                  <c:v>21.78</c:v>
                </c:pt>
                <c:pt idx="539">
                  <c:v>21.48</c:v>
                </c:pt>
                <c:pt idx="540">
                  <c:v>21.11</c:v>
                </c:pt>
                <c:pt idx="541">
                  <c:v>20.83</c:v>
                </c:pt>
                <c:pt idx="542">
                  <c:v>20.63</c:v>
                </c:pt>
                <c:pt idx="543">
                  <c:v>20.420000000000002</c:v>
                </c:pt>
                <c:pt idx="544">
                  <c:v>20.2</c:v>
                </c:pt>
                <c:pt idx="545">
                  <c:v>19.989999999999998</c:v>
                </c:pt>
                <c:pt idx="546">
                  <c:v>19.72</c:v>
                </c:pt>
                <c:pt idx="547">
                  <c:v>19.55</c:v>
                </c:pt>
                <c:pt idx="548">
                  <c:v>19.54</c:v>
                </c:pt>
                <c:pt idx="549">
                  <c:v>19.36</c:v>
                </c:pt>
                <c:pt idx="550">
                  <c:v>19.16</c:v>
                </c:pt>
                <c:pt idx="551">
                  <c:v>19.07</c:v>
                </c:pt>
                <c:pt idx="552">
                  <c:v>19.07</c:v>
                </c:pt>
                <c:pt idx="553">
                  <c:v>19.13</c:v>
                </c:pt>
                <c:pt idx="554">
                  <c:v>18.97</c:v>
                </c:pt>
                <c:pt idx="555">
                  <c:v>18.87</c:v>
                </c:pt>
                <c:pt idx="556">
                  <c:v>18.77</c:v>
                </c:pt>
                <c:pt idx="557">
                  <c:v>18.75</c:v>
                </c:pt>
                <c:pt idx="558">
                  <c:v>18.86</c:v>
                </c:pt>
                <c:pt idx="559">
                  <c:v>18.82</c:v>
                </c:pt>
                <c:pt idx="560">
                  <c:v>18.809999999999999</c:v>
                </c:pt>
                <c:pt idx="561">
                  <c:v>18.73</c:v>
                </c:pt>
                <c:pt idx="562">
                  <c:v>18.670000000000002</c:v>
                </c:pt>
                <c:pt idx="563">
                  <c:v>18.64</c:v>
                </c:pt>
                <c:pt idx="564">
                  <c:v>18.73</c:v>
                </c:pt>
                <c:pt idx="565">
                  <c:v>18.71</c:v>
                </c:pt>
                <c:pt idx="566">
                  <c:v>18.670000000000002</c:v>
                </c:pt>
                <c:pt idx="567">
                  <c:v>18.64</c:v>
                </c:pt>
                <c:pt idx="568">
                  <c:v>18.670000000000002</c:v>
                </c:pt>
                <c:pt idx="569">
                  <c:v>18.72</c:v>
                </c:pt>
                <c:pt idx="570">
                  <c:v>18.73</c:v>
                </c:pt>
                <c:pt idx="571">
                  <c:v>18.64</c:v>
                </c:pt>
                <c:pt idx="572">
                  <c:v>18.62</c:v>
                </c:pt>
                <c:pt idx="573">
                  <c:v>18.579999999999998</c:v>
                </c:pt>
                <c:pt idx="574">
                  <c:v>18.489999999999998</c:v>
                </c:pt>
                <c:pt idx="575">
                  <c:v>18.489999999999998</c:v>
                </c:pt>
                <c:pt idx="576">
                  <c:v>18.600000000000001</c:v>
                </c:pt>
                <c:pt idx="577">
                  <c:v>18.72</c:v>
                </c:pt>
                <c:pt idx="578">
                  <c:v>18.690000000000001</c:v>
                </c:pt>
                <c:pt idx="579">
                  <c:v>18.63</c:v>
                </c:pt>
                <c:pt idx="580">
                  <c:v>18.59</c:v>
                </c:pt>
                <c:pt idx="581">
                  <c:v>18.559999999999999</c:v>
                </c:pt>
                <c:pt idx="582">
                  <c:v>18.63</c:v>
                </c:pt>
                <c:pt idx="583">
                  <c:v>18.66</c:v>
                </c:pt>
                <c:pt idx="584">
                  <c:v>18.600000000000001</c:v>
                </c:pt>
                <c:pt idx="585">
                  <c:v>18.57</c:v>
                </c:pt>
                <c:pt idx="586">
                  <c:v>18.510000000000002</c:v>
                </c:pt>
                <c:pt idx="587">
                  <c:v>18.47</c:v>
                </c:pt>
                <c:pt idx="588">
                  <c:v>18.46</c:v>
                </c:pt>
                <c:pt idx="589">
                  <c:v>18.43</c:v>
                </c:pt>
                <c:pt idx="590">
                  <c:v>18.45</c:v>
                </c:pt>
                <c:pt idx="591">
                  <c:v>18.45</c:v>
                </c:pt>
                <c:pt idx="592">
                  <c:v>18.45</c:v>
                </c:pt>
                <c:pt idx="593">
                  <c:v>18.43</c:v>
                </c:pt>
                <c:pt idx="594">
                  <c:v>18.41</c:v>
                </c:pt>
                <c:pt idx="595">
                  <c:v>18.43</c:v>
                </c:pt>
                <c:pt idx="596">
                  <c:v>18.59</c:v>
                </c:pt>
                <c:pt idx="597">
                  <c:v>18.59</c:v>
                </c:pt>
                <c:pt idx="598">
                  <c:v>18.54</c:v>
                </c:pt>
                <c:pt idx="599">
                  <c:v>18.579999999999998</c:v>
                </c:pt>
                <c:pt idx="600">
                  <c:v>18.61</c:v>
                </c:pt>
                <c:pt idx="601">
                  <c:v>18.63</c:v>
                </c:pt>
                <c:pt idx="602">
                  <c:v>18.62</c:v>
                </c:pt>
                <c:pt idx="603">
                  <c:v>18.61</c:v>
                </c:pt>
                <c:pt idx="604">
                  <c:v>18.53</c:v>
                </c:pt>
                <c:pt idx="605">
                  <c:v>18.53</c:v>
                </c:pt>
                <c:pt idx="606">
                  <c:v>18.47</c:v>
                </c:pt>
                <c:pt idx="607">
                  <c:v>18.59</c:v>
                </c:pt>
                <c:pt idx="608">
                  <c:v>18.579999999999998</c:v>
                </c:pt>
                <c:pt idx="609">
                  <c:v>18.59</c:v>
                </c:pt>
                <c:pt idx="610">
                  <c:v>18.54</c:v>
                </c:pt>
                <c:pt idx="611">
                  <c:v>18.45</c:v>
                </c:pt>
                <c:pt idx="612">
                  <c:v>18.510000000000002</c:v>
                </c:pt>
                <c:pt idx="613">
                  <c:v>18.54</c:v>
                </c:pt>
                <c:pt idx="614">
                  <c:v>18.48</c:v>
                </c:pt>
                <c:pt idx="615">
                  <c:v>18.489999999999998</c:v>
                </c:pt>
                <c:pt idx="616">
                  <c:v>18.579999999999998</c:v>
                </c:pt>
                <c:pt idx="617">
                  <c:v>18.7</c:v>
                </c:pt>
                <c:pt idx="618">
                  <c:v>18.66</c:v>
                </c:pt>
                <c:pt idx="619">
                  <c:v>18.66</c:v>
                </c:pt>
                <c:pt idx="620">
                  <c:v>18.63</c:v>
                </c:pt>
                <c:pt idx="621">
                  <c:v>18.600000000000001</c:v>
                </c:pt>
                <c:pt idx="622">
                  <c:v>18.489999999999998</c:v>
                </c:pt>
                <c:pt idx="623">
                  <c:v>18.52</c:v>
                </c:pt>
                <c:pt idx="624">
                  <c:v>18.649999999999999</c:v>
                </c:pt>
                <c:pt idx="625">
                  <c:v>18.63</c:v>
                </c:pt>
                <c:pt idx="626">
                  <c:v>18.61</c:v>
                </c:pt>
                <c:pt idx="627">
                  <c:v>18.53</c:v>
                </c:pt>
                <c:pt idx="628">
                  <c:v>18.48</c:v>
                </c:pt>
                <c:pt idx="629">
                  <c:v>18.53</c:v>
                </c:pt>
                <c:pt idx="630">
                  <c:v>18.43</c:v>
                </c:pt>
                <c:pt idx="631">
                  <c:v>18.350000000000001</c:v>
                </c:pt>
                <c:pt idx="632">
                  <c:v>18.29</c:v>
                </c:pt>
                <c:pt idx="633">
                  <c:v>18.25</c:v>
                </c:pt>
                <c:pt idx="634">
                  <c:v>18.23</c:v>
                </c:pt>
                <c:pt idx="635">
                  <c:v>18.22</c:v>
                </c:pt>
                <c:pt idx="636">
                  <c:v>18.27</c:v>
                </c:pt>
                <c:pt idx="637">
                  <c:v>18.27</c:v>
                </c:pt>
                <c:pt idx="638">
                  <c:v>18.27</c:v>
                </c:pt>
                <c:pt idx="639">
                  <c:v>18.260000000000002</c:v>
                </c:pt>
                <c:pt idx="640">
                  <c:v>18.239999999999998</c:v>
                </c:pt>
                <c:pt idx="641">
                  <c:v>18.239999999999998</c:v>
                </c:pt>
                <c:pt idx="642">
                  <c:v>18.37</c:v>
                </c:pt>
                <c:pt idx="643">
                  <c:v>18.43</c:v>
                </c:pt>
                <c:pt idx="644">
                  <c:v>18.440000000000001</c:v>
                </c:pt>
                <c:pt idx="645">
                  <c:v>18.399999999999999</c:v>
                </c:pt>
                <c:pt idx="646">
                  <c:v>18.37</c:v>
                </c:pt>
                <c:pt idx="647">
                  <c:v>18.420000000000002</c:v>
                </c:pt>
                <c:pt idx="648">
                  <c:v>18.38</c:v>
                </c:pt>
                <c:pt idx="649">
                  <c:v>18.38</c:v>
                </c:pt>
                <c:pt idx="650">
                  <c:v>18.350000000000001</c:v>
                </c:pt>
                <c:pt idx="651">
                  <c:v>18.329999999999998</c:v>
                </c:pt>
                <c:pt idx="652">
                  <c:v>18.36</c:v>
                </c:pt>
                <c:pt idx="653">
                  <c:v>18.36</c:v>
                </c:pt>
                <c:pt idx="654">
                  <c:v>18.38</c:v>
                </c:pt>
                <c:pt idx="655">
                  <c:v>18.37</c:v>
                </c:pt>
                <c:pt idx="656">
                  <c:v>18.34</c:v>
                </c:pt>
                <c:pt idx="657">
                  <c:v>18.489999999999998</c:v>
                </c:pt>
                <c:pt idx="658">
                  <c:v>18.59</c:v>
                </c:pt>
                <c:pt idx="659">
                  <c:v>18.63</c:v>
                </c:pt>
                <c:pt idx="660">
                  <c:v>18.63</c:v>
                </c:pt>
                <c:pt idx="661">
                  <c:v>18.690000000000001</c:v>
                </c:pt>
                <c:pt idx="662">
                  <c:v>18.82</c:v>
                </c:pt>
                <c:pt idx="663">
                  <c:v>18.84</c:v>
                </c:pt>
                <c:pt idx="664">
                  <c:v>18.87</c:v>
                </c:pt>
                <c:pt idx="665">
                  <c:v>18.899999999999999</c:v>
                </c:pt>
                <c:pt idx="666">
                  <c:v>18.920000000000002</c:v>
                </c:pt>
                <c:pt idx="667">
                  <c:v>18.97</c:v>
                </c:pt>
                <c:pt idx="668">
                  <c:v>19.04</c:v>
                </c:pt>
                <c:pt idx="669">
                  <c:v>19.2</c:v>
                </c:pt>
                <c:pt idx="670">
                  <c:v>19.32</c:v>
                </c:pt>
                <c:pt idx="671">
                  <c:v>19.36</c:v>
                </c:pt>
                <c:pt idx="672">
                  <c:v>19.39</c:v>
                </c:pt>
                <c:pt idx="673">
                  <c:v>19.420000000000002</c:v>
                </c:pt>
                <c:pt idx="674">
                  <c:v>19.45</c:v>
                </c:pt>
                <c:pt idx="675">
                  <c:v>19.489999999999998</c:v>
                </c:pt>
                <c:pt idx="676">
                  <c:v>19.53</c:v>
                </c:pt>
                <c:pt idx="677">
                  <c:v>19.559999999999999</c:v>
                </c:pt>
                <c:pt idx="678">
                  <c:v>19.62</c:v>
                </c:pt>
                <c:pt idx="679">
                  <c:v>19.670000000000002</c:v>
                </c:pt>
                <c:pt idx="680">
                  <c:v>19.72</c:v>
                </c:pt>
                <c:pt idx="681">
                  <c:v>19.75</c:v>
                </c:pt>
                <c:pt idx="682">
                  <c:v>19.82</c:v>
                </c:pt>
                <c:pt idx="683">
                  <c:v>19.88</c:v>
                </c:pt>
                <c:pt idx="684">
                  <c:v>20</c:v>
                </c:pt>
                <c:pt idx="685">
                  <c:v>20.07</c:v>
                </c:pt>
                <c:pt idx="686">
                  <c:v>20.07</c:v>
                </c:pt>
                <c:pt idx="687">
                  <c:v>20.12</c:v>
                </c:pt>
                <c:pt idx="688">
                  <c:v>20.100000000000001</c:v>
                </c:pt>
                <c:pt idx="689">
                  <c:v>20.07</c:v>
                </c:pt>
                <c:pt idx="690">
                  <c:v>20.05</c:v>
                </c:pt>
                <c:pt idx="691">
                  <c:v>20.079999999999998</c:v>
                </c:pt>
                <c:pt idx="692">
                  <c:v>20.079999999999998</c:v>
                </c:pt>
                <c:pt idx="693">
                  <c:v>20.079999999999998</c:v>
                </c:pt>
                <c:pt idx="694">
                  <c:v>20.079999999999998</c:v>
                </c:pt>
                <c:pt idx="695">
                  <c:v>20.079999999999998</c:v>
                </c:pt>
                <c:pt idx="696">
                  <c:v>20.11</c:v>
                </c:pt>
                <c:pt idx="697">
                  <c:v>20.13</c:v>
                </c:pt>
                <c:pt idx="698">
                  <c:v>20.14</c:v>
                </c:pt>
                <c:pt idx="699">
                  <c:v>20.12</c:v>
                </c:pt>
                <c:pt idx="700">
                  <c:v>20.11</c:v>
                </c:pt>
                <c:pt idx="701">
                  <c:v>20.13</c:v>
                </c:pt>
                <c:pt idx="702">
                  <c:v>20.14</c:v>
                </c:pt>
                <c:pt idx="703">
                  <c:v>20.11</c:v>
                </c:pt>
                <c:pt idx="704">
                  <c:v>20.12</c:v>
                </c:pt>
                <c:pt idx="705">
                  <c:v>20.11</c:v>
                </c:pt>
                <c:pt idx="706">
                  <c:v>20.25</c:v>
                </c:pt>
                <c:pt idx="707">
                  <c:v>20.329999999999998</c:v>
                </c:pt>
                <c:pt idx="708">
                  <c:v>20.309999999999999</c:v>
                </c:pt>
                <c:pt idx="709">
                  <c:v>20.260000000000002</c:v>
                </c:pt>
                <c:pt idx="710">
                  <c:v>20.28</c:v>
                </c:pt>
                <c:pt idx="711">
                  <c:v>20.29</c:v>
                </c:pt>
                <c:pt idx="712">
                  <c:v>20.260000000000002</c:v>
                </c:pt>
                <c:pt idx="713">
                  <c:v>20.25</c:v>
                </c:pt>
                <c:pt idx="714">
                  <c:v>20.329999999999998</c:v>
                </c:pt>
                <c:pt idx="715">
                  <c:v>20.420000000000002</c:v>
                </c:pt>
                <c:pt idx="716">
                  <c:v>20.440000000000001</c:v>
                </c:pt>
                <c:pt idx="717">
                  <c:v>20.39</c:v>
                </c:pt>
                <c:pt idx="718">
                  <c:v>20.350000000000001</c:v>
                </c:pt>
                <c:pt idx="719">
                  <c:v>20.29</c:v>
                </c:pt>
                <c:pt idx="720">
                  <c:v>20.3</c:v>
                </c:pt>
                <c:pt idx="721">
                  <c:v>20.29</c:v>
                </c:pt>
                <c:pt idx="722">
                  <c:v>20.350000000000001</c:v>
                </c:pt>
                <c:pt idx="723">
                  <c:v>20.350000000000001</c:v>
                </c:pt>
                <c:pt idx="724">
                  <c:v>20.329999999999998</c:v>
                </c:pt>
                <c:pt idx="725">
                  <c:v>20.36</c:v>
                </c:pt>
                <c:pt idx="726">
                  <c:v>20.32</c:v>
                </c:pt>
                <c:pt idx="727">
                  <c:v>20.28</c:v>
                </c:pt>
                <c:pt idx="728">
                  <c:v>20.260000000000002</c:v>
                </c:pt>
                <c:pt idx="729">
                  <c:v>20.21</c:v>
                </c:pt>
                <c:pt idx="730">
                  <c:v>20.27</c:v>
                </c:pt>
                <c:pt idx="731">
                  <c:v>20.309999999999999</c:v>
                </c:pt>
                <c:pt idx="732">
                  <c:v>20.36</c:v>
                </c:pt>
                <c:pt idx="733">
                  <c:v>20.34</c:v>
                </c:pt>
                <c:pt idx="734">
                  <c:v>20.309999999999999</c:v>
                </c:pt>
                <c:pt idx="735">
                  <c:v>20.309999999999999</c:v>
                </c:pt>
                <c:pt idx="736">
                  <c:v>20.29</c:v>
                </c:pt>
                <c:pt idx="737">
                  <c:v>20.3</c:v>
                </c:pt>
                <c:pt idx="738">
                  <c:v>20.3</c:v>
                </c:pt>
                <c:pt idx="739">
                  <c:v>20.329999999999998</c:v>
                </c:pt>
                <c:pt idx="740">
                  <c:v>20.329999999999998</c:v>
                </c:pt>
                <c:pt idx="741">
                  <c:v>20.38</c:v>
                </c:pt>
                <c:pt idx="742">
                  <c:v>20.43</c:v>
                </c:pt>
                <c:pt idx="743">
                  <c:v>20.48</c:v>
                </c:pt>
                <c:pt idx="744">
                  <c:v>20.49</c:v>
                </c:pt>
                <c:pt idx="745">
                  <c:v>20.55</c:v>
                </c:pt>
                <c:pt idx="746">
                  <c:v>20.61</c:v>
                </c:pt>
                <c:pt idx="747">
                  <c:v>20.65</c:v>
                </c:pt>
                <c:pt idx="748">
                  <c:v>20.69</c:v>
                </c:pt>
                <c:pt idx="749">
                  <c:v>20.74</c:v>
                </c:pt>
                <c:pt idx="750">
                  <c:v>20.77</c:v>
                </c:pt>
                <c:pt idx="751">
                  <c:v>20.82</c:v>
                </c:pt>
                <c:pt idx="752">
                  <c:v>20.85</c:v>
                </c:pt>
                <c:pt idx="753">
                  <c:v>20.93</c:v>
                </c:pt>
                <c:pt idx="754">
                  <c:v>21.01</c:v>
                </c:pt>
                <c:pt idx="755">
                  <c:v>21.06</c:v>
                </c:pt>
                <c:pt idx="756">
                  <c:v>21.15</c:v>
                </c:pt>
                <c:pt idx="757">
                  <c:v>21.17</c:v>
                </c:pt>
                <c:pt idx="758">
                  <c:v>21.24</c:v>
                </c:pt>
                <c:pt idx="759">
                  <c:v>21.31</c:v>
                </c:pt>
                <c:pt idx="760">
                  <c:v>21.32</c:v>
                </c:pt>
                <c:pt idx="761">
                  <c:v>21.37</c:v>
                </c:pt>
                <c:pt idx="762">
                  <c:v>21.4</c:v>
                </c:pt>
                <c:pt idx="763">
                  <c:v>21.43</c:v>
                </c:pt>
                <c:pt idx="764">
                  <c:v>21.47</c:v>
                </c:pt>
                <c:pt idx="765">
                  <c:v>21.49</c:v>
                </c:pt>
                <c:pt idx="766">
                  <c:v>21.53</c:v>
                </c:pt>
                <c:pt idx="767">
                  <c:v>21.52</c:v>
                </c:pt>
                <c:pt idx="768">
                  <c:v>21.54</c:v>
                </c:pt>
                <c:pt idx="769">
                  <c:v>21.55</c:v>
                </c:pt>
                <c:pt idx="770">
                  <c:v>21.58</c:v>
                </c:pt>
                <c:pt idx="771">
                  <c:v>21.62</c:v>
                </c:pt>
                <c:pt idx="772">
                  <c:v>21.64</c:v>
                </c:pt>
                <c:pt idx="773">
                  <c:v>21.67</c:v>
                </c:pt>
                <c:pt idx="774">
                  <c:v>21.76</c:v>
                </c:pt>
                <c:pt idx="775">
                  <c:v>21.89</c:v>
                </c:pt>
                <c:pt idx="776">
                  <c:v>21.91</c:v>
                </c:pt>
                <c:pt idx="777">
                  <c:v>21.86</c:v>
                </c:pt>
                <c:pt idx="778">
                  <c:v>21.86</c:v>
                </c:pt>
                <c:pt idx="779">
                  <c:v>21.83</c:v>
                </c:pt>
                <c:pt idx="780">
                  <c:v>21.8</c:v>
                </c:pt>
                <c:pt idx="781">
                  <c:v>21.8</c:v>
                </c:pt>
                <c:pt idx="782">
                  <c:v>21.79</c:v>
                </c:pt>
                <c:pt idx="783">
                  <c:v>21.79</c:v>
                </c:pt>
                <c:pt idx="784">
                  <c:v>21.79</c:v>
                </c:pt>
                <c:pt idx="785">
                  <c:v>21.76</c:v>
                </c:pt>
                <c:pt idx="786">
                  <c:v>21.76</c:v>
                </c:pt>
                <c:pt idx="787">
                  <c:v>21.79</c:v>
                </c:pt>
                <c:pt idx="788">
                  <c:v>21.79</c:v>
                </c:pt>
                <c:pt idx="789">
                  <c:v>21.79</c:v>
                </c:pt>
                <c:pt idx="790">
                  <c:v>21.78</c:v>
                </c:pt>
                <c:pt idx="791">
                  <c:v>21.98</c:v>
                </c:pt>
                <c:pt idx="792">
                  <c:v>22.02</c:v>
                </c:pt>
                <c:pt idx="793">
                  <c:v>22.01</c:v>
                </c:pt>
                <c:pt idx="794">
                  <c:v>21.98</c:v>
                </c:pt>
                <c:pt idx="795">
                  <c:v>21.91</c:v>
                </c:pt>
                <c:pt idx="796">
                  <c:v>21.88</c:v>
                </c:pt>
                <c:pt idx="797">
                  <c:v>21.88</c:v>
                </c:pt>
                <c:pt idx="798">
                  <c:v>21.84</c:v>
                </c:pt>
                <c:pt idx="799">
                  <c:v>21.79</c:v>
                </c:pt>
                <c:pt idx="800">
                  <c:v>21.83</c:v>
                </c:pt>
                <c:pt idx="801">
                  <c:v>21.85</c:v>
                </c:pt>
                <c:pt idx="802">
                  <c:v>21.83</c:v>
                </c:pt>
                <c:pt idx="803">
                  <c:v>21.84</c:v>
                </c:pt>
                <c:pt idx="804">
                  <c:v>21.91</c:v>
                </c:pt>
                <c:pt idx="805">
                  <c:v>22.01</c:v>
                </c:pt>
                <c:pt idx="806">
                  <c:v>22.01</c:v>
                </c:pt>
                <c:pt idx="807">
                  <c:v>21.97</c:v>
                </c:pt>
                <c:pt idx="808">
                  <c:v>21.94</c:v>
                </c:pt>
                <c:pt idx="809">
                  <c:v>21.92</c:v>
                </c:pt>
                <c:pt idx="810">
                  <c:v>21.86</c:v>
                </c:pt>
                <c:pt idx="811">
                  <c:v>21.86</c:v>
                </c:pt>
                <c:pt idx="812">
                  <c:v>21.83</c:v>
                </c:pt>
                <c:pt idx="813">
                  <c:v>21.84</c:v>
                </c:pt>
                <c:pt idx="814">
                  <c:v>21.92</c:v>
                </c:pt>
                <c:pt idx="815">
                  <c:v>22.06</c:v>
                </c:pt>
                <c:pt idx="816">
                  <c:v>22.04</c:v>
                </c:pt>
                <c:pt idx="817">
                  <c:v>22.06</c:v>
                </c:pt>
                <c:pt idx="818">
                  <c:v>22.04</c:v>
                </c:pt>
                <c:pt idx="819">
                  <c:v>22.03</c:v>
                </c:pt>
                <c:pt idx="820">
                  <c:v>22.14</c:v>
                </c:pt>
                <c:pt idx="821">
                  <c:v>22.23</c:v>
                </c:pt>
                <c:pt idx="822">
                  <c:v>22.25</c:v>
                </c:pt>
                <c:pt idx="823">
                  <c:v>22.22</c:v>
                </c:pt>
                <c:pt idx="824">
                  <c:v>22.19</c:v>
                </c:pt>
                <c:pt idx="825">
                  <c:v>22.17</c:v>
                </c:pt>
                <c:pt idx="826">
                  <c:v>22.14</c:v>
                </c:pt>
                <c:pt idx="827">
                  <c:v>22.16</c:v>
                </c:pt>
                <c:pt idx="828">
                  <c:v>22.18</c:v>
                </c:pt>
                <c:pt idx="829">
                  <c:v>22.38</c:v>
                </c:pt>
                <c:pt idx="830">
                  <c:v>22.54</c:v>
                </c:pt>
                <c:pt idx="831">
                  <c:v>22.61</c:v>
                </c:pt>
                <c:pt idx="832">
                  <c:v>22.64</c:v>
                </c:pt>
                <c:pt idx="833">
                  <c:v>22.64</c:v>
                </c:pt>
                <c:pt idx="834">
                  <c:v>22.63</c:v>
                </c:pt>
                <c:pt idx="835">
                  <c:v>22.61</c:v>
                </c:pt>
                <c:pt idx="836">
                  <c:v>22.72</c:v>
                </c:pt>
                <c:pt idx="837">
                  <c:v>22.86</c:v>
                </c:pt>
                <c:pt idx="838">
                  <c:v>22.94</c:v>
                </c:pt>
                <c:pt idx="839">
                  <c:v>22.96</c:v>
                </c:pt>
                <c:pt idx="840">
                  <c:v>22.96</c:v>
                </c:pt>
                <c:pt idx="841">
                  <c:v>22.96</c:v>
                </c:pt>
                <c:pt idx="842">
                  <c:v>23.08</c:v>
                </c:pt>
                <c:pt idx="843">
                  <c:v>23.17</c:v>
                </c:pt>
                <c:pt idx="844">
                  <c:v>23.19</c:v>
                </c:pt>
                <c:pt idx="845">
                  <c:v>23.21</c:v>
                </c:pt>
                <c:pt idx="846">
                  <c:v>23.2</c:v>
                </c:pt>
                <c:pt idx="847">
                  <c:v>23.2</c:v>
                </c:pt>
                <c:pt idx="848">
                  <c:v>23.18</c:v>
                </c:pt>
                <c:pt idx="849">
                  <c:v>23.24</c:v>
                </c:pt>
                <c:pt idx="850">
                  <c:v>23.39</c:v>
                </c:pt>
                <c:pt idx="851">
                  <c:v>23.45</c:v>
                </c:pt>
                <c:pt idx="852">
                  <c:v>23.44</c:v>
                </c:pt>
                <c:pt idx="853">
                  <c:v>23.41</c:v>
                </c:pt>
                <c:pt idx="854">
                  <c:v>23.38</c:v>
                </c:pt>
                <c:pt idx="855">
                  <c:v>23.35</c:v>
                </c:pt>
                <c:pt idx="856">
                  <c:v>23.38</c:v>
                </c:pt>
                <c:pt idx="857">
                  <c:v>23.45</c:v>
                </c:pt>
                <c:pt idx="858">
                  <c:v>23.47</c:v>
                </c:pt>
                <c:pt idx="859">
                  <c:v>23.51</c:v>
                </c:pt>
                <c:pt idx="860">
                  <c:v>23.5</c:v>
                </c:pt>
                <c:pt idx="861">
                  <c:v>23.51</c:v>
                </c:pt>
                <c:pt idx="862">
                  <c:v>23.5</c:v>
                </c:pt>
                <c:pt idx="863">
                  <c:v>23.45</c:v>
                </c:pt>
                <c:pt idx="864">
                  <c:v>23.47</c:v>
                </c:pt>
                <c:pt idx="865">
                  <c:v>23.58</c:v>
                </c:pt>
                <c:pt idx="866">
                  <c:v>23.61</c:v>
                </c:pt>
                <c:pt idx="867">
                  <c:v>23.6</c:v>
                </c:pt>
                <c:pt idx="868">
                  <c:v>23.59</c:v>
                </c:pt>
                <c:pt idx="869">
                  <c:v>23.53</c:v>
                </c:pt>
                <c:pt idx="870">
                  <c:v>23.49</c:v>
                </c:pt>
                <c:pt idx="871">
                  <c:v>23.58</c:v>
                </c:pt>
                <c:pt idx="872">
                  <c:v>23.67</c:v>
                </c:pt>
                <c:pt idx="873">
                  <c:v>23.67</c:v>
                </c:pt>
                <c:pt idx="874">
                  <c:v>23.64</c:v>
                </c:pt>
                <c:pt idx="875">
                  <c:v>23.63</c:v>
                </c:pt>
                <c:pt idx="876">
                  <c:v>23.61</c:v>
                </c:pt>
                <c:pt idx="877">
                  <c:v>23.6</c:v>
                </c:pt>
                <c:pt idx="878">
                  <c:v>23.57</c:v>
                </c:pt>
                <c:pt idx="879">
                  <c:v>23.64</c:v>
                </c:pt>
                <c:pt idx="880">
                  <c:v>23.77</c:v>
                </c:pt>
                <c:pt idx="881">
                  <c:v>23.74</c:v>
                </c:pt>
                <c:pt idx="882">
                  <c:v>23.69</c:v>
                </c:pt>
                <c:pt idx="883">
                  <c:v>23.65</c:v>
                </c:pt>
                <c:pt idx="884">
                  <c:v>23.56</c:v>
                </c:pt>
                <c:pt idx="885">
                  <c:v>23.59</c:v>
                </c:pt>
                <c:pt idx="886">
                  <c:v>23.72</c:v>
                </c:pt>
                <c:pt idx="887">
                  <c:v>23.74</c:v>
                </c:pt>
                <c:pt idx="888">
                  <c:v>23.72</c:v>
                </c:pt>
                <c:pt idx="889">
                  <c:v>23.69</c:v>
                </c:pt>
                <c:pt idx="890">
                  <c:v>23.67</c:v>
                </c:pt>
                <c:pt idx="891">
                  <c:v>23.64</c:v>
                </c:pt>
                <c:pt idx="892">
                  <c:v>23.61</c:v>
                </c:pt>
                <c:pt idx="893">
                  <c:v>23.74</c:v>
                </c:pt>
                <c:pt idx="894">
                  <c:v>23.81</c:v>
                </c:pt>
                <c:pt idx="895">
                  <c:v>23.79</c:v>
                </c:pt>
                <c:pt idx="896">
                  <c:v>23.73</c:v>
                </c:pt>
                <c:pt idx="897">
                  <c:v>23.67</c:v>
                </c:pt>
                <c:pt idx="898">
                  <c:v>23.66</c:v>
                </c:pt>
                <c:pt idx="899">
                  <c:v>23.71</c:v>
                </c:pt>
                <c:pt idx="900">
                  <c:v>23.85</c:v>
                </c:pt>
                <c:pt idx="901">
                  <c:v>23.93</c:v>
                </c:pt>
                <c:pt idx="902">
                  <c:v>23.92</c:v>
                </c:pt>
                <c:pt idx="903">
                  <c:v>23.9</c:v>
                </c:pt>
                <c:pt idx="904">
                  <c:v>23.9</c:v>
                </c:pt>
                <c:pt idx="905">
                  <c:v>23.91</c:v>
                </c:pt>
                <c:pt idx="906">
                  <c:v>23.94</c:v>
                </c:pt>
                <c:pt idx="907">
                  <c:v>23.95</c:v>
                </c:pt>
                <c:pt idx="908">
                  <c:v>24.05</c:v>
                </c:pt>
                <c:pt idx="909">
                  <c:v>24.17</c:v>
                </c:pt>
                <c:pt idx="910">
                  <c:v>24.26</c:v>
                </c:pt>
                <c:pt idx="911">
                  <c:v>24.33</c:v>
                </c:pt>
                <c:pt idx="912">
                  <c:v>24.28</c:v>
                </c:pt>
                <c:pt idx="913">
                  <c:v>24.23</c:v>
                </c:pt>
                <c:pt idx="914">
                  <c:v>24.25</c:v>
                </c:pt>
                <c:pt idx="915">
                  <c:v>24.45</c:v>
                </c:pt>
                <c:pt idx="916">
                  <c:v>24.67</c:v>
                </c:pt>
                <c:pt idx="917">
                  <c:v>24.71</c:v>
                </c:pt>
                <c:pt idx="918">
                  <c:v>24.7</c:v>
                </c:pt>
                <c:pt idx="919">
                  <c:v>24.69</c:v>
                </c:pt>
                <c:pt idx="920">
                  <c:v>24.7</c:v>
                </c:pt>
                <c:pt idx="921">
                  <c:v>24.71</c:v>
                </c:pt>
                <c:pt idx="922">
                  <c:v>24.7</c:v>
                </c:pt>
                <c:pt idx="923">
                  <c:v>24.71</c:v>
                </c:pt>
                <c:pt idx="924">
                  <c:v>24.86</c:v>
                </c:pt>
                <c:pt idx="925">
                  <c:v>24.92</c:v>
                </c:pt>
                <c:pt idx="926">
                  <c:v>24.91</c:v>
                </c:pt>
                <c:pt idx="927">
                  <c:v>24.86</c:v>
                </c:pt>
                <c:pt idx="928">
                  <c:v>24.85</c:v>
                </c:pt>
                <c:pt idx="929">
                  <c:v>24.84</c:v>
                </c:pt>
                <c:pt idx="930">
                  <c:v>24.98</c:v>
                </c:pt>
                <c:pt idx="931">
                  <c:v>25.03</c:v>
                </c:pt>
                <c:pt idx="932">
                  <c:v>25</c:v>
                </c:pt>
                <c:pt idx="933">
                  <c:v>25</c:v>
                </c:pt>
                <c:pt idx="934">
                  <c:v>25.01</c:v>
                </c:pt>
                <c:pt idx="935">
                  <c:v>25</c:v>
                </c:pt>
                <c:pt idx="936">
                  <c:v>24.96</c:v>
                </c:pt>
                <c:pt idx="937">
                  <c:v>24.97</c:v>
                </c:pt>
                <c:pt idx="938">
                  <c:v>25.12</c:v>
                </c:pt>
                <c:pt idx="939">
                  <c:v>25.2</c:v>
                </c:pt>
                <c:pt idx="940">
                  <c:v>25.18</c:v>
                </c:pt>
                <c:pt idx="941">
                  <c:v>25.11</c:v>
                </c:pt>
                <c:pt idx="942">
                  <c:v>25.08</c:v>
                </c:pt>
                <c:pt idx="943">
                  <c:v>25.19</c:v>
                </c:pt>
                <c:pt idx="944">
                  <c:v>25.29</c:v>
                </c:pt>
                <c:pt idx="945">
                  <c:v>25.28</c:v>
                </c:pt>
                <c:pt idx="946">
                  <c:v>25.21</c:v>
                </c:pt>
                <c:pt idx="947">
                  <c:v>25.16</c:v>
                </c:pt>
                <c:pt idx="948">
                  <c:v>25.14</c:v>
                </c:pt>
                <c:pt idx="949">
                  <c:v>25.31</c:v>
                </c:pt>
                <c:pt idx="950">
                  <c:v>25.4</c:v>
                </c:pt>
                <c:pt idx="951">
                  <c:v>25.38</c:v>
                </c:pt>
                <c:pt idx="952">
                  <c:v>25.34</c:v>
                </c:pt>
                <c:pt idx="953">
                  <c:v>25.29</c:v>
                </c:pt>
                <c:pt idx="954">
                  <c:v>25.44</c:v>
                </c:pt>
                <c:pt idx="955">
                  <c:v>25.5</c:v>
                </c:pt>
                <c:pt idx="956">
                  <c:v>25.4</c:v>
                </c:pt>
                <c:pt idx="957">
                  <c:v>25.33</c:v>
                </c:pt>
                <c:pt idx="958">
                  <c:v>25.25</c:v>
                </c:pt>
                <c:pt idx="959">
                  <c:v>25.35</c:v>
                </c:pt>
                <c:pt idx="960">
                  <c:v>25.47</c:v>
                </c:pt>
                <c:pt idx="961">
                  <c:v>25.44</c:v>
                </c:pt>
                <c:pt idx="962">
                  <c:v>25.37</c:v>
                </c:pt>
                <c:pt idx="963">
                  <c:v>25.36</c:v>
                </c:pt>
                <c:pt idx="964">
                  <c:v>25.38</c:v>
                </c:pt>
                <c:pt idx="965">
                  <c:v>25.54</c:v>
                </c:pt>
                <c:pt idx="966">
                  <c:v>25.59</c:v>
                </c:pt>
                <c:pt idx="967">
                  <c:v>25.55</c:v>
                </c:pt>
                <c:pt idx="968">
                  <c:v>25.48</c:v>
                </c:pt>
                <c:pt idx="969">
                  <c:v>25.46</c:v>
                </c:pt>
                <c:pt idx="970">
                  <c:v>25.41</c:v>
                </c:pt>
                <c:pt idx="971">
                  <c:v>25.45</c:v>
                </c:pt>
                <c:pt idx="972">
                  <c:v>25.59</c:v>
                </c:pt>
                <c:pt idx="973">
                  <c:v>25.61</c:v>
                </c:pt>
                <c:pt idx="974">
                  <c:v>25.57</c:v>
                </c:pt>
                <c:pt idx="975">
                  <c:v>25.49</c:v>
                </c:pt>
                <c:pt idx="976">
                  <c:v>25.44</c:v>
                </c:pt>
                <c:pt idx="977">
                  <c:v>25.43</c:v>
                </c:pt>
                <c:pt idx="978">
                  <c:v>25.5</c:v>
                </c:pt>
                <c:pt idx="979">
                  <c:v>25.69</c:v>
                </c:pt>
                <c:pt idx="980">
                  <c:v>25.72</c:v>
                </c:pt>
                <c:pt idx="981">
                  <c:v>25.65</c:v>
                </c:pt>
                <c:pt idx="982">
                  <c:v>25.66</c:v>
                </c:pt>
                <c:pt idx="983">
                  <c:v>25.64</c:v>
                </c:pt>
                <c:pt idx="984">
                  <c:v>25.71</c:v>
                </c:pt>
                <c:pt idx="985">
                  <c:v>25.78</c:v>
                </c:pt>
                <c:pt idx="986">
                  <c:v>25.91</c:v>
                </c:pt>
                <c:pt idx="987">
                  <c:v>26.02</c:v>
                </c:pt>
                <c:pt idx="988">
                  <c:v>26</c:v>
                </c:pt>
                <c:pt idx="989">
                  <c:v>25.96</c:v>
                </c:pt>
                <c:pt idx="990">
                  <c:v>26.01</c:v>
                </c:pt>
                <c:pt idx="991">
                  <c:v>26.11</c:v>
                </c:pt>
                <c:pt idx="992">
                  <c:v>26.25</c:v>
                </c:pt>
                <c:pt idx="993">
                  <c:v>26.32</c:v>
                </c:pt>
                <c:pt idx="994">
                  <c:v>26.44</c:v>
                </c:pt>
                <c:pt idx="995">
                  <c:v>26.46</c:v>
                </c:pt>
                <c:pt idx="996">
                  <c:v>26.45</c:v>
                </c:pt>
                <c:pt idx="997">
                  <c:v>26.45</c:v>
                </c:pt>
                <c:pt idx="998">
                  <c:v>26.55</c:v>
                </c:pt>
                <c:pt idx="999">
                  <c:v>26.74</c:v>
                </c:pt>
                <c:pt idx="1000">
                  <c:v>26.8</c:v>
                </c:pt>
                <c:pt idx="1001">
                  <c:v>26.76</c:v>
                </c:pt>
                <c:pt idx="1002">
                  <c:v>26.81</c:v>
                </c:pt>
                <c:pt idx="1003">
                  <c:v>26.8</c:v>
                </c:pt>
                <c:pt idx="1004">
                  <c:v>26.75</c:v>
                </c:pt>
                <c:pt idx="1005">
                  <c:v>26.84</c:v>
                </c:pt>
                <c:pt idx="1006">
                  <c:v>26.96</c:v>
                </c:pt>
                <c:pt idx="1007">
                  <c:v>26.92</c:v>
                </c:pt>
                <c:pt idx="1008">
                  <c:v>26.99</c:v>
                </c:pt>
                <c:pt idx="1009">
                  <c:v>26.99</c:v>
                </c:pt>
                <c:pt idx="1010">
                  <c:v>26.92</c:v>
                </c:pt>
                <c:pt idx="1011">
                  <c:v>26.91</c:v>
                </c:pt>
                <c:pt idx="1012">
                  <c:v>26.88</c:v>
                </c:pt>
                <c:pt idx="1013">
                  <c:v>26.85</c:v>
                </c:pt>
                <c:pt idx="1014">
                  <c:v>26.88</c:v>
                </c:pt>
                <c:pt idx="1015">
                  <c:v>26.85</c:v>
                </c:pt>
                <c:pt idx="1016">
                  <c:v>26.8</c:v>
                </c:pt>
                <c:pt idx="1017">
                  <c:v>26.83</c:v>
                </c:pt>
                <c:pt idx="1018">
                  <c:v>27.03</c:v>
                </c:pt>
                <c:pt idx="1019">
                  <c:v>27.14</c:v>
                </c:pt>
                <c:pt idx="1020">
                  <c:v>27.12</c:v>
                </c:pt>
                <c:pt idx="1021">
                  <c:v>27.03</c:v>
                </c:pt>
                <c:pt idx="1022">
                  <c:v>27.01</c:v>
                </c:pt>
                <c:pt idx="1023">
                  <c:v>27.14</c:v>
                </c:pt>
                <c:pt idx="1024">
                  <c:v>27.26</c:v>
                </c:pt>
                <c:pt idx="1025">
                  <c:v>27.23</c:v>
                </c:pt>
                <c:pt idx="1026">
                  <c:v>27.16</c:v>
                </c:pt>
                <c:pt idx="1027">
                  <c:v>27.09</c:v>
                </c:pt>
                <c:pt idx="1028">
                  <c:v>27.05</c:v>
                </c:pt>
                <c:pt idx="1029">
                  <c:v>27.14</c:v>
                </c:pt>
                <c:pt idx="1030">
                  <c:v>27.3</c:v>
                </c:pt>
                <c:pt idx="1031">
                  <c:v>27.29</c:v>
                </c:pt>
                <c:pt idx="1032">
                  <c:v>27.21</c:v>
                </c:pt>
                <c:pt idx="1033">
                  <c:v>27.1</c:v>
                </c:pt>
                <c:pt idx="1034">
                  <c:v>27.03</c:v>
                </c:pt>
                <c:pt idx="1035">
                  <c:v>27.12</c:v>
                </c:pt>
                <c:pt idx="1036">
                  <c:v>27.25</c:v>
                </c:pt>
                <c:pt idx="1037">
                  <c:v>27.25</c:v>
                </c:pt>
                <c:pt idx="1038">
                  <c:v>27.19</c:v>
                </c:pt>
                <c:pt idx="1039">
                  <c:v>27.16</c:v>
                </c:pt>
                <c:pt idx="1040">
                  <c:v>27.11</c:v>
                </c:pt>
                <c:pt idx="1041">
                  <c:v>27.13</c:v>
                </c:pt>
                <c:pt idx="1042">
                  <c:v>27.13</c:v>
                </c:pt>
                <c:pt idx="1043">
                  <c:v>27.26</c:v>
                </c:pt>
                <c:pt idx="1044">
                  <c:v>27.27</c:v>
                </c:pt>
                <c:pt idx="1045">
                  <c:v>27.2</c:v>
                </c:pt>
                <c:pt idx="1046">
                  <c:v>27.14</c:v>
                </c:pt>
                <c:pt idx="1047">
                  <c:v>27.07</c:v>
                </c:pt>
                <c:pt idx="1048">
                  <c:v>27.08</c:v>
                </c:pt>
                <c:pt idx="1049">
                  <c:v>27.18</c:v>
                </c:pt>
                <c:pt idx="1050">
                  <c:v>27.32</c:v>
                </c:pt>
                <c:pt idx="1051">
                  <c:v>27.27</c:v>
                </c:pt>
                <c:pt idx="1052">
                  <c:v>27.18</c:v>
                </c:pt>
                <c:pt idx="1053">
                  <c:v>27.13</c:v>
                </c:pt>
                <c:pt idx="1054">
                  <c:v>27.12</c:v>
                </c:pt>
                <c:pt idx="1055">
                  <c:v>27.21</c:v>
                </c:pt>
                <c:pt idx="1056">
                  <c:v>27.24</c:v>
                </c:pt>
                <c:pt idx="1057">
                  <c:v>27.06</c:v>
                </c:pt>
                <c:pt idx="1058">
                  <c:v>26.76</c:v>
                </c:pt>
                <c:pt idx="1059">
                  <c:v>26.31</c:v>
                </c:pt>
                <c:pt idx="1060">
                  <c:v>25.89</c:v>
                </c:pt>
                <c:pt idx="1061">
                  <c:v>25.46</c:v>
                </c:pt>
                <c:pt idx="1062">
                  <c:v>25.03</c:v>
                </c:pt>
                <c:pt idx="1063">
                  <c:v>24.43</c:v>
                </c:pt>
                <c:pt idx="1064">
                  <c:v>23.64</c:v>
                </c:pt>
                <c:pt idx="1065">
                  <c:v>23.02</c:v>
                </c:pt>
                <c:pt idx="1066">
                  <c:v>22.76</c:v>
                </c:pt>
                <c:pt idx="1067">
                  <c:v>22.45</c:v>
                </c:pt>
                <c:pt idx="1068">
                  <c:v>22.07</c:v>
                </c:pt>
                <c:pt idx="1069">
                  <c:v>21.74</c:v>
                </c:pt>
                <c:pt idx="1070">
                  <c:v>21.53</c:v>
                </c:pt>
                <c:pt idx="1071">
                  <c:v>21.33</c:v>
                </c:pt>
                <c:pt idx="1072">
                  <c:v>21.11</c:v>
                </c:pt>
                <c:pt idx="1073">
                  <c:v>20.83</c:v>
                </c:pt>
                <c:pt idx="1074">
                  <c:v>20.61</c:v>
                </c:pt>
                <c:pt idx="1075">
                  <c:v>20.48</c:v>
                </c:pt>
                <c:pt idx="1076">
                  <c:v>20.32</c:v>
                </c:pt>
                <c:pt idx="1077">
                  <c:v>20.14</c:v>
                </c:pt>
                <c:pt idx="1078">
                  <c:v>20.05</c:v>
                </c:pt>
                <c:pt idx="1079">
                  <c:v>20.02</c:v>
                </c:pt>
                <c:pt idx="1080">
                  <c:v>19.87</c:v>
                </c:pt>
                <c:pt idx="1081">
                  <c:v>19.72</c:v>
                </c:pt>
                <c:pt idx="1082">
                  <c:v>19.64</c:v>
                </c:pt>
                <c:pt idx="1083">
                  <c:v>19.61</c:v>
                </c:pt>
                <c:pt idx="1084">
                  <c:v>19.47</c:v>
                </c:pt>
                <c:pt idx="1085">
                  <c:v>19.37</c:v>
                </c:pt>
                <c:pt idx="1086">
                  <c:v>19.22</c:v>
                </c:pt>
                <c:pt idx="1087">
                  <c:v>19.12</c:v>
                </c:pt>
                <c:pt idx="1088">
                  <c:v>18.97</c:v>
                </c:pt>
                <c:pt idx="1089">
                  <c:v>18.87</c:v>
                </c:pt>
                <c:pt idx="1090">
                  <c:v>18.77</c:v>
                </c:pt>
                <c:pt idx="1091">
                  <c:v>18.68</c:v>
                </c:pt>
                <c:pt idx="1092">
                  <c:v>18.63</c:v>
                </c:pt>
                <c:pt idx="1093">
                  <c:v>18.73</c:v>
                </c:pt>
                <c:pt idx="1094">
                  <c:v>18.73</c:v>
                </c:pt>
                <c:pt idx="1095">
                  <c:v>18.690000000000001</c:v>
                </c:pt>
                <c:pt idx="1096">
                  <c:v>18.62</c:v>
                </c:pt>
                <c:pt idx="1097">
                  <c:v>18.55</c:v>
                </c:pt>
                <c:pt idx="1098">
                  <c:v>18.54</c:v>
                </c:pt>
                <c:pt idx="1099">
                  <c:v>18.59</c:v>
                </c:pt>
                <c:pt idx="1100">
                  <c:v>18.54</c:v>
                </c:pt>
                <c:pt idx="1101">
                  <c:v>18.510000000000002</c:v>
                </c:pt>
                <c:pt idx="1102">
                  <c:v>18.46</c:v>
                </c:pt>
                <c:pt idx="1103">
                  <c:v>18.39</c:v>
                </c:pt>
                <c:pt idx="1104">
                  <c:v>18.309999999999999</c:v>
                </c:pt>
                <c:pt idx="1105">
                  <c:v>18.25</c:v>
                </c:pt>
                <c:pt idx="1106">
                  <c:v>18.21</c:v>
                </c:pt>
                <c:pt idx="1107">
                  <c:v>18.28</c:v>
                </c:pt>
                <c:pt idx="1108">
                  <c:v>18.32</c:v>
                </c:pt>
                <c:pt idx="1109">
                  <c:v>18.309999999999999</c:v>
                </c:pt>
                <c:pt idx="1110">
                  <c:v>18.27</c:v>
                </c:pt>
                <c:pt idx="1111">
                  <c:v>18.190000000000001</c:v>
                </c:pt>
                <c:pt idx="1112">
                  <c:v>18.13</c:v>
                </c:pt>
                <c:pt idx="1113">
                  <c:v>18.14</c:v>
                </c:pt>
                <c:pt idx="1114">
                  <c:v>18.16</c:v>
                </c:pt>
                <c:pt idx="1115">
                  <c:v>18.12</c:v>
                </c:pt>
                <c:pt idx="1116">
                  <c:v>18.079999999999998</c:v>
                </c:pt>
                <c:pt idx="1117">
                  <c:v>18.05</c:v>
                </c:pt>
                <c:pt idx="1118">
                  <c:v>17.989999999999998</c:v>
                </c:pt>
                <c:pt idx="1119">
                  <c:v>17.96</c:v>
                </c:pt>
                <c:pt idx="1120">
                  <c:v>18.079999999999998</c:v>
                </c:pt>
                <c:pt idx="1121">
                  <c:v>18.059999999999999</c:v>
                </c:pt>
                <c:pt idx="1122">
                  <c:v>18.059999999999999</c:v>
                </c:pt>
                <c:pt idx="1123">
                  <c:v>18.07</c:v>
                </c:pt>
                <c:pt idx="1124">
                  <c:v>18.059999999999999</c:v>
                </c:pt>
                <c:pt idx="1125">
                  <c:v>18.059999999999999</c:v>
                </c:pt>
                <c:pt idx="1126">
                  <c:v>18.04</c:v>
                </c:pt>
                <c:pt idx="1127">
                  <c:v>18.079999999999998</c:v>
                </c:pt>
                <c:pt idx="1128">
                  <c:v>18.13</c:v>
                </c:pt>
                <c:pt idx="1129">
                  <c:v>18.079999999999998</c:v>
                </c:pt>
                <c:pt idx="1130">
                  <c:v>18.05</c:v>
                </c:pt>
                <c:pt idx="1131">
                  <c:v>18.03</c:v>
                </c:pt>
                <c:pt idx="1132">
                  <c:v>18.02</c:v>
                </c:pt>
                <c:pt idx="1133">
                  <c:v>17.989999999999998</c:v>
                </c:pt>
                <c:pt idx="1134">
                  <c:v>18</c:v>
                </c:pt>
                <c:pt idx="1135">
                  <c:v>18</c:v>
                </c:pt>
                <c:pt idx="1136">
                  <c:v>18</c:v>
                </c:pt>
                <c:pt idx="1137">
                  <c:v>18.09</c:v>
                </c:pt>
                <c:pt idx="1138">
                  <c:v>18.13</c:v>
                </c:pt>
                <c:pt idx="1139">
                  <c:v>18.13</c:v>
                </c:pt>
                <c:pt idx="1140">
                  <c:v>18.11</c:v>
                </c:pt>
                <c:pt idx="1141">
                  <c:v>18.059999999999999</c:v>
                </c:pt>
                <c:pt idx="1142">
                  <c:v>18.02</c:v>
                </c:pt>
                <c:pt idx="1143">
                  <c:v>18</c:v>
                </c:pt>
                <c:pt idx="1144">
                  <c:v>18.11</c:v>
                </c:pt>
                <c:pt idx="1145">
                  <c:v>18.18</c:v>
                </c:pt>
                <c:pt idx="1146">
                  <c:v>18.14</c:v>
                </c:pt>
                <c:pt idx="1147">
                  <c:v>18.11</c:v>
                </c:pt>
                <c:pt idx="1148">
                  <c:v>18.11</c:v>
                </c:pt>
                <c:pt idx="1149">
                  <c:v>18.079999999999998</c:v>
                </c:pt>
                <c:pt idx="1150">
                  <c:v>18.13</c:v>
                </c:pt>
                <c:pt idx="1151">
                  <c:v>18.239999999999998</c:v>
                </c:pt>
                <c:pt idx="1152">
                  <c:v>18.22</c:v>
                </c:pt>
                <c:pt idx="1153">
                  <c:v>18.16</c:v>
                </c:pt>
                <c:pt idx="1154">
                  <c:v>18.13</c:v>
                </c:pt>
                <c:pt idx="1155">
                  <c:v>18.18</c:v>
                </c:pt>
                <c:pt idx="1156">
                  <c:v>18.239999999999998</c:v>
                </c:pt>
                <c:pt idx="1157">
                  <c:v>18.22</c:v>
                </c:pt>
                <c:pt idx="1158">
                  <c:v>18.18</c:v>
                </c:pt>
                <c:pt idx="1159">
                  <c:v>18.12</c:v>
                </c:pt>
                <c:pt idx="1160">
                  <c:v>18.13</c:v>
                </c:pt>
                <c:pt idx="1161">
                  <c:v>18.09</c:v>
                </c:pt>
                <c:pt idx="1162">
                  <c:v>18.079999999999998</c:v>
                </c:pt>
                <c:pt idx="1163">
                  <c:v>18.09</c:v>
                </c:pt>
                <c:pt idx="1164">
                  <c:v>18.190000000000001</c:v>
                </c:pt>
                <c:pt idx="1165">
                  <c:v>18.25</c:v>
                </c:pt>
                <c:pt idx="1166">
                  <c:v>18.260000000000002</c:v>
                </c:pt>
                <c:pt idx="1167">
                  <c:v>18.239999999999998</c:v>
                </c:pt>
                <c:pt idx="1168">
                  <c:v>18.22</c:v>
                </c:pt>
                <c:pt idx="1169">
                  <c:v>18.190000000000001</c:v>
                </c:pt>
                <c:pt idx="1170">
                  <c:v>18.14</c:v>
                </c:pt>
                <c:pt idx="1171">
                  <c:v>18.170000000000002</c:v>
                </c:pt>
                <c:pt idx="1172">
                  <c:v>18.190000000000001</c:v>
                </c:pt>
                <c:pt idx="1173">
                  <c:v>18.3</c:v>
                </c:pt>
                <c:pt idx="1174">
                  <c:v>18.350000000000001</c:v>
                </c:pt>
                <c:pt idx="1175">
                  <c:v>18.34</c:v>
                </c:pt>
                <c:pt idx="1176">
                  <c:v>18.34</c:v>
                </c:pt>
                <c:pt idx="1177">
                  <c:v>18.329999999999998</c:v>
                </c:pt>
                <c:pt idx="1178">
                  <c:v>18.29</c:v>
                </c:pt>
                <c:pt idx="1179">
                  <c:v>18.3</c:v>
                </c:pt>
                <c:pt idx="1180">
                  <c:v>18.350000000000001</c:v>
                </c:pt>
                <c:pt idx="1181">
                  <c:v>18.41</c:v>
                </c:pt>
                <c:pt idx="1182">
                  <c:v>18.420000000000002</c:v>
                </c:pt>
                <c:pt idx="1183">
                  <c:v>18.41</c:v>
                </c:pt>
                <c:pt idx="1184">
                  <c:v>18.41</c:v>
                </c:pt>
                <c:pt idx="1185">
                  <c:v>18.37</c:v>
                </c:pt>
                <c:pt idx="1186">
                  <c:v>18.36</c:v>
                </c:pt>
                <c:pt idx="1187">
                  <c:v>18.37</c:v>
                </c:pt>
                <c:pt idx="1188">
                  <c:v>18.37</c:v>
                </c:pt>
                <c:pt idx="1189">
                  <c:v>18.38</c:v>
                </c:pt>
                <c:pt idx="1190">
                  <c:v>18.420000000000002</c:v>
                </c:pt>
                <c:pt idx="1191">
                  <c:v>18.45</c:v>
                </c:pt>
                <c:pt idx="1192">
                  <c:v>18.489999999999998</c:v>
                </c:pt>
                <c:pt idx="1193">
                  <c:v>18.510000000000002</c:v>
                </c:pt>
                <c:pt idx="1194">
                  <c:v>18.57</c:v>
                </c:pt>
                <c:pt idx="1195">
                  <c:v>18.64</c:v>
                </c:pt>
                <c:pt idx="1196">
                  <c:v>18.850000000000001</c:v>
                </c:pt>
                <c:pt idx="1197">
                  <c:v>18.96</c:v>
                </c:pt>
                <c:pt idx="1198">
                  <c:v>18.91</c:v>
                </c:pt>
                <c:pt idx="1199">
                  <c:v>18.89</c:v>
                </c:pt>
                <c:pt idx="1200">
                  <c:v>19.079999999999998</c:v>
                </c:pt>
                <c:pt idx="1201">
                  <c:v>19.149999999999999</c:v>
                </c:pt>
                <c:pt idx="1202">
                  <c:v>19.2</c:v>
                </c:pt>
                <c:pt idx="1203">
                  <c:v>19.260000000000002</c:v>
                </c:pt>
                <c:pt idx="1204">
                  <c:v>19.309999999999999</c:v>
                </c:pt>
                <c:pt idx="1205">
                  <c:v>19.41</c:v>
                </c:pt>
                <c:pt idx="1206">
                  <c:v>19.55</c:v>
                </c:pt>
                <c:pt idx="1207">
                  <c:v>19.600000000000001</c:v>
                </c:pt>
                <c:pt idx="1208">
                  <c:v>19.62</c:v>
                </c:pt>
                <c:pt idx="1209">
                  <c:v>19.649999999999999</c:v>
                </c:pt>
                <c:pt idx="1210">
                  <c:v>19.66</c:v>
                </c:pt>
                <c:pt idx="1211">
                  <c:v>19.68</c:v>
                </c:pt>
                <c:pt idx="1212">
                  <c:v>19.600000000000001</c:v>
                </c:pt>
                <c:pt idx="1213">
                  <c:v>19.510000000000002</c:v>
                </c:pt>
                <c:pt idx="1214">
                  <c:v>19.45</c:v>
                </c:pt>
                <c:pt idx="1215">
                  <c:v>19.600000000000001</c:v>
                </c:pt>
                <c:pt idx="1216">
                  <c:v>19.73</c:v>
                </c:pt>
                <c:pt idx="1217">
                  <c:v>19.73</c:v>
                </c:pt>
                <c:pt idx="1218">
                  <c:v>19.7</c:v>
                </c:pt>
                <c:pt idx="1219">
                  <c:v>19.66</c:v>
                </c:pt>
                <c:pt idx="1220">
                  <c:v>19.649999999999999</c:v>
                </c:pt>
                <c:pt idx="1221">
                  <c:v>19.649999999999999</c:v>
                </c:pt>
                <c:pt idx="1222">
                  <c:v>19.760000000000002</c:v>
                </c:pt>
                <c:pt idx="1223">
                  <c:v>19.829999999999998</c:v>
                </c:pt>
                <c:pt idx="1224">
                  <c:v>19.88</c:v>
                </c:pt>
                <c:pt idx="1225">
                  <c:v>19.86</c:v>
                </c:pt>
                <c:pt idx="1226">
                  <c:v>19.84</c:v>
                </c:pt>
                <c:pt idx="1227">
                  <c:v>19.82</c:v>
                </c:pt>
                <c:pt idx="1228">
                  <c:v>19.8</c:v>
                </c:pt>
                <c:pt idx="1229">
                  <c:v>19.8</c:v>
                </c:pt>
                <c:pt idx="1230">
                  <c:v>19.84</c:v>
                </c:pt>
                <c:pt idx="1231">
                  <c:v>19.850000000000001</c:v>
                </c:pt>
                <c:pt idx="1232">
                  <c:v>19.829999999999998</c:v>
                </c:pt>
                <c:pt idx="1233">
                  <c:v>19.89</c:v>
                </c:pt>
                <c:pt idx="1234">
                  <c:v>20.010000000000002</c:v>
                </c:pt>
                <c:pt idx="1235">
                  <c:v>20.05</c:v>
                </c:pt>
                <c:pt idx="1236">
                  <c:v>20.059999999999999</c:v>
                </c:pt>
                <c:pt idx="1237">
                  <c:v>20.05</c:v>
                </c:pt>
                <c:pt idx="1238">
                  <c:v>20.079999999999998</c:v>
                </c:pt>
                <c:pt idx="1239">
                  <c:v>20</c:v>
                </c:pt>
                <c:pt idx="1240">
                  <c:v>19.96</c:v>
                </c:pt>
                <c:pt idx="1241">
                  <c:v>19.97</c:v>
                </c:pt>
                <c:pt idx="1242">
                  <c:v>19.98</c:v>
                </c:pt>
                <c:pt idx="1243">
                  <c:v>20.010000000000002</c:v>
                </c:pt>
                <c:pt idx="1244">
                  <c:v>20.11</c:v>
                </c:pt>
                <c:pt idx="1245">
                  <c:v>20.18</c:v>
                </c:pt>
                <c:pt idx="1246">
                  <c:v>20.16</c:v>
                </c:pt>
                <c:pt idx="1247">
                  <c:v>20.100000000000001</c:v>
                </c:pt>
                <c:pt idx="1248">
                  <c:v>20.13</c:v>
                </c:pt>
                <c:pt idx="1249">
                  <c:v>20.25</c:v>
                </c:pt>
                <c:pt idx="1250">
                  <c:v>20.25</c:v>
                </c:pt>
                <c:pt idx="1251">
                  <c:v>20.25</c:v>
                </c:pt>
                <c:pt idx="1252">
                  <c:v>20.23</c:v>
                </c:pt>
                <c:pt idx="1253">
                  <c:v>20.21</c:v>
                </c:pt>
                <c:pt idx="1254">
                  <c:v>20.13</c:v>
                </c:pt>
                <c:pt idx="1255">
                  <c:v>20.07</c:v>
                </c:pt>
                <c:pt idx="1256">
                  <c:v>20.07</c:v>
                </c:pt>
                <c:pt idx="1257">
                  <c:v>20.100000000000001</c:v>
                </c:pt>
                <c:pt idx="1258">
                  <c:v>20.190000000000001</c:v>
                </c:pt>
                <c:pt idx="1259">
                  <c:v>20.260000000000002</c:v>
                </c:pt>
                <c:pt idx="1260">
                  <c:v>20.23</c:v>
                </c:pt>
                <c:pt idx="1261">
                  <c:v>20.190000000000001</c:v>
                </c:pt>
                <c:pt idx="1262">
                  <c:v>20.23</c:v>
                </c:pt>
                <c:pt idx="1263">
                  <c:v>20.36</c:v>
                </c:pt>
                <c:pt idx="1264">
                  <c:v>20.38</c:v>
                </c:pt>
                <c:pt idx="1265">
                  <c:v>20.34</c:v>
                </c:pt>
                <c:pt idx="1266">
                  <c:v>20.3</c:v>
                </c:pt>
                <c:pt idx="1267">
                  <c:v>20.18</c:v>
                </c:pt>
                <c:pt idx="1268">
                  <c:v>20.079999999999998</c:v>
                </c:pt>
                <c:pt idx="1269">
                  <c:v>20.149999999999999</c:v>
                </c:pt>
                <c:pt idx="1270">
                  <c:v>20.329999999999998</c:v>
                </c:pt>
                <c:pt idx="1271">
                  <c:v>20.350000000000001</c:v>
                </c:pt>
                <c:pt idx="1272">
                  <c:v>20.3</c:v>
                </c:pt>
                <c:pt idx="1273">
                  <c:v>20.27</c:v>
                </c:pt>
                <c:pt idx="1274">
                  <c:v>20.23</c:v>
                </c:pt>
                <c:pt idx="1275">
                  <c:v>20.38</c:v>
                </c:pt>
                <c:pt idx="1276">
                  <c:v>20.47</c:v>
                </c:pt>
                <c:pt idx="1277">
                  <c:v>20.53</c:v>
                </c:pt>
                <c:pt idx="1278">
                  <c:v>20.51</c:v>
                </c:pt>
                <c:pt idx="1279">
                  <c:v>20.54</c:v>
                </c:pt>
                <c:pt idx="1280">
                  <c:v>20.57</c:v>
                </c:pt>
                <c:pt idx="1281">
                  <c:v>20.66</c:v>
                </c:pt>
                <c:pt idx="1282">
                  <c:v>20.72</c:v>
                </c:pt>
                <c:pt idx="1283">
                  <c:v>20.89</c:v>
                </c:pt>
                <c:pt idx="1284">
                  <c:v>21.09</c:v>
                </c:pt>
                <c:pt idx="1285">
                  <c:v>21.15</c:v>
                </c:pt>
                <c:pt idx="1286">
                  <c:v>21.18</c:v>
                </c:pt>
                <c:pt idx="1287">
                  <c:v>21.19</c:v>
                </c:pt>
                <c:pt idx="1288">
                  <c:v>21.21</c:v>
                </c:pt>
                <c:pt idx="1289">
                  <c:v>21.26</c:v>
                </c:pt>
                <c:pt idx="1290">
                  <c:v>21.47</c:v>
                </c:pt>
                <c:pt idx="1291">
                  <c:v>21.6</c:v>
                </c:pt>
                <c:pt idx="1292">
                  <c:v>21.61</c:v>
                </c:pt>
                <c:pt idx="1293">
                  <c:v>21.57</c:v>
                </c:pt>
                <c:pt idx="1294">
                  <c:v>21.58</c:v>
                </c:pt>
                <c:pt idx="1295">
                  <c:v>21.59</c:v>
                </c:pt>
                <c:pt idx="1296">
                  <c:v>21.73</c:v>
                </c:pt>
                <c:pt idx="1297">
                  <c:v>21.81</c:v>
                </c:pt>
                <c:pt idx="1298">
                  <c:v>21.86</c:v>
                </c:pt>
                <c:pt idx="1299">
                  <c:v>21.87</c:v>
                </c:pt>
                <c:pt idx="1300">
                  <c:v>21.82</c:v>
                </c:pt>
                <c:pt idx="1301">
                  <c:v>21.8</c:v>
                </c:pt>
                <c:pt idx="1302">
                  <c:v>21.85</c:v>
                </c:pt>
                <c:pt idx="1303">
                  <c:v>21.99</c:v>
                </c:pt>
                <c:pt idx="1304">
                  <c:v>21.97</c:v>
                </c:pt>
                <c:pt idx="1305">
                  <c:v>21.93</c:v>
                </c:pt>
                <c:pt idx="1306">
                  <c:v>21.88</c:v>
                </c:pt>
                <c:pt idx="1307">
                  <c:v>22.02</c:v>
                </c:pt>
                <c:pt idx="1308">
                  <c:v>22.17</c:v>
                </c:pt>
                <c:pt idx="1309">
                  <c:v>22.15</c:v>
                </c:pt>
                <c:pt idx="1310">
                  <c:v>22.07</c:v>
                </c:pt>
                <c:pt idx="1311">
                  <c:v>22.03</c:v>
                </c:pt>
                <c:pt idx="1312">
                  <c:v>22</c:v>
                </c:pt>
                <c:pt idx="1313">
                  <c:v>22.12</c:v>
                </c:pt>
                <c:pt idx="1314">
                  <c:v>22.26</c:v>
                </c:pt>
                <c:pt idx="1315">
                  <c:v>22.21</c:v>
                </c:pt>
                <c:pt idx="1316">
                  <c:v>22.1</c:v>
                </c:pt>
                <c:pt idx="1317">
                  <c:v>22.07</c:v>
                </c:pt>
                <c:pt idx="1318">
                  <c:v>22.22</c:v>
                </c:pt>
                <c:pt idx="1319">
                  <c:v>22.38</c:v>
                </c:pt>
                <c:pt idx="1320">
                  <c:v>22.33</c:v>
                </c:pt>
                <c:pt idx="1321">
                  <c:v>22.22</c:v>
                </c:pt>
                <c:pt idx="1322">
                  <c:v>22.2</c:v>
                </c:pt>
                <c:pt idx="1323">
                  <c:v>22.33</c:v>
                </c:pt>
                <c:pt idx="1324">
                  <c:v>22.4</c:v>
                </c:pt>
                <c:pt idx="1325">
                  <c:v>22.3</c:v>
                </c:pt>
                <c:pt idx="1326">
                  <c:v>22.2</c:v>
                </c:pt>
                <c:pt idx="1327">
                  <c:v>22.19</c:v>
                </c:pt>
                <c:pt idx="1328">
                  <c:v>22.33</c:v>
                </c:pt>
                <c:pt idx="1329">
                  <c:v>22.34</c:v>
                </c:pt>
                <c:pt idx="1330">
                  <c:v>22.24</c:v>
                </c:pt>
                <c:pt idx="1331">
                  <c:v>22.18</c:v>
                </c:pt>
                <c:pt idx="1332">
                  <c:v>22.28</c:v>
                </c:pt>
                <c:pt idx="1333">
                  <c:v>22.4</c:v>
                </c:pt>
                <c:pt idx="1334">
                  <c:v>22.31</c:v>
                </c:pt>
                <c:pt idx="1335">
                  <c:v>22.24</c:v>
                </c:pt>
                <c:pt idx="1336">
                  <c:v>22.33</c:v>
                </c:pt>
                <c:pt idx="1337">
                  <c:v>22.45</c:v>
                </c:pt>
                <c:pt idx="1338">
                  <c:v>22.38</c:v>
                </c:pt>
                <c:pt idx="1339">
                  <c:v>22.29</c:v>
                </c:pt>
                <c:pt idx="1340">
                  <c:v>22.2</c:v>
                </c:pt>
                <c:pt idx="1341">
                  <c:v>22.25</c:v>
                </c:pt>
                <c:pt idx="1342">
                  <c:v>22.42</c:v>
                </c:pt>
                <c:pt idx="1343">
                  <c:v>22.44</c:v>
                </c:pt>
                <c:pt idx="1344">
                  <c:v>22.39</c:v>
                </c:pt>
                <c:pt idx="1345">
                  <c:v>22.31</c:v>
                </c:pt>
                <c:pt idx="1346">
                  <c:v>22.42</c:v>
                </c:pt>
                <c:pt idx="1347">
                  <c:v>22.56</c:v>
                </c:pt>
                <c:pt idx="1348">
                  <c:v>22.53</c:v>
                </c:pt>
                <c:pt idx="1349">
                  <c:v>22.43</c:v>
                </c:pt>
                <c:pt idx="1350">
                  <c:v>22.39</c:v>
                </c:pt>
                <c:pt idx="1351">
                  <c:v>22.51</c:v>
                </c:pt>
                <c:pt idx="1352">
                  <c:v>22.63</c:v>
                </c:pt>
                <c:pt idx="1353">
                  <c:v>22.59</c:v>
                </c:pt>
                <c:pt idx="1354">
                  <c:v>22.56</c:v>
                </c:pt>
                <c:pt idx="1355">
                  <c:v>22.53</c:v>
                </c:pt>
                <c:pt idx="1356">
                  <c:v>22.57</c:v>
                </c:pt>
                <c:pt idx="1357">
                  <c:v>22.77</c:v>
                </c:pt>
                <c:pt idx="1358">
                  <c:v>22.87</c:v>
                </c:pt>
                <c:pt idx="1359">
                  <c:v>22.86</c:v>
                </c:pt>
                <c:pt idx="1360">
                  <c:v>22.82</c:v>
                </c:pt>
                <c:pt idx="1361">
                  <c:v>22.8</c:v>
                </c:pt>
                <c:pt idx="1362">
                  <c:v>22.93</c:v>
                </c:pt>
                <c:pt idx="1363">
                  <c:v>23.16</c:v>
                </c:pt>
                <c:pt idx="1364">
                  <c:v>23.22</c:v>
                </c:pt>
                <c:pt idx="1365">
                  <c:v>23.18</c:v>
                </c:pt>
                <c:pt idx="1366">
                  <c:v>23.11</c:v>
                </c:pt>
                <c:pt idx="1367">
                  <c:v>23.14</c:v>
                </c:pt>
                <c:pt idx="1368">
                  <c:v>23.34</c:v>
                </c:pt>
                <c:pt idx="1369">
                  <c:v>23.42</c:v>
                </c:pt>
                <c:pt idx="1370">
                  <c:v>23.39</c:v>
                </c:pt>
                <c:pt idx="1371">
                  <c:v>23.39</c:v>
                </c:pt>
                <c:pt idx="1372">
                  <c:v>23.38</c:v>
                </c:pt>
                <c:pt idx="1373">
                  <c:v>23.41</c:v>
                </c:pt>
                <c:pt idx="1374">
                  <c:v>23.57</c:v>
                </c:pt>
                <c:pt idx="1375">
                  <c:v>23.7</c:v>
                </c:pt>
                <c:pt idx="1376">
                  <c:v>23.65</c:v>
                </c:pt>
                <c:pt idx="1377">
                  <c:v>23.62</c:v>
                </c:pt>
                <c:pt idx="1378">
                  <c:v>23.66</c:v>
                </c:pt>
                <c:pt idx="1379">
                  <c:v>23.82</c:v>
                </c:pt>
                <c:pt idx="1380">
                  <c:v>23.83</c:v>
                </c:pt>
                <c:pt idx="1381">
                  <c:v>23.72</c:v>
                </c:pt>
                <c:pt idx="1382">
                  <c:v>23.66</c:v>
                </c:pt>
                <c:pt idx="1383">
                  <c:v>23.8</c:v>
                </c:pt>
                <c:pt idx="1384">
                  <c:v>23.95</c:v>
                </c:pt>
                <c:pt idx="1385">
                  <c:v>23.91</c:v>
                </c:pt>
                <c:pt idx="1386">
                  <c:v>23.85</c:v>
                </c:pt>
                <c:pt idx="1387">
                  <c:v>23.81</c:v>
                </c:pt>
                <c:pt idx="1388">
                  <c:v>23.79</c:v>
                </c:pt>
                <c:pt idx="1389">
                  <c:v>23.96</c:v>
                </c:pt>
                <c:pt idx="1390">
                  <c:v>23.99</c:v>
                </c:pt>
                <c:pt idx="1391">
                  <c:v>23.93</c:v>
                </c:pt>
                <c:pt idx="1392">
                  <c:v>23.9</c:v>
                </c:pt>
                <c:pt idx="1393">
                  <c:v>24.03</c:v>
                </c:pt>
                <c:pt idx="1394">
                  <c:v>24.08</c:v>
                </c:pt>
                <c:pt idx="1395">
                  <c:v>23.99</c:v>
                </c:pt>
                <c:pt idx="1396">
                  <c:v>23.92</c:v>
                </c:pt>
                <c:pt idx="1397">
                  <c:v>23.93</c:v>
                </c:pt>
                <c:pt idx="1398">
                  <c:v>24.14</c:v>
                </c:pt>
                <c:pt idx="1399">
                  <c:v>24.13</c:v>
                </c:pt>
                <c:pt idx="1400">
                  <c:v>24.06</c:v>
                </c:pt>
                <c:pt idx="1401">
                  <c:v>24</c:v>
                </c:pt>
                <c:pt idx="1402">
                  <c:v>24.01</c:v>
                </c:pt>
                <c:pt idx="1403">
                  <c:v>24.12</c:v>
                </c:pt>
                <c:pt idx="1404">
                  <c:v>24.12</c:v>
                </c:pt>
                <c:pt idx="1405">
                  <c:v>24</c:v>
                </c:pt>
                <c:pt idx="1406">
                  <c:v>23.95</c:v>
                </c:pt>
                <c:pt idx="1407">
                  <c:v>23.98</c:v>
                </c:pt>
                <c:pt idx="1408">
                  <c:v>24.12</c:v>
                </c:pt>
                <c:pt idx="1409">
                  <c:v>24.09</c:v>
                </c:pt>
                <c:pt idx="1410">
                  <c:v>24.02</c:v>
                </c:pt>
                <c:pt idx="1411">
                  <c:v>23.92</c:v>
                </c:pt>
                <c:pt idx="1412">
                  <c:v>24.04</c:v>
                </c:pt>
                <c:pt idx="1413">
                  <c:v>24.18</c:v>
                </c:pt>
                <c:pt idx="1414">
                  <c:v>24.16</c:v>
                </c:pt>
                <c:pt idx="1415">
                  <c:v>24.06</c:v>
                </c:pt>
                <c:pt idx="1416">
                  <c:v>24.02</c:v>
                </c:pt>
                <c:pt idx="1417">
                  <c:v>24.03</c:v>
                </c:pt>
                <c:pt idx="1418">
                  <c:v>24.16</c:v>
                </c:pt>
                <c:pt idx="1419">
                  <c:v>24.15</c:v>
                </c:pt>
                <c:pt idx="1420">
                  <c:v>24.06</c:v>
                </c:pt>
                <c:pt idx="1421">
                  <c:v>24</c:v>
                </c:pt>
                <c:pt idx="1422">
                  <c:v>24.1</c:v>
                </c:pt>
                <c:pt idx="1423">
                  <c:v>24.14</c:v>
                </c:pt>
                <c:pt idx="1424">
                  <c:v>24.11</c:v>
                </c:pt>
                <c:pt idx="1425">
                  <c:v>23.99</c:v>
                </c:pt>
                <c:pt idx="1426">
                  <c:v>23.92</c:v>
                </c:pt>
                <c:pt idx="1427">
                  <c:v>24.03</c:v>
                </c:pt>
                <c:pt idx="1428">
                  <c:v>24.09</c:v>
                </c:pt>
                <c:pt idx="1429">
                  <c:v>24.09</c:v>
                </c:pt>
                <c:pt idx="1430">
                  <c:v>24.05</c:v>
                </c:pt>
                <c:pt idx="1431">
                  <c:v>24.05</c:v>
                </c:pt>
                <c:pt idx="1432">
                  <c:v>24.22</c:v>
                </c:pt>
                <c:pt idx="1433">
                  <c:v>24.33</c:v>
                </c:pt>
                <c:pt idx="1434">
                  <c:v>24.29</c:v>
                </c:pt>
                <c:pt idx="1435">
                  <c:v>24.26</c:v>
                </c:pt>
                <c:pt idx="1436">
                  <c:v>24.34</c:v>
                </c:pt>
                <c:pt idx="1437">
                  <c:v>24.49</c:v>
                </c:pt>
                <c:pt idx="1438">
                  <c:v>24.48</c:v>
                </c:pt>
                <c:pt idx="1439">
                  <c:v>24.41</c:v>
                </c:pt>
                <c:pt idx="1440">
                  <c:v>24.4</c:v>
                </c:pt>
                <c:pt idx="1441">
                  <c:v>24.62</c:v>
                </c:pt>
                <c:pt idx="1442">
                  <c:v>24.6</c:v>
                </c:pt>
                <c:pt idx="1443">
                  <c:v>24.56</c:v>
                </c:pt>
                <c:pt idx="1444">
                  <c:v>24.58</c:v>
                </c:pt>
                <c:pt idx="1445">
                  <c:v>24.86</c:v>
                </c:pt>
                <c:pt idx="1446">
                  <c:v>24.94</c:v>
                </c:pt>
                <c:pt idx="1447">
                  <c:v>24.9</c:v>
                </c:pt>
                <c:pt idx="1448">
                  <c:v>24.91</c:v>
                </c:pt>
                <c:pt idx="1449">
                  <c:v>24.92</c:v>
                </c:pt>
                <c:pt idx="1450">
                  <c:v>25.05</c:v>
                </c:pt>
                <c:pt idx="1451">
                  <c:v>25.06</c:v>
                </c:pt>
                <c:pt idx="1452">
                  <c:v>25.02</c:v>
                </c:pt>
                <c:pt idx="1453">
                  <c:v>24.99</c:v>
                </c:pt>
                <c:pt idx="1454">
                  <c:v>25.13</c:v>
                </c:pt>
                <c:pt idx="1455">
                  <c:v>25.19</c:v>
                </c:pt>
                <c:pt idx="1456">
                  <c:v>25.12</c:v>
                </c:pt>
                <c:pt idx="1457">
                  <c:v>25.09</c:v>
                </c:pt>
                <c:pt idx="1458">
                  <c:v>25.25</c:v>
                </c:pt>
                <c:pt idx="1459">
                  <c:v>25.4</c:v>
                </c:pt>
                <c:pt idx="1460">
                  <c:v>25.36</c:v>
                </c:pt>
                <c:pt idx="1461">
                  <c:v>25.35</c:v>
                </c:pt>
                <c:pt idx="1462">
                  <c:v>25.3</c:v>
                </c:pt>
                <c:pt idx="1463">
                  <c:v>25.41</c:v>
                </c:pt>
                <c:pt idx="1464">
                  <c:v>25.48</c:v>
                </c:pt>
                <c:pt idx="1465">
                  <c:v>25.42</c:v>
                </c:pt>
                <c:pt idx="1466">
                  <c:v>25.37</c:v>
                </c:pt>
                <c:pt idx="1467">
                  <c:v>25.36</c:v>
                </c:pt>
                <c:pt idx="1468">
                  <c:v>25.5</c:v>
                </c:pt>
                <c:pt idx="1469">
                  <c:v>25.48</c:v>
                </c:pt>
                <c:pt idx="1470">
                  <c:v>25.4</c:v>
                </c:pt>
                <c:pt idx="1471">
                  <c:v>25.42</c:v>
                </c:pt>
                <c:pt idx="1472">
                  <c:v>25.57</c:v>
                </c:pt>
                <c:pt idx="1473">
                  <c:v>25.64</c:v>
                </c:pt>
                <c:pt idx="1474">
                  <c:v>25.57</c:v>
                </c:pt>
                <c:pt idx="1475">
                  <c:v>25.53</c:v>
                </c:pt>
                <c:pt idx="1476">
                  <c:v>25.55</c:v>
                </c:pt>
                <c:pt idx="1477">
                  <c:v>25.65</c:v>
                </c:pt>
                <c:pt idx="1478">
                  <c:v>25.67</c:v>
                </c:pt>
                <c:pt idx="1479">
                  <c:v>25.6</c:v>
                </c:pt>
                <c:pt idx="1480">
                  <c:v>25.54</c:v>
                </c:pt>
                <c:pt idx="1481">
                  <c:v>25.64</c:v>
                </c:pt>
                <c:pt idx="1482">
                  <c:v>25.76</c:v>
                </c:pt>
                <c:pt idx="1483">
                  <c:v>25.7</c:v>
                </c:pt>
                <c:pt idx="1484">
                  <c:v>25.61</c:v>
                </c:pt>
                <c:pt idx="1485">
                  <c:v>25.59</c:v>
                </c:pt>
                <c:pt idx="1486">
                  <c:v>25.74</c:v>
                </c:pt>
                <c:pt idx="1487">
                  <c:v>25.83</c:v>
                </c:pt>
                <c:pt idx="1488">
                  <c:v>25.75</c:v>
                </c:pt>
                <c:pt idx="1489">
                  <c:v>25.64</c:v>
                </c:pt>
                <c:pt idx="1490">
                  <c:v>25.65</c:v>
                </c:pt>
                <c:pt idx="1491">
                  <c:v>25.8</c:v>
                </c:pt>
                <c:pt idx="1492">
                  <c:v>25.81</c:v>
                </c:pt>
                <c:pt idx="1493">
                  <c:v>25.78</c:v>
                </c:pt>
                <c:pt idx="1494">
                  <c:v>25.74</c:v>
                </c:pt>
                <c:pt idx="1495">
                  <c:v>25.74</c:v>
                </c:pt>
                <c:pt idx="1496">
                  <c:v>25.85</c:v>
                </c:pt>
                <c:pt idx="1497">
                  <c:v>25.86</c:v>
                </c:pt>
                <c:pt idx="1498">
                  <c:v>25.79</c:v>
                </c:pt>
                <c:pt idx="1499">
                  <c:v>25.69</c:v>
                </c:pt>
                <c:pt idx="1500">
                  <c:v>25.69</c:v>
                </c:pt>
                <c:pt idx="1501">
                  <c:v>25.78</c:v>
                </c:pt>
                <c:pt idx="1502">
                  <c:v>25.79</c:v>
                </c:pt>
                <c:pt idx="1503">
                  <c:v>25.72</c:v>
                </c:pt>
                <c:pt idx="1504">
                  <c:v>25.64</c:v>
                </c:pt>
                <c:pt idx="1505">
                  <c:v>25.67</c:v>
                </c:pt>
                <c:pt idx="1506">
                  <c:v>25.81</c:v>
                </c:pt>
                <c:pt idx="1507">
                  <c:v>25.86</c:v>
                </c:pt>
                <c:pt idx="1508">
                  <c:v>25.8</c:v>
                </c:pt>
                <c:pt idx="1509">
                  <c:v>25.77</c:v>
                </c:pt>
                <c:pt idx="1510">
                  <c:v>25.86</c:v>
                </c:pt>
                <c:pt idx="1511">
                  <c:v>25.97</c:v>
                </c:pt>
                <c:pt idx="1512">
                  <c:v>25.95</c:v>
                </c:pt>
                <c:pt idx="1513">
                  <c:v>25.86</c:v>
                </c:pt>
                <c:pt idx="1514">
                  <c:v>25.78</c:v>
                </c:pt>
                <c:pt idx="1515">
                  <c:v>25.76</c:v>
                </c:pt>
                <c:pt idx="1516">
                  <c:v>26.02</c:v>
                </c:pt>
                <c:pt idx="1517">
                  <c:v>26.13</c:v>
                </c:pt>
                <c:pt idx="1518">
                  <c:v>26.14</c:v>
                </c:pt>
                <c:pt idx="1519">
                  <c:v>26.21</c:v>
                </c:pt>
                <c:pt idx="1520">
                  <c:v>26.2</c:v>
                </c:pt>
                <c:pt idx="1521">
                  <c:v>26.19</c:v>
                </c:pt>
                <c:pt idx="1522">
                  <c:v>26.36</c:v>
                </c:pt>
                <c:pt idx="1523">
                  <c:v>26.62</c:v>
                </c:pt>
                <c:pt idx="1524">
                  <c:v>26.59</c:v>
                </c:pt>
                <c:pt idx="1525">
                  <c:v>26.71</c:v>
                </c:pt>
                <c:pt idx="1526">
                  <c:v>26.69</c:v>
                </c:pt>
                <c:pt idx="1527">
                  <c:v>26.76</c:v>
                </c:pt>
                <c:pt idx="1528">
                  <c:v>26.89</c:v>
                </c:pt>
                <c:pt idx="1529">
                  <c:v>26.9</c:v>
                </c:pt>
                <c:pt idx="1530">
                  <c:v>26.87</c:v>
                </c:pt>
                <c:pt idx="1531">
                  <c:v>26.85</c:v>
                </c:pt>
                <c:pt idx="1532">
                  <c:v>26.81</c:v>
                </c:pt>
                <c:pt idx="1533">
                  <c:v>26.93</c:v>
                </c:pt>
                <c:pt idx="1534">
                  <c:v>27.05</c:v>
                </c:pt>
                <c:pt idx="1535">
                  <c:v>27.03</c:v>
                </c:pt>
                <c:pt idx="1536">
                  <c:v>27</c:v>
                </c:pt>
                <c:pt idx="1537">
                  <c:v>27.02</c:v>
                </c:pt>
                <c:pt idx="1538">
                  <c:v>27.12</c:v>
                </c:pt>
                <c:pt idx="1539">
                  <c:v>27.23</c:v>
                </c:pt>
                <c:pt idx="1540">
                  <c:v>27.17</c:v>
                </c:pt>
                <c:pt idx="1541">
                  <c:v>27.13</c:v>
                </c:pt>
                <c:pt idx="1542">
                  <c:v>27.08</c:v>
                </c:pt>
                <c:pt idx="1543">
                  <c:v>27.16</c:v>
                </c:pt>
                <c:pt idx="1544">
                  <c:v>27.27</c:v>
                </c:pt>
                <c:pt idx="1545">
                  <c:v>27.26</c:v>
                </c:pt>
                <c:pt idx="1546">
                  <c:v>27.17</c:v>
                </c:pt>
                <c:pt idx="1547">
                  <c:v>27.08</c:v>
                </c:pt>
                <c:pt idx="1548">
                  <c:v>27.13</c:v>
                </c:pt>
                <c:pt idx="1549">
                  <c:v>27.27</c:v>
                </c:pt>
                <c:pt idx="1550">
                  <c:v>27.32</c:v>
                </c:pt>
                <c:pt idx="1551">
                  <c:v>27.29</c:v>
                </c:pt>
                <c:pt idx="1552">
                  <c:v>27.24</c:v>
                </c:pt>
                <c:pt idx="1553">
                  <c:v>27.16</c:v>
                </c:pt>
                <c:pt idx="1554">
                  <c:v>27.25</c:v>
                </c:pt>
                <c:pt idx="1555">
                  <c:v>27.31</c:v>
                </c:pt>
                <c:pt idx="1556">
                  <c:v>27.28</c:v>
                </c:pt>
                <c:pt idx="1557">
                  <c:v>27.21</c:v>
                </c:pt>
                <c:pt idx="1558">
                  <c:v>27.14</c:v>
                </c:pt>
                <c:pt idx="1559">
                  <c:v>27.24</c:v>
                </c:pt>
                <c:pt idx="1560">
                  <c:v>27.36</c:v>
                </c:pt>
                <c:pt idx="1561">
                  <c:v>27.28</c:v>
                </c:pt>
                <c:pt idx="1562">
                  <c:v>27.2</c:v>
                </c:pt>
                <c:pt idx="1563">
                  <c:v>27.15</c:v>
                </c:pt>
                <c:pt idx="1564">
                  <c:v>27.38</c:v>
                </c:pt>
                <c:pt idx="1565">
                  <c:v>27.45</c:v>
                </c:pt>
                <c:pt idx="1566">
                  <c:v>27.39</c:v>
                </c:pt>
                <c:pt idx="1567">
                  <c:v>27.32</c:v>
                </c:pt>
                <c:pt idx="1568">
                  <c:v>27.27</c:v>
                </c:pt>
                <c:pt idx="1569">
                  <c:v>27.24</c:v>
                </c:pt>
                <c:pt idx="1570">
                  <c:v>27.24</c:v>
                </c:pt>
                <c:pt idx="1571">
                  <c:v>27.42</c:v>
                </c:pt>
                <c:pt idx="1572">
                  <c:v>27.43</c:v>
                </c:pt>
                <c:pt idx="1573">
                  <c:v>27.33</c:v>
                </c:pt>
                <c:pt idx="1574">
                  <c:v>27.27</c:v>
                </c:pt>
                <c:pt idx="1575">
                  <c:v>27.22</c:v>
                </c:pt>
                <c:pt idx="1576">
                  <c:v>27.17</c:v>
                </c:pt>
                <c:pt idx="1577">
                  <c:v>27.28</c:v>
                </c:pt>
                <c:pt idx="1578">
                  <c:v>27.36</c:v>
                </c:pt>
                <c:pt idx="1579">
                  <c:v>27.29</c:v>
                </c:pt>
                <c:pt idx="1580">
                  <c:v>27.26</c:v>
                </c:pt>
                <c:pt idx="1581">
                  <c:v>27.24</c:v>
                </c:pt>
                <c:pt idx="1582">
                  <c:v>27.19</c:v>
                </c:pt>
                <c:pt idx="1583">
                  <c:v>27.15</c:v>
                </c:pt>
                <c:pt idx="1584">
                  <c:v>27.17</c:v>
                </c:pt>
                <c:pt idx="1585">
                  <c:v>27.14</c:v>
                </c:pt>
                <c:pt idx="1586">
                  <c:v>27.03</c:v>
                </c:pt>
                <c:pt idx="1587">
                  <c:v>26.86</c:v>
                </c:pt>
                <c:pt idx="1588">
                  <c:v>26.59</c:v>
                </c:pt>
                <c:pt idx="1589">
                  <c:v>26.33</c:v>
                </c:pt>
                <c:pt idx="1590">
                  <c:v>25.95</c:v>
                </c:pt>
                <c:pt idx="1591">
                  <c:v>25.42</c:v>
                </c:pt>
                <c:pt idx="1592">
                  <c:v>24.92</c:v>
                </c:pt>
                <c:pt idx="1593">
                  <c:v>24.57</c:v>
                </c:pt>
                <c:pt idx="1594">
                  <c:v>23.91</c:v>
                </c:pt>
                <c:pt idx="1595">
                  <c:v>23.18</c:v>
                </c:pt>
                <c:pt idx="1596">
                  <c:v>22.61</c:v>
                </c:pt>
                <c:pt idx="1597">
                  <c:v>22.27</c:v>
                </c:pt>
                <c:pt idx="1598">
                  <c:v>21.9</c:v>
                </c:pt>
                <c:pt idx="1599">
                  <c:v>21.58</c:v>
                </c:pt>
                <c:pt idx="1600">
                  <c:v>21.19</c:v>
                </c:pt>
                <c:pt idx="1601">
                  <c:v>20.98</c:v>
                </c:pt>
                <c:pt idx="1602">
                  <c:v>20.66</c:v>
                </c:pt>
                <c:pt idx="1603">
                  <c:v>20.38</c:v>
                </c:pt>
                <c:pt idx="1604">
                  <c:v>20.18</c:v>
                </c:pt>
                <c:pt idx="1605">
                  <c:v>20.13</c:v>
                </c:pt>
                <c:pt idx="1606">
                  <c:v>19.87</c:v>
                </c:pt>
                <c:pt idx="1607">
                  <c:v>19.71</c:v>
                </c:pt>
                <c:pt idx="1608">
                  <c:v>19.54</c:v>
                </c:pt>
                <c:pt idx="1609">
                  <c:v>19.489999999999998</c:v>
                </c:pt>
                <c:pt idx="1610">
                  <c:v>19.39</c:v>
                </c:pt>
                <c:pt idx="1611">
                  <c:v>19.28</c:v>
                </c:pt>
                <c:pt idx="1612">
                  <c:v>19.149999999999999</c:v>
                </c:pt>
                <c:pt idx="1613">
                  <c:v>19.04</c:v>
                </c:pt>
                <c:pt idx="1614">
                  <c:v>18.940000000000001</c:v>
                </c:pt>
                <c:pt idx="1615">
                  <c:v>18.87</c:v>
                </c:pt>
                <c:pt idx="1616">
                  <c:v>18.920000000000002</c:v>
                </c:pt>
                <c:pt idx="1617">
                  <c:v>18.89</c:v>
                </c:pt>
                <c:pt idx="1618">
                  <c:v>18.82</c:v>
                </c:pt>
                <c:pt idx="1619">
                  <c:v>18.75</c:v>
                </c:pt>
                <c:pt idx="1620">
                  <c:v>18.71</c:v>
                </c:pt>
                <c:pt idx="1621">
                  <c:v>18.71</c:v>
                </c:pt>
                <c:pt idx="1622">
                  <c:v>18.670000000000002</c:v>
                </c:pt>
                <c:pt idx="1623">
                  <c:v>18.579999999999998</c:v>
                </c:pt>
                <c:pt idx="1624">
                  <c:v>18.600000000000001</c:v>
                </c:pt>
                <c:pt idx="1625">
                  <c:v>18.62</c:v>
                </c:pt>
                <c:pt idx="1626">
                  <c:v>18.57</c:v>
                </c:pt>
                <c:pt idx="1627">
                  <c:v>18.5</c:v>
                </c:pt>
                <c:pt idx="1628">
                  <c:v>18.45</c:v>
                </c:pt>
                <c:pt idx="1629">
                  <c:v>18.399999999999999</c:v>
                </c:pt>
                <c:pt idx="1630">
                  <c:v>18.34</c:v>
                </c:pt>
                <c:pt idx="1631">
                  <c:v>18.23</c:v>
                </c:pt>
                <c:pt idx="1632">
                  <c:v>18.18</c:v>
                </c:pt>
                <c:pt idx="1633">
                  <c:v>18.16</c:v>
                </c:pt>
                <c:pt idx="1634">
                  <c:v>18.25</c:v>
                </c:pt>
                <c:pt idx="1635">
                  <c:v>18.260000000000002</c:v>
                </c:pt>
                <c:pt idx="1636">
                  <c:v>18.22</c:v>
                </c:pt>
                <c:pt idx="1637">
                  <c:v>18.18</c:v>
                </c:pt>
                <c:pt idx="1638">
                  <c:v>18.21</c:v>
                </c:pt>
                <c:pt idx="1639">
                  <c:v>18.190000000000001</c:v>
                </c:pt>
                <c:pt idx="1640">
                  <c:v>18.13</c:v>
                </c:pt>
                <c:pt idx="1641">
                  <c:v>18.09</c:v>
                </c:pt>
                <c:pt idx="1642">
                  <c:v>18.02</c:v>
                </c:pt>
                <c:pt idx="1643">
                  <c:v>18</c:v>
                </c:pt>
                <c:pt idx="1644">
                  <c:v>18.04</c:v>
                </c:pt>
                <c:pt idx="1645">
                  <c:v>18.100000000000001</c:v>
                </c:pt>
                <c:pt idx="1646">
                  <c:v>18.13</c:v>
                </c:pt>
                <c:pt idx="1647">
                  <c:v>18.13</c:v>
                </c:pt>
                <c:pt idx="1648">
                  <c:v>18.12</c:v>
                </c:pt>
                <c:pt idx="1649">
                  <c:v>18.149999999999999</c:v>
                </c:pt>
                <c:pt idx="1650">
                  <c:v>18.12</c:v>
                </c:pt>
                <c:pt idx="1651">
                  <c:v>18.16</c:v>
                </c:pt>
                <c:pt idx="1652">
                  <c:v>18.14</c:v>
                </c:pt>
                <c:pt idx="1653">
                  <c:v>18.12</c:v>
                </c:pt>
                <c:pt idx="1654">
                  <c:v>18.13</c:v>
                </c:pt>
                <c:pt idx="1655">
                  <c:v>18.14</c:v>
                </c:pt>
                <c:pt idx="1656">
                  <c:v>18.14</c:v>
                </c:pt>
                <c:pt idx="1657">
                  <c:v>18.16</c:v>
                </c:pt>
                <c:pt idx="1658">
                  <c:v>18.12</c:v>
                </c:pt>
                <c:pt idx="1659">
                  <c:v>18.12</c:v>
                </c:pt>
                <c:pt idx="1660">
                  <c:v>18.170000000000002</c:v>
                </c:pt>
                <c:pt idx="1661">
                  <c:v>18.21</c:v>
                </c:pt>
                <c:pt idx="1662">
                  <c:v>18.190000000000001</c:v>
                </c:pt>
                <c:pt idx="1663">
                  <c:v>18.22</c:v>
                </c:pt>
                <c:pt idx="1664">
                  <c:v>18.2</c:v>
                </c:pt>
                <c:pt idx="1665">
                  <c:v>18.190000000000001</c:v>
                </c:pt>
                <c:pt idx="1666">
                  <c:v>18.18</c:v>
                </c:pt>
                <c:pt idx="1667">
                  <c:v>18.21</c:v>
                </c:pt>
                <c:pt idx="1668">
                  <c:v>18.170000000000002</c:v>
                </c:pt>
                <c:pt idx="1669">
                  <c:v>18.13</c:v>
                </c:pt>
                <c:pt idx="1670">
                  <c:v>18.13</c:v>
                </c:pt>
                <c:pt idx="1671">
                  <c:v>18.18</c:v>
                </c:pt>
                <c:pt idx="1672">
                  <c:v>18.2</c:v>
                </c:pt>
                <c:pt idx="1673">
                  <c:v>18.16</c:v>
                </c:pt>
                <c:pt idx="1674">
                  <c:v>18.18</c:v>
                </c:pt>
                <c:pt idx="1675">
                  <c:v>18.16</c:v>
                </c:pt>
                <c:pt idx="1676">
                  <c:v>18.16</c:v>
                </c:pt>
                <c:pt idx="1677">
                  <c:v>18.170000000000002</c:v>
                </c:pt>
                <c:pt idx="1678">
                  <c:v>18.16</c:v>
                </c:pt>
                <c:pt idx="1679">
                  <c:v>18.22</c:v>
                </c:pt>
                <c:pt idx="1680">
                  <c:v>18.21</c:v>
                </c:pt>
                <c:pt idx="1681">
                  <c:v>18.16</c:v>
                </c:pt>
                <c:pt idx="1682">
                  <c:v>18.09</c:v>
                </c:pt>
                <c:pt idx="1683">
                  <c:v>18.21</c:v>
                </c:pt>
                <c:pt idx="1684">
                  <c:v>18.22</c:v>
                </c:pt>
                <c:pt idx="1685">
                  <c:v>18.190000000000001</c:v>
                </c:pt>
                <c:pt idx="1686">
                  <c:v>18.13</c:v>
                </c:pt>
                <c:pt idx="1687">
                  <c:v>18.170000000000002</c:v>
                </c:pt>
                <c:pt idx="1688">
                  <c:v>18.260000000000002</c:v>
                </c:pt>
                <c:pt idx="1689">
                  <c:v>18.239999999999998</c:v>
                </c:pt>
                <c:pt idx="1690">
                  <c:v>18.190000000000001</c:v>
                </c:pt>
                <c:pt idx="1691">
                  <c:v>18.18</c:v>
                </c:pt>
                <c:pt idx="1692">
                  <c:v>18.2</c:v>
                </c:pt>
                <c:pt idx="1693">
                  <c:v>18.239999999999998</c:v>
                </c:pt>
                <c:pt idx="1694">
                  <c:v>18.25</c:v>
                </c:pt>
                <c:pt idx="1695">
                  <c:v>18.239999999999998</c:v>
                </c:pt>
                <c:pt idx="1696">
                  <c:v>18.239999999999998</c:v>
                </c:pt>
                <c:pt idx="1697">
                  <c:v>18.18</c:v>
                </c:pt>
                <c:pt idx="1698">
                  <c:v>18.14</c:v>
                </c:pt>
                <c:pt idx="1699">
                  <c:v>18.18</c:v>
                </c:pt>
                <c:pt idx="1700">
                  <c:v>18.2</c:v>
                </c:pt>
                <c:pt idx="1701">
                  <c:v>18.190000000000001</c:v>
                </c:pt>
                <c:pt idx="1702">
                  <c:v>18.2</c:v>
                </c:pt>
                <c:pt idx="1703">
                  <c:v>18.22</c:v>
                </c:pt>
                <c:pt idx="1704">
                  <c:v>18.170000000000002</c:v>
                </c:pt>
                <c:pt idx="1705">
                  <c:v>18.12</c:v>
                </c:pt>
                <c:pt idx="1706">
                  <c:v>18.149999999999999</c:v>
                </c:pt>
                <c:pt idx="1707">
                  <c:v>18.13</c:v>
                </c:pt>
                <c:pt idx="1708">
                  <c:v>18.09</c:v>
                </c:pt>
                <c:pt idx="1709">
                  <c:v>18.100000000000001</c:v>
                </c:pt>
                <c:pt idx="1710">
                  <c:v>18.18</c:v>
                </c:pt>
                <c:pt idx="1711">
                  <c:v>18.21</c:v>
                </c:pt>
                <c:pt idx="1712">
                  <c:v>18.18</c:v>
                </c:pt>
                <c:pt idx="1713">
                  <c:v>18.22</c:v>
                </c:pt>
                <c:pt idx="1714">
                  <c:v>18.3</c:v>
                </c:pt>
                <c:pt idx="1715">
                  <c:v>18.28</c:v>
                </c:pt>
                <c:pt idx="1716">
                  <c:v>18.28</c:v>
                </c:pt>
                <c:pt idx="1717">
                  <c:v>18.350000000000001</c:v>
                </c:pt>
                <c:pt idx="1718">
                  <c:v>18.309999999999999</c:v>
                </c:pt>
                <c:pt idx="1719">
                  <c:v>18.3</c:v>
                </c:pt>
                <c:pt idx="1720">
                  <c:v>18.36</c:v>
                </c:pt>
                <c:pt idx="1721">
                  <c:v>18.36</c:v>
                </c:pt>
                <c:pt idx="1722">
                  <c:v>18.36</c:v>
                </c:pt>
                <c:pt idx="1723">
                  <c:v>18.47</c:v>
                </c:pt>
                <c:pt idx="1724">
                  <c:v>18.59</c:v>
                </c:pt>
                <c:pt idx="1725">
                  <c:v>18.64</c:v>
                </c:pt>
                <c:pt idx="1726">
                  <c:v>18.690000000000001</c:v>
                </c:pt>
                <c:pt idx="1727">
                  <c:v>18.78</c:v>
                </c:pt>
                <c:pt idx="1728">
                  <c:v>18.79</c:v>
                </c:pt>
                <c:pt idx="1729">
                  <c:v>18.940000000000001</c:v>
                </c:pt>
                <c:pt idx="1730">
                  <c:v>19.079999999999998</c:v>
                </c:pt>
                <c:pt idx="1731">
                  <c:v>19.11</c:v>
                </c:pt>
                <c:pt idx="1732">
                  <c:v>19.12</c:v>
                </c:pt>
                <c:pt idx="1733">
                  <c:v>19.25</c:v>
                </c:pt>
                <c:pt idx="1734">
                  <c:v>19.27</c:v>
                </c:pt>
                <c:pt idx="1735">
                  <c:v>19.32</c:v>
                </c:pt>
                <c:pt idx="1736">
                  <c:v>19.420000000000002</c:v>
                </c:pt>
                <c:pt idx="1737">
                  <c:v>19.52</c:v>
                </c:pt>
                <c:pt idx="1738">
                  <c:v>19.55</c:v>
                </c:pt>
                <c:pt idx="1739">
                  <c:v>19.57</c:v>
                </c:pt>
                <c:pt idx="1740">
                  <c:v>19.559999999999999</c:v>
                </c:pt>
                <c:pt idx="1741">
                  <c:v>19.75</c:v>
                </c:pt>
                <c:pt idx="1742">
                  <c:v>19.82</c:v>
                </c:pt>
                <c:pt idx="1743">
                  <c:v>19.8</c:v>
                </c:pt>
                <c:pt idx="1744">
                  <c:v>19.72</c:v>
                </c:pt>
                <c:pt idx="1745">
                  <c:v>19.79</c:v>
                </c:pt>
                <c:pt idx="1746">
                  <c:v>19.82</c:v>
                </c:pt>
                <c:pt idx="1747">
                  <c:v>19.91</c:v>
                </c:pt>
                <c:pt idx="1748">
                  <c:v>19.920000000000002</c:v>
                </c:pt>
                <c:pt idx="1749">
                  <c:v>19.89</c:v>
                </c:pt>
                <c:pt idx="1750">
                  <c:v>19.920000000000002</c:v>
                </c:pt>
                <c:pt idx="1751">
                  <c:v>19.95</c:v>
                </c:pt>
                <c:pt idx="1752">
                  <c:v>19.940000000000001</c:v>
                </c:pt>
                <c:pt idx="1753">
                  <c:v>19.86</c:v>
                </c:pt>
                <c:pt idx="1754">
                  <c:v>19.8</c:v>
                </c:pt>
                <c:pt idx="1755">
                  <c:v>19.86</c:v>
                </c:pt>
                <c:pt idx="1756">
                  <c:v>19.96</c:v>
                </c:pt>
                <c:pt idx="1757">
                  <c:v>20.02</c:v>
                </c:pt>
                <c:pt idx="1758">
                  <c:v>19.97</c:v>
                </c:pt>
                <c:pt idx="1759">
                  <c:v>19.850000000000001</c:v>
                </c:pt>
                <c:pt idx="1760">
                  <c:v>19.77</c:v>
                </c:pt>
                <c:pt idx="1761">
                  <c:v>19.73</c:v>
                </c:pt>
                <c:pt idx="1762">
                  <c:v>19.84</c:v>
                </c:pt>
                <c:pt idx="1763">
                  <c:v>19.920000000000002</c:v>
                </c:pt>
                <c:pt idx="1764">
                  <c:v>20.03</c:v>
                </c:pt>
                <c:pt idx="1765">
                  <c:v>20.010000000000002</c:v>
                </c:pt>
                <c:pt idx="1766">
                  <c:v>19.96</c:v>
                </c:pt>
                <c:pt idx="1767">
                  <c:v>19.87</c:v>
                </c:pt>
                <c:pt idx="1768">
                  <c:v>19.91</c:v>
                </c:pt>
                <c:pt idx="1769">
                  <c:v>20.100000000000001</c:v>
                </c:pt>
                <c:pt idx="1770">
                  <c:v>20.11</c:v>
                </c:pt>
                <c:pt idx="1771">
                  <c:v>20.059999999999999</c:v>
                </c:pt>
                <c:pt idx="1772">
                  <c:v>20.02</c:v>
                </c:pt>
                <c:pt idx="1773">
                  <c:v>20.02</c:v>
                </c:pt>
                <c:pt idx="1774">
                  <c:v>20.05</c:v>
                </c:pt>
                <c:pt idx="1775">
                  <c:v>20.059999999999999</c:v>
                </c:pt>
                <c:pt idx="1776">
                  <c:v>20.100000000000001</c:v>
                </c:pt>
                <c:pt idx="1777">
                  <c:v>20.05</c:v>
                </c:pt>
                <c:pt idx="1778">
                  <c:v>19.95</c:v>
                </c:pt>
                <c:pt idx="1779">
                  <c:v>19.88</c:v>
                </c:pt>
                <c:pt idx="1780">
                  <c:v>19.86</c:v>
                </c:pt>
                <c:pt idx="1781">
                  <c:v>19.87</c:v>
                </c:pt>
                <c:pt idx="1782">
                  <c:v>19.899999999999999</c:v>
                </c:pt>
                <c:pt idx="1783">
                  <c:v>19.920000000000002</c:v>
                </c:pt>
                <c:pt idx="1784">
                  <c:v>19.989999999999998</c:v>
                </c:pt>
                <c:pt idx="1785">
                  <c:v>19.98</c:v>
                </c:pt>
                <c:pt idx="1786">
                  <c:v>19.91</c:v>
                </c:pt>
                <c:pt idx="1787">
                  <c:v>19.93</c:v>
                </c:pt>
                <c:pt idx="1788">
                  <c:v>20.04</c:v>
                </c:pt>
                <c:pt idx="1789">
                  <c:v>20.04</c:v>
                </c:pt>
                <c:pt idx="1790">
                  <c:v>19.97</c:v>
                </c:pt>
                <c:pt idx="1791">
                  <c:v>19.89</c:v>
                </c:pt>
                <c:pt idx="1792">
                  <c:v>19.95</c:v>
                </c:pt>
                <c:pt idx="1793">
                  <c:v>20.03</c:v>
                </c:pt>
                <c:pt idx="1794">
                  <c:v>20.010000000000002</c:v>
                </c:pt>
                <c:pt idx="1795">
                  <c:v>20.010000000000002</c:v>
                </c:pt>
                <c:pt idx="1796">
                  <c:v>19.96</c:v>
                </c:pt>
                <c:pt idx="1797">
                  <c:v>19.96</c:v>
                </c:pt>
                <c:pt idx="1798">
                  <c:v>20.12</c:v>
                </c:pt>
                <c:pt idx="1799">
                  <c:v>20.18</c:v>
                </c:pt>
                <c:pt idx="1800">
                  <c:v>20.149999999999999</c:v>
                </c:pt>
                <c:pt idx="1801">
                  <c:v>20.100000000000001</c:v>
                </c:pt>
                <c:pt idx="1802">
                  <c:v>20.170000000000002</c:v>
                </c:pt>
                <c:pt idx="1803">
                  <c:v>20.36</c:v>
                </c:pt>
                <c:pt idx="1804">
                  <c:v>20.46</c:v>
                </c:pt>
                <c:pt idx="1805">
                  <c:v>20.46</c:v>
                </c:pt>
                <c:pt idx="1806">
                  <c:v>20.420000000000002</c:v>
                </c:pt>
                <c:pt idx="1807">
                  <c:v>20.43</c:v>
                </c:pt>
                <c:pt idx="1808">
                  <c:v>20.67</c:v>
                </c:pt>
                <c:pt idx="1809">
                  <c:v>20.83</c:v>
                </c:pt>
                <c:pt idx="1810">
                  <c:v>20.92</c:v>
                </c:pt>
                <c:pt idx="1811">
                  <c:v>20.91</c:v>
                </c:pt>
                <c:pt idx="1812">
                  <c:v>20.86</c:v>
                </c:pt>
                <c:pt idx="1813">
                  <c:v>20.86</c:v>
                </c:pt>
                <c:pt idx="1814">
                  <c:v>21.02</c:v>
                </c:pt>
                <c:pt idx="1815">
                  <c:v>21.11</c:v>
                </c:pt>
                <c:pt idx="1816">
                  <c:v>21.1</c:v>
                </c:pt>
                <c:pt idx="1817">
                  <c:v>21.23</c:v>
                </c:pt>
                <c:pt idx="1818">
                  <c:v>21.38</c:v>
                </c:pt>
                <c:pt idx="1819">
                  <c:v>21.44</c:v>
                </c:pt>
                <c:pt idx="1820">
                  <c:v>21.39</c:v>
                </c:pt>
                <c:pt idx="1821">
                  <c:v>21.39</c:v>
                </c:pt>
                <c:pt idx="1822">
                  <c:v>21.54</c:v>
                </c:pt>
                <c:pt idx="1823">
                  <c:v>21.64</c:v>
                </c:pt>
                <c:pt idx="1824">
                  <c:v>21.61</c:v>
                </c:pt>
                <c:pt idx="1825">
                  <c:v>21.54</c:v>
                </c:pt>
                <c:pt idx="1826">
                  <c:v>21.5</c:v>
                </c:pt>
                <c:pt idx="1827">
                  <c:v>21.48</c:v>
                </c:pt>
                <c:pt idx="1828">
                  <c:v>21.65</c:v>
                </c:pt>
                <c:pt idx="1829">
                  <c:v>21.7</c:v>
                </c:pt>
                <c:pt idx="1830">
                  <c:v>21.64</c:v>
                </c:pt>
                <c:pt idx="1831">
                  <c:v>21.59</c:v>
                </c:pt>
                <c:pt idx="1832">
                  <c:v>21.72</c:v>
                </c:pt>
                <c:pt idx="1833">
                  <c:v>21.81</c:v>
                </c:pt>
                <c:pt idx="1834">
                  <c:v>21.82</c:v>
                </c:pt>
                <c:pt idx="1835">
                  <c:v>21.77</c:v>
                </c:pt>
                <c:pt idx="1836">
                  <c:v>21.76</c:v>
                </c:pt>
                <c:pt idx="1837">
                  <c:v>21.87</c:v>
                </c:pt>
                <c:pt idx="1838">
                  <c:v>21.98</c:v>
                </c:pt>
                <c:pt idx="1839">
                  <c:v>21.97</c:v>
                </c:pt>
                <c:pt idx="1840">
                  <c:v>21.91</c:v>
                </c:pt>
                <c:pt idx="1841">
                  <c:v>21.95</c:v>
                </c:pt>
                <c:pt idx="1842">
                  <c:v>22.12</c:v>
                </c:pt>
                <c:pt idx="1843">
                  <c:v>22.14</c:v>
                </c:pt>
                <c:pt idx="1844">
                  <c:v>22.06</c:v>
                </c:pt>
                <c:pt idx="1845">
                  <c:v>22.01</c:v>
                </c:pt>
                <c:pt idx="1846">
                  <c:v>22.1</c:v>
                </c:pt>
                <c:pt idx="1847">
                  <c:v>22.19</c:v>
                </c:pt>
                <c:pt idx="1848">
                  <c:v>22.05</c:v>
                </c:pt>
                <c:pt idx="1849">
                  <c:v>21.95</c:v>
                </c:pt>
                <c:pt idx="1850">
                  <c:v>22.12</c:v>
                </c:pt>
                <c:pt idx="1851">
                  <c:v>22.11</c:v>
                </c:pt>
                <c:pt idx="1852">
                  <c:v>22</c:v>
                </c:pt>
                <c:pt idx="1853">
                  <c:v>21.98</c:v>
                </c:pt>
                <c:pt idx="1854">
                  <c:v>21.96</c:v>
                </c:pt>
                <c:pt idx="1855">
                  <c:v>22.05</c:v>
                </c:pt>
                <c:pt idx="1856">
                  <c:v>22.12</c:v>
                </c:pt>
                <c:pt idx="1857">
                  <c:v>22.04</c:v>
                </c:pt>
                <c:pt idx="1858">
                  <c:v>21.97</c:v>
                </c:pt>
                <c:pt idx="1859">
                  <c:v>22.05</c:v>
                </c:pt>
                <c:pt idx="1860">
                  <c:v>22.04</c:v>
                </c:pt>
                <c:pt idx="1861">
                  <c:v>21.92</c:v>
                </c:pt>
                <c:pt idx="1862">
                  <c:v>21.98</c:v>
                </c:pt>
                <c:pt idx="1863">
                  <c:v>22.05</c:v>
                </c:pt>
                <c:pt idx="1864">
                  <c:v>21.99</c:v>
                </c:pt>
                <c:pt idx="1865">
                  <c:v>22</c:v>
                </c:pt>
                <c:pt idx="1866">
                  <c:v>22.13</c:v>
                </c:pt>
                <c:pt idx="1867">
                  <c:v>22.12</c:v>
                </c:pt>
                <c:pt idx="1868">
                  <c:v>22.04</c:v>
                </c:pt>
                <c:pt idx="1869">
                  <c:v>22.03</c:v>
                </c:pt>
                <c:pt idx="1870">
                  <c:v>22</c:v>
                </c:pt>
                <c:pt idx="1871">
                  <c:v>22.08</c:v>
                </c:pt>
                <c:pt idx="1872">
                  <c:v>22.14</c:v>
                </c:pt>
                <c:pt idx="1873">
                  <c:v>22.08</c:v>
                </c:pt>
                <c:pt idx="1874">
                  <c:v>22.05</c:v>
                </c:pt>
                <c:pt idx="1875">
                  <c:v>22.11</c:v>
                </c:pt>
                <c:pt idx="1876">
                  <c:v>22.19</c:v>
                </c:pt>
                <c:pt idx="1877">
                  <c:v>22.13</c:v>
                </c:pt>
                <c:pt idx="1878">
                  <c:v>22.2</c:v>
                </c:pt>
                <c:pt idx="1879">
                  <c:v>22.31</c:v>
                </c:pt>
                <c:pt idx="1880">
                  <c:v>22.28</c:v>
                </c:pt>
                <c:pt idx="1881">
                  <c:v>22.26</c:v>
                </c:pt>
                <c:pt idx="1882">
                  <c:v>22.2</c:v>
                </c:pt>
                <c:pt idx="1883">
                  <c:v>22.37</c:v>
                </c:pt>
                <c:pt idx="1884">
                  <c:v>22.45</c:v>
                </c:pt>
                <c:pt idx="1885">
                  <c:v>22.43</c:v>
                </c:pt>
                <c:pt idx="1886">
                  <c:v>22.44</c:v>
                </c:pt>
                <c:pt idx="1887">
                  <c:v>22.46</c:v>
                </c:pt>
                <c:pt idx="1888">
                  <c:v>22.64</c:v>
                </c:pt>
                <c:pt idx="1889">
                  <c:v>22.66</c:v>
                </c:pt>
                <c:pt idx="1890">
                  <c:v>22.71</c:v>
                </c:pt>
                <c:pt idx="1891">
                  <c:v>22.7</c:v>
                </c:pt>
                <c:pt idx="1892">
                  <c:v>22.8</c:v>
                </c:pt>
                <c:pt idx="1893">
                  <c:v>23.01</c:v>
                </c:pt>
                <c:pt idx="1894">
                  <c:v>23.09</c:v>
                </c:pt>
                <c:pt idx="1895">
                  <c:v>23.06</c:v>
                </c:pt>
                <c:pt idx="1896">
                  <c:v>23.08</c:v>
                </c:pt>
                <c:pt idx="1897">
                  <c:v>23.31</c:v>
                </c:pt>
                <c:pt idx="1898">
                  <c:v>23.42</c:v>
                </c:pt>
                <c:pt idx="1899">
                  <c:v>23.41</c:v>
                </c:pt>
                <c:pt idx="1900">
                  <c:v>23.38</c:v>
                </c:pt>
                <c:pt idx="1901">
                  <c:v>23.41</c:v>
                </c:pt>
                <c:pt idx="1902">
                  <c:v>23.52</c:v>
                </c:pt>
                <c:pt idx="1903">
                  <c:v>23.54</c:v>
                </c:pt>
                <c:pt idx="1904">
                  <c:v>23.52</c:v>
                </c:pt>
                <c:pt idx="1905">
                  <c:v>23.52</c:v>
                </c:pt>
                <c:pt idx="1906">
                  <c:v>23.66</c:v>
                </c:pt>
                <c:pt idx="1907">
                  <c:v>23.7</c:v>
                </c:pt>
                <c:pt idx="1908">
                  <c:v>23.65</c:v>
                </c:pt>
                <c:pt idx="1909">
                  <c:v>23.6</c:v>
                </c:pt>
                <c:pt idx="1910">
                  <c:v>23.69</c:v>
                </c:pt>
                <c:pt idx="1911">
                  <c:v>23.85</c:v>
                </c:pt>
                <c:pt idx="1912">
                  <c:v>23.86</c:v>
                </c:pt>
                <c:pt idx="1913">
                  <c:v>23.82</c:v>
                </c:pt>
                <c:pt idx="1914">
                  <c:v>23.8</c:v>
                </c:pt>
                <c:pt idx="1915">
                  <c:v>23.78</c:v>
                </c:pt>
                <c:pt idx="1916">
                  <c:v>23.88</c:v>
                </c:pt>
                <c:pt idx="1917">
                  <c:v>23.94</c:v>
                </c:pt>
                <c:pt idx="1918">
                  <c:v>23.89</c:v>
                </c:pt>
                <c:pt idx="1919">
                  <c:v>23.84</c:v>
                </c:pt>
                <c:pt idx="1920">
                  <c:v>23.94</c:v>
                </c:pt>
                <c:pt idx="1921">
                  <c:v>24.03</c:v>
                </c:pt>
                <c:pt idx="1922">
                  <c:v>23.95</c:v>
                </c:pt>
                <c:pt idx="1923">
                  <c:v>23.89</c:v>
                </c:pt>
                <c:pt idx="1924">
                  <c:v>23.95</c:v>
                </c:pt>
                <c:pt idx="1925">
                  <c:v>24.04</c:v>
                </c:pt>
                <c:pt idx="1926">
                  <c:v>24.07</c:v>
                </c:pt>
                <c:pt idx="1927">
                  <c:v>24</c:v>
                </c:pt>
                <c:pt idx="1928">
                  <c:v>23.94</c:v>
                </c:pt>
                <c:pt idx="1929">
                  <c:v>23.93</c:v>
                </c:pt>
                <c:pt idx="1930">
                  <c:v>23.93</c:v>
                </c:pt>
                <c:pt idx="1931">
                  <c:v>24.06</c:v>
                </c:pt>
                <c:pt idx="1932">
                  <c:v>24.1</c:v>
                </c:pt>
                <c:pt idx="1933">
                  <c:v>24.03</c:v>
                </c:pt>
                <c:pt idx="1934">
                  <c:v>23.99</c:v>
                </c:pt>
                <c:pt idx="1935">
                  <c:v>24.05</c:v>
                </c:pt>
                <c:pt idx="1936">
                  <c:v>24.12</c:v>
                </c:pt>
                <c:pt idx="1937">
                  <c:v>24.1</c:v>
                </c:pt>
                <c:pt idx="1938">
                  <c:v>24.01</c:v>
                </c:pt>
                <c:pt idx="1939">
                  <c:v>23.99</c:v>
                </c:pt>
                <c:pt idx="1940">
                  <c:v>24.08</c:v>
                </c:pt>
                <c:pt idx="1941">
                  <c:v>24.09</c:v>
                </c:pt>
                <c:pt idx="1942">
                  <c:v>24.07</c:v>
                </c:pt>
                <c:pt idx="1943">
                  <c:v>24.02</c:v>
                </c:pt>
                <c:pt idx="1944">
                  <c:v>23.98</c:v>
                </c:pt>
                <c:pt idx="1945">
                  <c:v>23.98</c:v>
                </c:pt>
                <c:pt idx="1946">
                  <c:v>24.1</c:v>
                </c:pt>
                <c:pt idx="1947">
                  <c:v>24.12</c:v>
                </c:pt>
                <c:pt idx="1948">
                  <c:v>24.08</c:v>
                </c:pt>
                <c:pt idx="1949">
                  <c:v>24.02</c:v>
                </c:pt>
                <c:pt idx="1950">
                  <c:v>24.01</c:v>
                </c:pt>
                <c:pt idx="1951">
                  <c:v>24.05</c:v>
                </c:pt>
                <c:pt idx="1952">
                  <c:v>24.03</c:v>
                </c:pt>
                <c:pt idx="1953">
                  <c:v>23.96</c:v>
                </c:pt>
                <c:pt idx="1954">
                  <c:v>23.92</c:v>
                </c:pt>
                <c:pt idx="1955">
                  <c:v>24.03</c:v>
                </c:pt>
                <c:pt idx="1956">
                  <c:v>24.1</c:v>
                </c:pt>
                <c:pt idx="1957">
                  <c:v>24.11</c:v>
                </c:pt>
                <c:pt idx="1958">
                  <c:v>24.06</c:v>
                </c:pt>
                <c:pt idx="1959">
                  <c:v>24.03</c:v>
                </c:pt>
                <c:pt idx="1960">
                  <c:v>24.04</c:v>
                </c:pt>
                <c:pt idx="1961">
                  <c:v>24.15</c:v>
                </c:pt>
                <c:pt idx="1962">
                  <c:v>24.23</c:v>
                </c:pt>
                <c:pt idx="1963">
                  <c:v>24.21</c:v>
                </c:pt>
                <c:pt idx="1964">
                  <c:v>24.19</c:v>
                </c:pt>
                <c:pt idx="1965">
                  <c:v>24.15</c:v>
                </c:pt>
                <c:pt idx="1966">
                  <c:v>24.24</c:v>
                </c:pt>
                <c:pt idx="1967">
                  <c:v>24.36</c:v>
                </c:pt>
                <c:pt idx="1968">
                  <c:v>24.38</c:v>
                </c:pt>
                <c:pt idx="1969">
                  <c:v>24.35</c:v>
                </c:pt>
                <c:pt idx="1970">
                  <c:v>24.3</c:v>
                </c:pt>
                <c:pt idx="1971">
                  <c:v>24.4</c:v>
                </c:pt>
                <c:pt idx="1972">
                  <c:v>24.55</c:v>
                </c:pt>
                <c:pt idx="1973">
                  <c:v>24.57</c:v>
                </c:pt>
                <c:pt idx="1974">
                  <c:v>24.64</c:v>
                </c:pt>
                <c:pt idx="1975">
                  <c:v>24.72</c:v>
                </c:pt>
                <c:pt idx="1976">
                  <c:v>24.74</c:v>
                </c:pt>
                <c:pt idx="1977">
                  <c:v>24.86</c:v>
                </c:pt>
                <c:pt idx="1978">
                  <c:v>24.93</c:v>
                </c:pt>
                <c:pt idx="1979">
                  <c:v>24.89</c:v>
                </c:pt>
                <c:pt idx="1980">
                  <c:v>24.87</c:v>
                </c:pt>
                <c:pt idx="1981">
                  <c:v>24.84</c:v>
                </c:pt>
                <c:pt idx="1982">
                  <c:v>24.96</c:v>
                </c:pt>
                <c:pt idx="1983">
                  <c:v>25.02</c:v>
                </c:pt>
                <c:pt idx="1984">
                  <c:v>25.04</c:v>
                </c:pt>
                <c:pt idx="1985">
                  <c:v>25.02</c:v>
                </c:pt>
                <c:pt idx="1986">
                  <c:v>25.13</c:v>
                </c:pt>
                <c:pt idx="1987">
                  <c:v>25.24</c:v>
                </c:pt>
                <c:pt idx="1988">
                  <c:v>25.21</c:v>
                </c:pt>
                <c:pt idx="1989">
                  <c:v>25.17</c:v>
                </c:pt>
                <c:pt idx="1990">
                  <c:v>25.15</c:v>
                </c:pt>
                <c:pt idx="1991">
                  <c:v>25.24</c:v>
                </c:pt>
                <c:pt idx="1992">
                  <c:v>25.33</c:v>
                </c:pt>
                <c:pt idx="1993">
                  <c:v>25.33</c:v>
                </c:pt>
                <c:pt idx="1994">
                  <c:v>25.29</c:v>
                </c:pt>
                <c:pt idx="1995">
                  <c:v>25.29</c:v>
                </c:pt>
                <c:pt idx="1996">
                  <c:v>25.42</c:v>
                </c:pt>
                <c:pt idx="1997">
                  <c:v>25.44</c:v>
                </c:pt>
                <c:pt idx="1998">
                  <c:v>25.41</c:v>
                </c:pt>
                <c:pt idx="1999">
                  <c:v>25.41</c:v>
                </c:pt>
                <c:pt idx="2000">
                  <c:v>25.47</c:v>
                </c:pt>
                <c:pt idx="2001">
                  <c:v>25.51</c:v>
                </c:pt>
                <c:pt idx="2002">
                  <c:v>25.49</c:v>
                </c:pt>
                <c:pt idx="2003">
                  <c:v>25.48</c:v>
                </c:pt>
                <c:pt idx="2004">
                  <c:v>25.45</c:v>
                </c:pt>
                <c:pt idx="2005">
                  <c:v>25.48</c:v>
                </c:pt>
                <c:pt idx="2006">
                  <c:v>25.55</c:v>
                </c:pt>
                <c:pt idx="2007">
                  <c:v>25.56</c:v>
                </c:pt>
                <c:pt idx="2008">
                  <c:v>25.51</c:v>
                </c:pt>
                <c:pt idx="2009">
                  <c:v>25.54</c:v>
                </c:pt>
                <c:pt idx="2010">
                  <c:v>25.64</c:v>
                </c:pt>
                <c:pt idx="2011">
                  <c:v>25.65</c:v>
                </c:pt>
                <c:pt idx="2012">
                  <c:v>25.61</c:v>
                </c:pt>
                <c:pt idx="2013">
                  <c:v>25.56</c:v>
                </c:pt>
                <c:pt idx="2014">
                  <c:v>25.62</c:v>
                </c:pt>
                <c:pt idx="2015">
                  <c:v>25.71</c:v>
                </c:pt>
                <c:pt idx="2016">
                  <c:v>25.68</c:v>
                </c:pt>
                <c:pt idx="2017">
                  <c:v>25.65</c:v>
                </c:pt>
                <c:pt idx="2018">
                  <c:v>25.61</c:v>
                </c:pt>
                <c:pt idx="2019">
                  <c:v>25.57</c:v>
                </c:pt>
                <c:pt idx="2020">
                  <c:v>25.58</c:v>
                </c:pt>
                <c:pt idx="2021">
                  <c:v>25.68</c:v>
                </c:pt>
                <c:pt idx="2022">
                  <c:v>25.72</c:v>
                </c:pt>
                <c:pt idx="2023">
                  <c:v>25.68</c:v>
                </c:pt>
                <c:pt idx="2024">
                  <c:v>25.59</c:v>
                </c:pt>
                <c:pt idx="2025">
                  <c:v>25.57</c:v>
                </c:pt>
                <c:pt idx="2026">
                  <c:v>25.63</c:v>
                </c:pt>
                <c:pt idx="2027">
                  <c:v>25.65</c:v>
                </c:pt>
                <c:pt idx="2028">
                  <c:v>25.59</c:v>
                </c:pt>
                <c:pt idx="2029">
                  <c:v>25.55</c:v>
                </c:pt>
                <c:pt idx="2030">
                  <c:v>25.66</c:v>
                </c:pt>
                <c:pt idx="2031">
                  <c:v>25.75</c:v>
                </c:pt>
                <c:pt idx="2032">
                  <c:v>25.74</c:v>
                </c:pt>
                <c:pt idx="2033">
                  <c:v>25.69</c:v>
                </c:pt>
                <c:pt idx="2034">
                  <c:v>25.65</c:v>
                </c:pt>
                <c:pt idx="2035">
                  <c:v>25.61</c:v>
                </c:pt>
                <c:pt idx="2036">
                  <c:v>25.65</c:v>
                </c:pt>
                <c:pt idx="2037">
                  <c:v>25.7</c:v>
                </c:pt>
                <c:pt idx="2038">
                  <c:v>25.67</c:v>
                </c:pt>
                <c:pt idx="2039">
                  <c:v>25.62</c:v>
                </c:pt>
                <c:pt idx="2040">
                  <c:v>25.58</c:v>
                </c:pt>
                <c:pt idx="2041">
                  <c:v>25.64</c:v>
                </c:pt>
                <c:pt idx="2042">
                  <c:v>25.74</c:v>
                </c:pt>
                <c:pt idx="2043">
                  <c:v>25.74</c:v>
                </c:pt>
                <c:pt idx="2044">
                  <c:v>25.69</c:v>
                </c:pt>
                <c:pt idx="2045">
                  <c:v>25.68</c:v>
                </c:pt>
                <c:pt idx="2046">
                  <c:v>25.81</c:v>
                </c:pt>
                <c:pt idx="2047">
                  <c:v>25.86</c:v>
                </c:pt>
                <c:pt idx="2048">
                  <c:v>26</c:v>
                </c:pt>
                <c:pt idx="2049">
                  <c:v>26.09</c:v>
                </c:pt>
                <c:pt idx="2050">
                  <c:v>26.23</c:v>
                </c:pt>
                <c:pt idx="2051">
                  <c:v>26.2</c:v>
                </c:pt>
                <c:pt idx="2052">
                  <c:v>26.2</c:v>
                </c:pt>
                <c:pt idx="2053">
                  <c:v>26.29</c:v>
                </c:pt>
                <c:pt idx="2054">
                  <c:v>26.38</c:v>
                </c:pt>
                <c:pt idx="2055">
                  <c:v>26.5</c:v>
                </c:pt>
                <c:pt idx="2056">
                  <c:v>26.52</c:v>
                </c:pt>
                <c:pt idx="2057">
                  <c:v>26.62</c:v>
                </c:pt>
                <c:pt idx="2058">
                  <c:v>26.6</c:v>
                </c:pt>
                <c:pt idx="2059">
                  <c:v>26.59</c:v>
                </c:pt>
                <c:pt idx="2060">
                  <c:v>26.58</c:v>
                </c:pt>
                <c:pt idx="2061">
                  <c:v>26.6</c:v>
                </c:pt>
                <c:pt idx="2062">
                  <c:v>26.67</c:v>
                </c:pt>
                <c:pt idx="2063">
                  <c:v>26.68</c:v>
                </c:pt>
                <c:pt idx="2064">
                  <c:v>26.65</c:v>
                </c:pt>
                <c:pt idx="2065">
                  <c:v>26.7</c:v>
                </c:pt>
                <c:pt idx="2066">
                  <c:v>26.8</c:v>
                </c:pt>
                <c:pt idx="2067">
                  <c:v>26.91</c:v>
                </c:pt>
                <c:pt idx="2068">
                  <c:v>26.97</c:v>
                </c:pt>
                <c:pt idx="2069">
                  <c:v>26.95</c:v>
                </c:pt>
                <c:pt idx="2070">
                  <c:v>27.01</c:v>
                </c:pt>
                <c:pt idx="2071">
                  <c:v>27.04</c:v>
                </c:pt>
                <c:pt idx="2072">
                  <c:v>27.12</c:v>
                </c:pt>
                <c:pt idx="2073">
                  <c:v>27.09</c:v>
                </c:pt>
                <c:pt idx="2074">
                  <c:v>27.06</c:v>
                </c:pt>
                <c:pt idx="2075">
                  <c:v>27.06</c:v>
                </c:pt>
                <c:pt idx="2076">
                  <c:v>27.06</c:v>
                </c:pt>
                <c:pt idx="2077">
                  <c:v>27.07</c:v>
                </c:pt>
                <c:pt idx="2078">
                  <c:v>27.1</c:v>
                </c:pt>
                <c:pt idx="2079">
                  <c:v>27.17</c:v>
                </c:pt>
                <c:pt idx="2080">
                  <c:v>27.16</c:v>
                </c:pt>
                <c:pt idx="2081">
                  <c:v>27.14</c:v>
                </c:pt>
                <c:pt idx="2082">
                  <c:v>27.13</c:v>
                </c:pt>
                <c:pt idx="2083">
                  <c:v>27.26</c:v>
                </c:pt>
                <c:pt idx="2084">
                  <c:v>27.27</c:v>
                </c:pt>
                <c:pt idx="2085">
                  <c:v>27.22</c:v>
                </c:pt>
                <c:pt idx="2086">
                  <c:v>27.2</c:v>
                </c:pt>
                <c:pt idx="2087">
                  <c:v>27.18</c:v>
                </c:pt>
                <c:pt idx="2088">
                  <c:v>27.14</c:v>
                </c:pt>
                <c:pt idx="2089">
                  <c:v>27.16</c:v>
                </c:pt>
                <c:pt idx="2090">
                  <c:v>27.22</c:v>
                </c:pt>
                <c:pt idx="2091">
                  <c:v>27.27</c:v>
                </c:pt>
                <c:pt idx="2092">
                  <c:v>27.24</c:v>
                </c:pt>
                <c:pt idx="2093">
                  <c:v>27.17</c:v>
                </c:pt>
                <c:pt idx="2094">
                  <c:v>27.15</c:v>
                </c:pt>
                <c:pt idx="2095">
                  <c:v>27.13</c:v>
                </c:pt>
                <c:pt idx="2096">
                  <c:v>27.1</c:v>
                </c:pt>
                <c:pt idx="2097">
                  <c:v>27.07</c:v>
                </c:pt>
                <c:pt idx="2098">
                  <c:v>27.11</c:v>
                </c:pt>
                <c:pt idx="2099">
                  <c:v>27.1</c:v>
                </c:pt>
                <c:pt idx="2100">
                  <c:v>27.05</c:v>
                </c:pt>
                <c:pt idx="2101">
                  <c:v>27.11</c:v>
                </c:pt>
                <c:pt idx="2102">
                  <c:v>27.2</c:v>
                </c:pt>
                <c:pt idx="2103">
                  <c:v>27.23</c:v>
                </c:pt>
                <c:pt idx="2104">
                  <c:v>27.21</c:v>
                </c:pt>
                <c:pt idx="2105">
                  <c:v>27.18</c:v>
                </c:pt>
                <c:pt idx="2106">
                  <c:v>27.15</c:v>
                </c:pt>
                <c:pt idx="2107">
                  <c:v>27.15</c:v>
                </c:pt>
                <c:pt idx="2108">
                  <c:v>27.22</c:v>
                </c:pt>
                <c:pt idx="2109">
                  <c:v>27.29</c:v>
                </c:pt>
                <c:pt idx="2110">
                  <c:v>27.31</c:v>
                </c:pt>
                <c:pt idx="2111">
                  <c:v>27.29</c:v>
                </c:pt>
                <c:pt idx="2112">
                  <c:v>27.24</c:v>
                </c:pt>
                <c:pt idx="2113">
                  <c:v>27.18</c:v>
                </c:pt>
                <c:pt idx="2114">
                  <c:v>27.17</c:v>
                </c:pt>
                <c:pt idx="2115">
                  <c:v>27.24</c:v>
                </c:pt>
                <c:pt idx="2116">
                  <c:v>27.19</c:v>
                </c:pt>
                <c:pt idx="2117">
                  <c:v>26.99</c:v>
                </c:pt>
                <c:pt idx="2118">
                  <c:v>26.69</c:v>
                </c:pt>
                <c:pt idx="2119">
                  <c:v>26.28</c:v>
                </c:pt>
                <c:pt idx="2120">
                  <c:v>25.89</c:v>
                </c:pt>
                <c:pt idx="2121">
                  <c:v>25.44</c:v>
                </c:pt>
                <c:pt idx="2122">
                  <c:v>24.86</c:v>
                </c:pt>
                <c:pt idx="2123">
                  <c:v>24.39</c:v>
                </c:pt>
                <c:pt idx="2124">
                  <c:v>23.75</c:v>
                </c:pt>
                <c:pt idx="2125">
                  <c:v>23.05</c:v>
                </c:pt>
                <c:pt idx="2126">
                  <c:v>22.75</c:v>
                </c:pt>
                <c:pt idx="2127">
                  <c:v>22.47</c:v>
                </c:pt>
                <c:pt idx="2128">
                  <c:v>22.14</c:v>
                </c:pt>
                <c:pt idx="2129">
                  <c:v>21.9</c:v>
                </c:pt>
                <c:pt idx="2130">
                  <c:v>21.63</c:v>
                </c:pt>
                <c:pt idx="2131">
                  <c:v>21.35</c:v>
                </c:pt>
                <c:pt idx="2132">
                  <c:v>21.08</c:v>
                </c:pt>
                <c:pt idx="2133">
                  <c:v>20.95</c:v>
                </c:pt>
                <c:pt idx="2134">
                  <c:v>20.74</c:v>
                </c:pt>
                <c:pt idx="2135">
                  <c:v>20.5</c:v>
                </c:pt>
                <c:pt idx="2136">
                  <c:v>20.329999999999998</c:v>
                </c:pt>
                <c:pt idx="2137">
                  <c:v>20.149999999999999</c:v>
                </c:pt>
                <c:pt idx="2138">
                  <c:v>20.100000000000001</c:v>
                </c:pt>
                <c:pt idx="2139">
                  <c:v>20.010000000000002</c:v>
                </c:pt>
                <c:pt idx="2140">
                  <c:v>19.850000000000001</c:v>
                </c:pt>
                <c:pt idx="2141">
                  <c:v>19.72</c:v>
                </c:pt>
                <c:pt idx="2142">
                  <c:v>19.55</c:v>
                </c:pt>
                <c:pt idx="2143">
                  <c:v>19.559999999999999</c:v>
                </c:pt>
                <c:pt idx="2144">
                  <c:v>19.54</c:v>
                </c:pt>
                <c:pt idx="2145">
                  <c:v>19.43</c:v>
                </c:pt>
                <c:pt idx="2146">
                  <c:v>19.32</c:v>
                </c:pt>
                <c:pt idx="2147">
                  <c:v>19.21</c:v>
                </c:pt>
                <c:pt idx="2148">
                  <c:v>19.18</c:v>
                </c:pt>
                <c:pt idx="2149">
                  <c:v>19.11</c:v>
                </c:pt>
                <c:pt idx="2150">
                  <c:v>19.02</c:v>
                </c:pt>
                <c:pt idx="2151">
                  <c:v>18.940000000000001</c:v>
                </c:pt>
                <c:pt idx="2152">
                  <c:v>18.86</c:v>
                </c:pt>
                <c:pt idx="2153">
                  <c:v>18.8</c:v>
                </c:pt>
                <c:pt idx="2154">
                  <c:v>18.71</c:v>
                </c:pt>
                <c:pt idx="2155">
                  <c:v>18.690000000000001</c:v>
                </c:pt>
                <c:pt idx="2156">
                  <c:v>18.64</c:v>
                </c:pt>
                <c:pt idx="2157">
                  <c:v>18.62</c:v>
                </c:pt>
                <c:pt idx="2158">
                  <c:v>18.7</c:v>
                </c:pt>
                <c:pt idx="2159">
                  <c:v>18.66</c:v>
                </c:pt>
                <c:pt idx="2160">
                  <c:v>18.579999999999998</c:v>
                </c:pt>
                <c:pt idx="2161">
                  <c:v>18.53</c:v>
                </c:pt>
                <c:pt idx="2162">
                  <c:v>18.440000000000001</c:v>
                </c:pt>
                <c:pt idx="2163">
                  <c:v>18.43</c:v>
                </c:pt>
                <c:pt idx="2164">
                  <c:v>18.5</c:v>
                </c:pt>
                <c:pt idx="2165">
                  <c:v>18.45</c:v>
                </c:pt>
                <c:pt idx="2166">
                  <c:v>18.399999999999999</c:v>
                </c:pt>
                <c:pt idx="2167">
                  <c:v>18.38</c:v>
                </c:pt>
                <c:pt idx="2168">
                  <c:v>18.34</c:v>
                </c:pt>
                <c:pt idx="2169">
                  <c:v>18.28</c:v>
                </c:pt>
                <c:pt idx="2170">
                  <c:v>18.34</c:v>
                </c:pt>
                <c:pt idx="2171">
                  <c:v>18.350000000000001</c:v>
                </c:pt>
                <c:pt idx="2172">
                  <c:v>18.34</c:v>
                </c:pt>
                <c:pt idx="2173">
                  <c:v>18.27</c:v>
                </c:pt>
                <c:pt idx="2174">
                  <c:v>18.29</c:v>
                </c:pt>
                <c:pt idx="2175">
                  <c:v>18.260000000000002</c:v>
                </c:pt>
                <c:pt idx="2176">
                  <c:v>18.22</c:v>
                </c:pt>
                <c:pt idx="2177">
                  <c:v>18.18</c:v>
                </c:pt>
                <c:pt idx="2178">
                  <c:v>18.11</c:v>
                </c:pt>
                <c:pt idx="2179">
                  <c:v>18.07</c:v>
                </c:pt>
                <c:pt idx="2180">
                  <c:v>18.05</c:v>
                </c:pt>
                <c:pt idx="2181">
                  <c:v>18.07</c:v>
                </c:pt>
                <c:pt idx="2182">
                  <c:v>18.079999999999998</c:v>
                </c:pt>
                <c:pt idx="2183">
                  <c:v>18.03</c:v>
                </c:pt>
                <c:pt idx="2184">
                  <c:v>18.05</c:v>
                </c:pt>
                <c:pt idx="2185">
                  <c:v>18.04</c:v>
                </c:pt>
                <c:pt idx="2186">
                  <c:v>18.04</c:v>
                </c:pt>
                <c:pt idx="2187">
                  <c:v>18.100000000000001</c:v>
                </c:pt>
                <c:pt idx="2188">
                  <c:v>18.09</c:v>
                </c:pt>
                <c:pt idx="2189">
                  <c:v>18.11</c:v>
                </c:pt>
                <c:pt idx="2190">
                  <c:v>18.170000000000002</c:v>
                </c:pt>
                <c:pt idx="2191">
                  <c:v>18.149999999999999</c:v>
                </c:pt>
                <c:pt idx="2192">
                  <c:v>18.21</c:v>
                </c:pt>
                <c:pt idx="2193">
                  <c:v>18.190000000000001</c:v>
                </c:pt>
                <c:pt idx="2194">
                  <c:v>18.21</c:v>
                </c:pt>
                <c:pt idx="2195">
                  <c:v>18.2</c:v>
                </c:pt>
                <c:pt idx="2196">
                  <c:v>18.13</c:v>
                </c:pt>
                <c:pt idx="2197">
                  <c:v>18.11</c:v>
                </c:pt>
                <c:pt idx="2198">
                  <c:v>18.11</c:v>
                </c:pt>
                <c:pt idx="2199">
                  <c:v>18.09</c:v>
                </c:pt>
                <c:pt idx="2200">
                  <c:v>18.079999999999998</c:v>
                </c:pt>
                <c:pt idx="2201">
                  <c:v>18.12</c:v>
                </c:pt>
                <c:pt idx="2202">
                  <c:v>18.22</c:v>
                </c:pt>
                <c:pt idx="2203">
                  <c:v>18.22</c:v>
                </c:pt>
                <c:pt idx="2204">
                  <c:v>18.16</c:v>
                </c:pt>
                <c:pt idx="2205">
                  <c:v>18.18</c:v>
                </c:pt>
                <c:pt idx="2206">
                  <c:v>18.18</c:v>
                </c:pt>
                <c:pt idx="2207">
                  <c:v>18.12</c:v>
                </c:pt>
                <c:pt idx="2208">
                  <c:v>18.16</c:v>
                </c:pt>
                <c:pt idx="2209">
                  <c:v>18.2</c:v>
                </c:pt>
                <c:pt idx="2210">
                  <c:v>18.2</c:v>
                </c:pt>
                <c:pt idx="2211">
                  <c:v>18.190000000000001</c:v>
                </c:pt>
                <c:pt idx="2212">
                  <c:v>18.149999999999999</c:v>
                </c:pt>
                <c:pt idx="2213">
                  <c:v>18.16</c:v>
                </c:pt>
                <c:pt idx="2214">
                  <c:v>18.13</c:v>
                </c:pt>
                <c:pt idx="2215">
                  <c:v>18.079999999999998</c:v>
                </c:pt>
                <c:pt idx="2216">
                  <c:v>18.05</c:v>
                </c:pt>
                <c:pt idx="2217">
                  <c:v>18.11</c:v>
                </c:pt>
                <c:pt idx="2218">
                  <c:v>18.21</c:v>
                </c:pt>
                <c:pt idx="2219">
                  <c:v>18.18</c:v>
                </c:pt>
                <c:pt idx="2220">
                  <c:v>18.149999999999999</c:v>
                </c:pt>
                <c:pt idx="2221">
                  <c:v>18.2</c:v>
                </c:pt>
                <c:pt idx="2222">
                  <c:v>18.3</c:v>
                </c:pt>
                <c:pt idx="2223">
                  <c:v>18.23</c:v>
                </c:pt>
                <c:pt idx="2224">
                  <c:v>18.2</c:v>
                </c:pt>
                <c:pt idx="2225">
                  <c:v>18.21</c:v>
                </c:pt>
                <c:pt idx="2226">
                  <c:v>18.21</c:v>
                </c:pt>
                <c:pt idx="2227">
                  <c:v>18.18</c:v>
                </c:pt>
                <c:pt idx="2228">
                  <c:v>18.18</c:v>
                </c:pt>
                <c:pt idx="2229">
                  <c:v>18.18</c:v>
                </c:pt>
                <c:pt idx="2230">
                  <c:v>18.16</c:v>
                </c:pt>
                <c:pt idx="2231">
                  <c:v>18.09</c:v>
                </c:pt>
                <c:pt idx="2232">
                  <c:v>18.03</c:v>
                </c:pt>
                <c:pt idx="2233">
                  <c:v>18.09</c:v>
                </c:pt>
                <c:pt idx="2234">
                  <c:v>18.18</c:v>
                </c:pt>
                <c:pt idx="2235">
                  <c:v>18.149999999999999</c:v>
                </c:pt>
                <c:pt idx="2236">
                  <c:v>18.14</c:v>
                </c:pt>
                <c:pt idx="2237">
                  <c:v>18.100000000000001</c:v>
                </c:pt>
                <c:pt idx="2238">
                  <c:v>18.02</c:v>
                </c:pt>
                <c:pt idx="2239">
                  <c:v>18.05</c:v>
                </c:pt>
                <c:pt idx="2240">
                  <c:v>18.190000000000001</c:v>
                </c:pt>
                <c:pt idx="2241">
                  <c:v>18.18</c:v>
                </c:pt>
                <c:pt idx="2242">
                  <c:v>18.14</c:v>
                </c:pt>
                <c:pt idx="2243">
                  <c:v>18.09</c:v>
                </c:pt>
                <c:pt idx="2244">
                  <c:v>18.12</c:v>
                </c:pt>
                <c:pt idx="2245">
                  <c:v>18.079999999999998</c:v>
                </c:pt>
                <c:pt idx="2246">
                  <c:v>18.100000000000001</c:v>
                </c:pt>
                <c:pt idx="2247">
                  <c:v>18.11</c:v>
                </c:pt>
                <c:pt idx="2248">
                  <c:v>18.18</c:v>
                </c:pt>
                <c:pt idx="2249">
                  <c:v>18.23</c:v>
                </c:pt>
                <c:pt idx="2250">
                  <c:v>18.28</c:v>
                </c:pt>
                <c:pt idx="2251">
                  <c:v>18.38</c:v>
                </c:pt>
                <c:pt idx="2252">
                  <c:v>18.48</c:v>
                </c:pt>
                <c:pt idx="2253">
                  <c:v>18.53</c:v>
                </c:pt>
                <c:pt idx="2254">
                  <c:v>18.53</c:v>
                </c:pt>
                <c:pt idx="2255">
                  <c:v>18.63</c:v>
                </c:pt>
                <c:pt idx="2256">
                  <c:v>18.670000000000002</c:v>
                </c:pt>
                <c:pt idx="2257">
                  <c:v>18.7</c:v>
                </c:pt>
                <c:pt idx="2258">
                  <c:v>18.73</c:v>
                </c:pt>
                <c:pt idx="2259">
                  <c:v>18.79</c:v>
                </c:pt>
                <c:pt idx="2260">
                  <c:v>18.850000000000001</c:v>
                </c:pt>
                <c:pt idx="2261">
                  <c:v>18.93</c:v>
                </c:pt>
                <c:pt idx="2262">
                  <c:v>18.95</c:v>
                </c:pt>
                <c:pt idx="2263">
                  <c:v>19.079999999999998</c:v>
                </c:pt>
                <c:pt idx="2264">
                  <c:v>19.2</c:v>
                </c:pt>
                <c:pt idx="2265">
                  <c:v>19.28</c:v>
                </c:pt>
                <c:pt idx="2266">
                  <c:v>19.36</c:v>
                </c:pt>
                <c:pt idx="2267">
                  <c:v>19.420000000000002</c:v>
                </c:pt>
                <c:pt idx="2268">
                  <c:v>19.5</c:v>
                </c:pt>
                <c:pt idx="2269">
                  <c:v>19.62</c:v>
                </c:pt>
                <c:pt idx="2270">
                  <c:v>19.690000000000001</c:v>
                </c:pt>
                <c:pt idx="2271">
                  <c:v>19.75</c:v>
                </c:pt>
                <c:pt idx="2272">
                  <c:v>19.8</c:v>
                </c:pt>
                <c:pt idx="2273">
                  <c:v>19.82</c:v>
                </c:pt>
                <c:pt idx="2274">
                  <c:v>19.829999999999998</c:v>
                </c:pt>
                <c:pt idx="2275">
                  <c:v>19.95</c:v>
                </c:pt>
                <c:pt idx="2276">
                  <c:v>20.059999999999999</c:v>
                </c:pt>
                <c:pt idx="2277">
                  <c:v>20.09</c:v>
                </c:pt>
                <c:pt idx="2278">
                  <c:v>20.059999999999999</c:v>
                </c:pt>
                <c:pt idx="2279">
                  <c:v>20.07</c:v>
                </c:pt>
                <c:pt idx="2280">
                  <c:v>20.13</c:v>
                </c:pt>
                <c:pt idx="2281">
                  <c:v>20.13</c:v>
                </c:pt>
                <c:pt idx="2282">
                  <c:v>20.11</c:v>
                </c:pt>
                <c:pt idx="2283">
                  <c:v>20.12</c:v>
                </c:pt>
                <c:pt idx="2284">
                  <c:v>20.190000000000001</c:v>
                </c:pt>
                <c:pt idx="2285">
                  <c:v>20.260000000000002</c:v>
                </c:pt>
                <c:pt idx="2286">
                  <c:v>20.23</c:v>
                </c:pt>
                <c:pt idx="2287">
                  <c:v>20.12</c:v>
                </c:pt>
                <c:pt idx="2288">
                  <c:v>20.03</c:v>
                </c:pt>
                <c:pt idx="2289">
                  <c:v>19.940000000000001</c:v>
                </c:pt>
                <c:pt idx="2290">
                  <c:v>20.02</c:v>
                </c:pt>
                <c:pt idx="2291">
                  <c:v>20.100000000000001</c:v>
                </c:pt>
                <c:pt idx="2292">
                  <c:v>20.010000000000002</c:v>
                </c:pt>
                <c:pt idx="2293">
                  <c:v>19.920000000000002</c:v>
                </c:pt>
                <c:pt idx="2294">
                  <c:v>19.98</c:v>
                </c:pt>
                <c:pt idx="2295">
                  <c:v>20.07</c:v>
                </c:pt>
                <c:pt idx="2296">
                  <c:v>20.010000000000002</c:v>
                </c:pt>
                <c:pt idx="2297">
                  <c:v>19.97</c:v>
                </c:pt>
                <c:pt idx="2298">
                  <c:v>20</c:v>
                </c:pt>
                <c:pt idx="2299">
                  <c:v>20.100000000000001</c:v>
                </c:pt>
                <c:pt idx="2300">
                  <c:v>20.09</c:v>
                </c:pt>
                <c:pt idx="2301">
                  <c:v>20.05</c:v>
                </c:pt>
                <c:pt idx="2302">
                  <c:v>19.95</c:v>
                </c:pt>
                <c:pt idx="2303">
                  <c:v>19.89</c:v>
                </c:pt>
                <c:pt idx="2304">
                  <c:v>19.87</c:v>
                </c:pt>
                <c:pt idx="2305">
                  <c:v>20.02</c:v>
                </c:pt>
                <c:pt idx="2306">
                  <c:v>20.010000000000002</c:v>
                </c:pt>
                <c:pt idx="2307">
                  <c:v>19.95</c:v>
                </c:pt>
                <c:pt idx="2308">
                  <c:v>19.850000000000001</c:v>
                </c:pt>
                <c:pt idx="2309">
                  <c:v>19.91</c:v>
                </c:pt>
                <c:pt idx="2310">
                  <c:v>19.98</c:v>
                </c:pt>
                <c:pt idx="2311">
                  <c:v>19.920000000000002</c:v>
                </c:pt>
                <c:pt idx="2312">
                  <c:v>19.87</c:v>
                </c:pt>
                <c:pt idx="2313">
                  <c:v>19.920000000000002</c:v>
                </c:pt>
                <c:pt idx="2314">
                  <c:v>19.96</c:v>
                </c:pt>
                <c:pt idx="2315">
                  <c:v>19.899999999999999</c:v>
                </c:pt>
                <c:pt idx="2316">
                  <c:v>19.84</c:v>
                </c:pt>
                <c:pt idx="2317">
                  <c:v>19.79</c:v>
                </c:pt>
                <c:pt idx="2318">
                  <c:v>19.829999999999998</c:v>
                </c:pt>
                <c:pt idx="2319">
                  <c:v>19.95</c:v>
                </c:pt>
                <c:pt idx="2320">
                  <c:v>19.940000000000001</c:v>
                </c:pt>
                <c:pt idx="2321">
                  <c:v>19.88</c:v>
                </c:pt>
                <c:pt idx="2322">
                  <c:v>19.850000000000001</c:v>
                </c:pt>
                <c:pt idx="2323">
                  <c:v>19.95</c:v>
                </c:pt>
                <c:pt idx="2324">
                  <c:v>19.989999999999998</c:v>
                </c:pt>
                <c:pt idx="2325">
                  <c:v>19.91</c:v>
                </c:pt>
                <c:pt idx="2326">
                  <c:v>19.82</c:v>
                </c:pt>
                <c:pt idx="2327">
                  <c:v>19.89</c:v>
                </c:pt>
                <c:pt idx="2328">
                  <c:v>20.010000000000002</c:v>
                </c:pt>
                <c:pt idx="2329">
                  <c:v>20.03</c:v>
                </c:pt>
                <c:pt idx="2330">
                  <c:v>20.04</c:v>
                </c:pt>
                <c:pt idx="2331">
                  <c:v>20.03</c:v>
                </c:pt>
                <c:pt idx="2332">
                  <c:v>20.03</c:v>
                </c:pt>
                <c:pt idx="2333">
                  <c:v>20.07</c:v>
                </c:pt>
                <c:pt idx="2334">
                  <c:v>20.2</c:v>
                </c:pt>
                <c:pt idx="2335">
                  <c:v>20.27</c:v>
                </c:pt>
                <c:pt idx="2336">
                  <c:v>20.29</c:v>
                </c:pt>
                <c:pt idx="2337">
                  <c:v>20.3</c:v>
                </c:pt>
                <c:pt idx="2338">
                  <c:v>20.46</c:v>
                </c:pt>
                <c:pt idx="2339">
                  <c:v>20.55</c:v>
                </c:pt>
                <c:pt idx="2340">
                  <c:v>20.56</c:v>
                </c:pt>
                <c:pt idx="2341">
                  <c:v>20.56</c:v>
                </c:pt>
                <c:pt idx="2342">
                  <c:v>20.63</c:v>
                </c:pt>
                <c:pt idx="2343">
                  <c:v>20.81</c:v>
                </c:pt>
                <c:pt idx="2344">
                  <c:v>20.95</c:v>
                </c:pt>
                <c:pt idx="2345">
                  <c:v>20.93</c:v>
                </c:pt>
                <c:pt idx="2346">
                  <c:v>20.98</c:v>
                </c:pt>
                <c:pt idx="2347">
                  <c:v>21.06</c:v>
                </c:pt>
                <c:pt idx="2348">
                  <c:v>21.15</c:v>
                </c:pt>
                <c:pt idx="2349">
                  <c:v>21.34</c:v>
                </c:pt>
                <c:pt idx="2350">
                  <c:v>21.48</c:v>
                </c:pt>
                <c:pt idx="2351">
                  <c:v>21.48</c:v>
                </c:pt>
                <c:pt idx="2352">
                  <c:v>21.45</c:v>
                </c:pt>
                <c:pt idx="2353">
                  <c:v>21.49</c:v>
                </c:pt>
                <c:pt idx="2354">
                  <c:v>21.65</c:v>
                </c:pt>
                <c:pt idx="2355">
                  <c:v>21.62</c:v>
                </c:pt>
                <c:pt idx="2356">
                  <c:v>21.56</c:v>
                </c:pt>
                <c:pt idx="2357">
                  <c:v>21.7</c:v>
                </c:pt>
                <c:pt idx="2358">
                  <c:v>21.76</c:v>
                </c:pt>
                <c:pt idx="2359">
                  <c:v>21.73</c:v>
                </c:pt>
                <c:pt idx="2360">
                  <c:v>21.68</c:v>
                </c:pt>
                <c:pt idx="2361">
                  <c:v>21.67</c:v>
                </c:pt>
                <c:pt idx="2362">
                  <c:v>21.73</c:v>
                </c:pt>
                <c:pt idx="2363">
                  <c:v>21.71</c:v>
                </c:pt>
                <c:pt idx="2364">
                  <c:v>21.69</c:v>
                </c:pt>
                <c:pt idx="2365">
                  <c:v>21.7</c:v>
                </c:pt>
                <c:pt idx="2366">
                  <c:v>21.78</c:v>
                </c:pt>
                <c:pt idx="2367">
                  <c:v>21.79</c:v>
                </c:pt>
                <c:pt idx="2368">
                  <c:v>21.74</c:v>
                </c:pt>
                <c:pt idx="2369">
                  <c:v>21.76</c:v>
                </c:pt>
                <c:pt idx="2370">
                  <c:v>21.85</c:v>
                </c:pt>
                <c:pt idx="2371">
                  <c:v>21.87</c:v>
                </c:pt>
                <c:pt idx="2372">
                  <c:v>21.83</c:v>
                </c:pt>
                <c:pt idx="2373">
                  <c:v>21.86</c:v>
                </c:pt>
                <c:pt idx="2374">
                  <c:v>21.97</c:v>
                </c:pt>
                <c:pt idx="2375">
                  <c:v>22.03</c:v>
                </c:pt>
                <c:pt idx="2376">
                  <c:v>22.03</c:v>
                </c:pt>
                <c:pt idx="2377">
                  <c:v>21.97</c:v>
                </c:pt>
                <c:pt idx="2378">
                  <c:v>21.92</c:v>
                </c:pt>
                <c:pt idx="2379">
                  <c:v>21.93</c:v>
                </c:pt>
                <c:pt idx="2380">
                  <c:v>22.09</c:v>
                </c:pt>
                <c:pt idx="2381">
                  <c:v>22.11</c:v>
                </c:pt>
                <c:pt idx="2382">
                  <c:v>22</c:v>
                </c:pt>
                <c:pt idx="2383">
                  <c:v>21.83</c:v>
                </c:pt>
                <c:pt idx="2384">
                  <c:v>21.9</c:v>
                </c:pt>
                <c:pt idx="2385">
                  <c:v>22.04</c:v>
                </c:pt>
                <c:pt idx="2386">
                  <c:v>22.02</c:v>
                </c:pt>
                <c:pt idx="2387">
                  <c:v>21.96</c:v>
                </c:pt>
                <c:pt idx="2388">
                  <c:v>22.01</c:v>
                </c:pt>
                <c:pt idx="2389">
                  <c:v>22.07</c:v>
                </c:pt>
                <c:pt idx="2390">
                  <c:v>22.09</c:v>
                </c:pt>
                <c:pt idx="2391">
                  <c:v>22.06</c:v>
                </c:pt>
                <c:pt idx="2392">
                  <c:v>22.01</c:v>
                </c:pt>
                <c:pt idx="2393">
                  <c:v>22</c:v>
                </c:pt>
                <c:pt idx="2394">
                  <c:v>21.98</c:v>
                </c:pt>
                <c:pt idx="2395">
                  <c:v>22.09</c:v>
                </c:pt>
                <c:pt idx="2396">
                  <c:v>22.13</c:v>
                </c:pt>
                <c:pt idx="2397">
                  <c:v>22.11</c:v>
                </c:pt>
                <c:pt idx="2398">
                  <c:v>22.05</c:v>
                </c:pt>
                <c:pt idx="2399">
                  <c:v>22.1</c:v>
                </c:pt>
                <c:pt idx="2400">
                  <c:v>22.21</c:v>
                </c:pt>
                <c:pt idx="2401">
                  <c:v>22.21</c:v>
                </c:pt>
                <c:pt idx="2402">
                  <c:v>22.14</c:v>
                </c:pt>
                <c:pt idx="2403">
                  <c:v>22.09</c:v>
                </c:pt>
                <c:pt idx="2404">
                  <c:v>22.17</c:v>
                </c:pt>
                <c:pt idx="2405">
                  <c:v>22.26</c:v>
                </c:pt>
                <c:pt idx="2406">
                  <c:v>22.23</c:v>
                </c:pt>
                <c:pt idx="2407">
                  <c:v>22.22</c:v>
                </c:pt>
                <c:pt idx="2408">
                  <c:v>22.19</c:v>
                </c:pt>
                <c:pt idx="2409">
                  <c:v>22.19</c:v>
                </c:pt>
                <c:pt idx="2410">
                  <c:v>22.3</c:v>
                </c:pt>
                <c:pt idx="2411">
                  <c:v>22.37</c:v>
                </c:pt>
                <c:pt idx="2412">
                  <c:v>22.4</c:v>
                </c:pt>
                <c:pt idx="2413">
                  <c:v>22.39</c:v>
                </c:pt>
                <c:pt idx="2414">
                  <c:v>22.36</c:v>
                </c:pt>
                <c:pt idx="2415">
                  <c:v>22.45</c:v>
                </c:pt>
                <c:pt idx="2416">
                  <c:v>22.59</c:v>
                </c:pt>
                <c:pt idx="2417">
                  <c:v>22.65</c:v>
                </c:pt>
                <c:pt idx="2418">
                  <c:v>22.63</c:v>
                </c:pt>
                <c:pt idx="2419">
                  <c:v>22.64</c:v>
                </c:pt>
                <c:pt idx="2420">
                  <c:v>22.77</c:v>
                </c:pt>
                <c:pt idx="2421">
                  <c:v>22.87</c:v>
                </c:pt>
                <c:pt idx="2422">
                  <c:v>22.92</c:v>
                </c:pt>
                <c:pt idx="2423">
                  <c:v>22.9</c:v>
                </c:pt>
                <c:pt idx="2424">
                  <c:v>22.93</c:v>
                </c:pt>
                <c:pt idx="2425">
                  <c:v>23.02</c:v>
                </c:pt>
                <c:pt idx="2426">
                  <c:v>23.18</c:v>
                </c:pt>
                <c:pt idx="2427">
                  <c:v>23.22</c:v>
                </c:pt>
                <c:pt idx="2428">
                  <c:v>23.18</c:v>
                </c:pt>
                <c:pt idx="2429">
                  <c:v>23.19</c:v>
                </c:pt>
                <c:pt idx="2430">
                  <c:v>23.3</c:v>
                </c:pt>
                <c:pt idx="2431">
                  <c:v>23.39</c:v>
                </c:pt>
                <c:pt idx="2432">
                  <c:v>23.41</c:v>
                </c:pt>
                <c:pt idx="2433">
                  <c:v>23.4</c:v>
                </c:pt>
                <c:pt idx="2434">
                  <c:v>23.38</c:v>
                </c:pt>
                <c:pt idx="2435">
                  <c:v>23.51</c:v>
                </c:pt>
                <c:pt idx="2436">
                  <c:v>23.6</c:v>
                </c:pt>
                <c:pt idx="2437">
                  <c:v>23.62</c:v>
                </c:pt>
                <c:pt idx="2438">
                  <c:v>23.61</c:v>
                </c:pt>
                <c:pt idx="2439">
                  <c:v>23.56</c:v>
                </c:pt>
                <c:pt idx="2440">
                  <c:v>23.54</c:v>
                </c:pt>
                <c:pt idx="2441">
                  <c:v>23.64</c:v>
                </c:pt>
                <c:pt idx="2442">
                  <c:v>23.73</c:v>
                </c:pt>
                <c:pt idx="2443">
                  <c:v>23.72</c:v>
                </c:pt>
                <c:pt idx="2444">
                  <c:v>23.66</c:v>
                </c:pt>
                <c:pt idx="2445">
                  <c:v>23.61</c:v>
                </c:pt>
                <c:pt idx="2446">
                  <c:v>23.68</c:v>
                </c:pt>
                <c:pt idx="2447">
                  <c:v>23.77</c:v>
                </c:pt>
                <c:pt idx="2448">
                  <c:v>23.78</c:v>
                </c:pt>
                <c:pt idx="2449">
                  <c:v>23.75</c:v>
                </c:pt>
                <c:pt idx="2450">
                  <c:v>23.72</c:v>
                </c:pt>
                <c:pt idx="2451">
                  <c:v>23.72</c:v>
                </c:pt>
                <c:pt idx="2452">
                  <c:v>23.78</c:v>
                </c:pt>
                <c:pt idx="2453">
                  <c:v>23.9</c:v>
                </c:pt>
                <c:pt idx="2454">
                  <c:v>23.92</c:v>
                </c:pt>
                <c:pt idx="2455">
                  <c:v>23.88</c:v>
                </c:pt>
                <c:pt idx="2456">
                  <c:v>23.85</c:v>
                </c:pt>
                <c:pt idx="2457">
                  <c:v>23.84</c:v>
                </c:pt>
                <c:pt idx="2458">
                  <c:v>23.95</c:v>
                </c:pt>
                <c:pt idx="2459">
                  <c:v>23.93</c:v>
                </c:pt>
                <c:pt idx="2460">
                  <c:v>23.87</c:v>
                </c:pt>
                <c:pt idx="2461">
                  <c:v>23.83</c:v>
                </c:pt>
                <c:pt idx="2462">
                  <c:v>23.8</c:v>
                </c:pt>
                <c:pt idx="2463">
                  <c:v>23.92</c:v>
                </c:pt>
                <c:pt idx="2464">
                  <c:v>23.98</c:v>
                </c:pt>
                <c:pt idx="2465">
                  <c:v>23.97</c:v>
                </c:pt>
                <c:pt idx="2466">
                  <c:v>23.93</c:v>
                </c:pt>
                <c:pt idx="2467">
                  <c:v>23.89</c:v>
                </c:pt>
                <c:pt idx="2468">
                  <c:v>23.83</c:v>
                </c:pt>
                <c:pt idx="2469">
                  <c:v>23.89</c:v>
                </c:pt>
                <c:pt idx="2470">
                  <c:v>23.98</c:v>
                </c:pt>
                <c:pt idx="2471">
                  <c:v>23.99</c:v>
                </c:pt>
                <c:pt idx="2472">
                  <c:v>23.89</c:v>
                </c:pt>
                <c:pt idx="2473">
                  <c:v>23.86</c:v>
                </c:pt>
                <c:pt idx="2474">
                  <c:v>23.92</c:v>
                </c:pt>
                <c:pt idx="2475">
                  <c:v>23.97</c:v>
                </c:pt>
                <c:pt idx="2476">
                  <c:v>23.95</c:v>
                </c:pt>
                <c:pt idx="2477">
                  <c:v>23.88</c:v>
                </c:pt>
                <c:pt idx="2478">
                  <c:v>23.92</c:v>
                </c:pt>
                <c:pt idx="2479">
                  <c:v>23.97</c:v>
                </c:pt>
                <c:pt idx="2480">
                  <c:v>23.98</c:v>
                </c:pt>
                <c:pt idx="2481">
                  <c:v>23.93</c:v>
                </c:pt>
                <c:pt idx="2482">
                  <c:v>23.9</c:v>
                </c:pt>
                <c:pt idx="2483">
                  <c:v>23.85</c:v>
                </c:pt>
                <c:pt idx="2484">
                  <c:v>23.83</c:v>
                </c:pt>
                <c:pt idx="2485">
                  <c:v>23.8</c:v>
                </c:pt>
                <c:pt idx="2486">
                  <c:v>23.85</c:v>
                </c:pt>
                <c:pt idx="2487">
                  <c:v>23.98</c:v>
                </c:pt>
                <c:pt idx="2488">
                  <c:v>24.03</c:v>
                </c:pt>
                <c:pt idx="2489">
                  <c:v>24.01</c:v>
                </c:pt>
                <c:pt idx="2490">
                  <c:v>24</c:v>
                </c:pt>
                <c:pt idx="2491">
                  <c:v>24.04</c:v>
                </c:pt>
                <c:pt idx="2492">
                  <c:v>24.16</c:v>
                </c:pt>
                <c:pt idx="2493">
                  <c:v>24.18</c:v>
                </c:pt>
                <c:pt idx="2494">
                  <c:v>24.16</c:v>
                </c:pt>
                <c:pt idx="2495">
                  <c:v>24.16</c:v>
                </c:pt>
                <c:pt idx="2496">
                  <c:v>24.13</c:v>
                </c:pt>
                <c:pt idx="2497">
                  <c:v>24.21</c:v>
                </c:pt>
                <c:pt idx="2498">
                  <c:v>24.37</c:v>
                </c:pt>
                <c:pt idx="2499">
                  <c:v>24.42</c:v>
                </c:pt>
                <c:pt idx="2500">
                  <c:v>24.42</c:v>
                </c:pt>
                <c:pt idx="2501">
                  <c:v>24.4</c:v>
                </c:pt>
                <c:pt idx="2502">
                  <c:v>24.46</c:v>
                </c:pt>
                <c:pt idx="2503">
                  <c:v>24.57</c:v>
                </c:pt>
                <c:pt idx="2504">
                  <c:v>24.59</c:v>
                </c:pt>
                <c:pt idx="2505">
                  <c:v>24.65</c:v>
                </c:pt>
                <c:pt idx="2506">
                  <c:v>24.65</c:v>
                </c:pt>
                <c:pt idx="2507">
                  <c:v>24.67</c:v>
                </c:pt>
                <c:pt idx="2508">
                  <c:v>24.79</c:v>
                </c:pt>
                <c:pt idx="2509">
                  <c:v>24.86</c:v>
                </c:pt>
                <c:pt idx="2510">
                  <c:v>24.84</c:v>
                </c:pt>
                <c:pt idx="2511">
                  <c:v>24.85</c:v>
                </c:pt>
                <c:pt idx="2512">
                  <c:v>24.84</c:v>
                </c:pt>
                <c:pt idx="2513">
                  <c:v>24.86</c:v>
                </c:pt>
                <c:pt idx="2514">
                  <c:v>24.93</c:v>
                </c:pt>
                <c:pt idx="2515">
                  <c:v>25.04</c:v>
                </c:pt>
                <c:pt idx="2516">
                  <c:v>25.06</c:v>
                </c:pt>
                <c:pt idx="2517">
                  <c:v>25.02</c:v>
                </c:pt>
                <c:pt idx="2518">
                  <c:v>24.98</c:v>
                </c:pt>
                <c:pt idx="2519">
                  <c:v>25.02</c:v>
                </c:pt>
                <c:pt idx="2520">
                  <c:v>25.16</c:v>
                </c:pt>
                <c:pt idx="2521">
                  <c:v>25.2</c:v>
                </c:pt>
                <c:pt idx="2522">
                  <c:v>25.17</c:v>
                </c:pt>
                <c:pt idx="2523">
                  <c:v>25.12</c:v>
                </c:pt>
                <c:pt idx="2524">
                  <c:v>25.09</c:v>
                </c:pt>
                <c:pt idx="2525">
                  <c:v>25.22</c:v>
                </c:pt>
                <c:pt idx="2526">
                  <c:v>25.32</c:v>
                </c:pt>
                <c:pt idx="2527">
                  <c:v>25.35</c:v>
                </c:pt>
                <c:pt idx="2528">
                  <c:v>25.33</c:v>
                </c:pt>
                <c:pt idx="2529">
                  <c:v>25.29</c:v>
                </c:pt>
                <c:pt idx="2530">
                  <c:v>25.27</c:v>
                </c:pt>
                <c:pt idx="2531">
                  <c:v>25.37</c:v>
                </c:pt>
                <c:pt idx="2532">
                  <c:v>25.5</c:v>
                </c:pt>
                <c:pt idx="2533">
                  <c:v>25.52</c:v>
                </c:pt>
                <c:pt idx="2534">
                  <c:v>25.48</c:v>
                </c:pt>
                <c:pt idx="2535">
                  <c:v>25.41</c:v>
                </c:pt>
                <c:pt idx="2536">
                  <c:v>25.38</c:v>
                </c:pt>
                <c:pt idx="2537">
                  <c:v>25.53</c:v>
                </c:pt>
                <c:pt idx="2538">
                  <c:v>25.61</c:v>
                </c:pt>
                <c:pt idx="2539">
                  <c:v>25.57</c:v>
                </c:pt>
                <c:pt idx="2540">
                  <c:v>25.54</c:v>
                </c:pt>
                <c:pt idx="2541">
                  <c:v>25.48</c:v>
                </c:pt>
                <c:pt idx="2542">
                  <c:v>25.47</c:v>
                </c:pt>
                <c:pt idx="2543">
                  <c:v>25.48</c:v>
                </c:pt>
                <c:pt idx="2544">
                  <c:v>25.45</c:v>
                </c:pt>
                <c:pt idx="2545">
                  <c:v>25.56</c:v>
                </c:pt>
                <c:pt idx="2546">
                  <c:v>25.65</c:v>
                </c:pt>
                <c:pt idx="2547">
                  <c:v>25.67</c:v>
                </c:pt>
                <c:pt idx="2548">
                  <c:v>25.59</c:v>
                </c:pt>
                <c:pt idx="2549">
                  <c:v>25.54</c:v>
                </c:pt>
                <c:pt idx="2550">
                  <c:v>25.5</c:v>
                </c:pt>
                <c:pt idx="2551">
                  <c:v>25.48</c:v>
                </c:pt>
                <c:pt idx="2552">
                  <c:v>25.6</c:v>
                </c:pt>
                <c:pt idx="2553">
                  <c:v>25.66</c:v>
                </c:pt>
                <c:pt idx="2554">
                  <c:v>25.65</c:v>
                </c:pt>
                <c:pt idx="2555">
                  <c:v>25.61</c:v>
                </c:pt>
                <c:pt idx="2556">
                  <c:v>25.56</c:v>
                </c:pt>
                <c:pt idx="2557">
                  <c:v>25.54</c:v>
                </c:pt>
                <c:pt idx="2558">
                  <c:v>25.54</c:v>
                </c:pt>
                <c:pt idx="2559">
                  <c:v>25.5</c:v>
                </c:pt>
                <c:pt idx="2560">
                  <c:v>25.59</c:v>
                </c:pt>
                <c:pt idx="2561">
                  <c:v>25.69</c:v>
                </c:pt>
                <c:pt idx="2562">
                  <c:v>25.67</c:v>
                </c:pt>
                <c:pt idx="2563">
                  <c:v>25.62</c:v>
                </c:pt>
                <c:pt idx="2564">
                  <c:v>25.59</c:v>
                </c:pt>
                <c:pt idx="2565">
                  <c:v>25.55</c:v>
                </c:pt>
                <c:pt idx="2566">
                  <c:v>25.58</c:v>
                </c:pt>
                <c:pt idx="2567">
                  <c:v>25.69</c:v>
                </c:pt>
                <c:pt idx="2568">
                  <c:v>25.72</c:v>
                </c:pt>
                <c:pt idx="2569">
                  <c:v>25.71</c:v>
                </c:pt>
                <c:pt idx="2570">
                  <c:v>25.69</c:v>
                </c:pt>
                <c:pt idx="2571">
                  <c:v>25.67</c:v>
                </c:pt>
                <c:pt idx="2572">
                  <c:v>25.64</c:v>
                </c:pt>
                <c:pt idx="2573">
                  <c:v>25.64</c:v>
                </c:pt>
                <c:pt idx="2574">
                  <c:v>25.64</c:v>
                </c:pt>
                <c:pt idx="2575">
                  <c:v>25.64</c:v>
                </c:pt>
                <c:pt idx="2576">
                  <c:v>25.77</c:v>
                </c:pt>
                <c:pt idx="2577">
                  <c:v>25.79</c:v>
                </c:pt>
                <c:pt idx="2578">
                  <c:v>25.8</c:v>
                </c:pt>
                <c:pt idx="2579">
                  <c:v>25.86</c:v>
                </c:pt>
                <c:pt idx="2580">
                  <c:v>25.9</c:v>
                </c:pt>
                <c:pt idx="2581">
                  <c:v>25.9</c:v>
                </c:pt>
                <c:pt idx="2582">
                  <c:v>26.08</c:v>
                </c:pt>
                <c:pt idx="2583">
                  <c:v>26.35</c:v>
                </c:pt>
                <c:pt idx="2584">
                  <c:v>26.42</c:v>
                </c:pt>
                <c:pt idx="2585">
                  <c:v>26.47</c:v>
                </c:pt>
                <c:pt idx="2586">
                  <c:v>26.6</c:v>
                </c:pt>
                <c:pt idx="2587">
                  <c:v>26.59</c:v>
                </c:pt>
                <c:pt idx="2588">
                  <c:v>26.58</c:v>
                </c:pt>
                <c:pt idx="2589">
                  <c:v>26.57</c:v>
                </c:pt>
                <c:pt idx="2590">
                  <c:v>26.71</c:v>
                </c:pt>
                <c:pt idx="2591">
                  <c:v>26.86</c:v>
                </c:pt>
                <c:pt idx="2592">
                  <c:v>26.85</c:v>
                </c:pt>
                <c:pt idx="2593">
                  <c:v>26.8</c:v>
                </c:pt>
                <c:pt idx="2594">
                  <c:v>26.84</c:v>
                </c:pt>
                <c:pt idx="2595">
                  <c:v>26.96</c:v>
                </c:pt>
                <c:pt idx="2596">
                  <c:v>27.02</c:v>
                </c:pt>
                <c:pt idx="2597">
                  <c:v>27.02</c:v>
                </c:pt>
                <c:pt idx="2598">
                  <c:v>26.97</c:v>
                </c:pt>
                <c:pt idx="2599">
                  <c:v>26.92</c:v>
                </c:pt>
                <c:pt idx="2600">
                  <c:v>26.91</c:v>
                </c:pt>
                <c:pt idx="2601">
                  <c:v>27</c:v>
                </c:pt>
                <c:pt idx="2602">
                  <c:v>27.15</c:v>
                </c:pt>
                <c:pt idx="2603">
                  <c:v>27.13</c:v>
                </c:pt>
                <c:pt idx="2604">
                  <c:v>27.12</c:v>
                </c:pt>
                <c:pt idx="2605">
                  <c:v>27.1</c:v>
                </c:pt>
                <c:pt idx="2606">
                  <c:v>27.03</c:v>
                </c:pt>
                <c:pt idx="2607">
                  <c:v>27</c:v>
                </c:pt>
                <c:pt idx="2608">
                  <c:v>27.02</c:v>
                </c:pt>
                <c:pt idx="2609">
                  <c:v>26.97</c:v>
                </c:pt>
                <c:pt idx="2610">
                  <c:v>26.95</c:v>
                </c:pt>
                <c:pt idx="2611">
                  <c:v>26.92</c:v>
                </c:pt>
                <c:pt idx="2612">
                  <c:v>26.89</c:v>
                </c:pt>
                <c:pt idx="2613">
                  <c:v>26.88</c:v>
                </c:pt>
                <c:pt idx="2614">
                  <c:v>26.98</c:v>
                </c:pt>
                <c:pt idx="2615">
                  <c:v>27.12</c:v>
                </c:pt>
                <c:pt idx="2616">
                  <c:v>27.16</c:v>
                </c:pt>
                <c:pt idx="2617">
                  <c:v>27.12</c:v>
                </c:pt>
                <c:pt idx="2618">
                  <c:v>27.1</c:v>
                </c:pt>
                <c:pt idx="2619">
                  <c:v>27.09</c:v>
                </c:pt>
                <c:pt idx="2620">
                  <c:v>27.08</c:v>
                </c:pt>
                <c:pt idx="2621">
                  <c:v>27.03</c:v>
                </c:pt>
                <c:pt idx="2622">
                  <c:v>26.98</c:v>
                </c:pt>
                <c:pt idx="2623">
                  <c:v>26.97</c:v>
                </c:pt>
                <c:pt idx="2624">
                  <c:v>26.93</c:v>
                </c:pt>
                <c:pt idx="2625">
                  <c:v>26.94</c:v>
                </c:pt>
                <c:pt idx="2626">
                  <c:v>26.91</c:v>
                </c:pt>
                <c:pt idx="2627">
                  <c:v>26.9</c:v>
                </c:pt>
                <c:pt idx="2628">
                  <c:v>26.96</c:v>
                </c:pt>
                <c:pt idx="2629">
                  <c:v>27.1</c:v>
                </c:pt>
                <c:pt idx="2630">
                  <c:v>27.12</c:v>
                </c:pt>
                <c:pt idx="2631">
                  <c:v>27.12</c:v>
                </c:pt>
                <c:pt idx="2632">
                  <c:v>27.07</c:v>
                </c:pt>
                <c:pt idx="2633">
                  <c:v>27.07</c:v>
                </c:pt>
                <c:pt idx="2634">
                  <c:v>27.13</c:v>
                </c:pt>
                <c:pt idx="2635">
                  <c:v>27.25</c:v>
                </c:pt>
                <c:pt idx="2636">
                  <c:v>27.24</c:v>
                </c:pt>
                <c:pt idx="2637">
                  <c:v>27.2</c:v>
                </c:pt>
                <c:pt idx="2638">
                  <c:v>27.22</c:v>
                </c:pt>
                <c:pt idx="2639">
                  <c:v>27.21</c:v>
                </c:pt>
                <c:pt idx="2640">
                  <c:v>27.27</c:v>
                </c:pt>
                <c:pt idx="2641">
                  <c:v>27.28</c:v>
                </c:pt>
                <c:pt idx="2642">
                  <c:v>27.27</c:v>
                </c:pt>
                <c:pt idx="2643">
                  <c:v>27.19</c:v>
                </c:pt>
                <c:pt idx="2644">
                  <c:v>27.13</c:v>
                </c:pt>
                <c:pt idx="2645">
                  <c:v>27.11</c:v>
                </c:pt>
                <c:pt idx="2646">
                  <c:v>27.07</c:v>
                </c:pt>
                <c:pt idx="2647">
                  <c:v>26.89</c:v>
                </c:pt>
                <c:pt idx="2648">
                  <c:v>26.69</c:v>
                </c:pt>
                <c:pt idx="2649">
                  <c:v>26.33</c:v>
                </c:pt>
                <c:pt idx="2650">
                  <c:v>25.89</c:v>
                </c:pt>
                <c:pt idx="2651">
                  <c:v>25.41</c:v>
                </c:pt>
                <c:pt idx="2652">
                  <c:v>25.05</c:v>
                </c:pt>
                <c:pt idx="2653">
                  <c:v>24.56</c:v>
                </c:pt>
                <c:pt idx="2654">
                  <c:v>23.82</c:v>
                </c:pt>
                <c:pt idx="2655">
                  <c:v>23.1</c:v>
                </c:pt>
                <c:pt idx="2656">
                  <c:v>22.72</c:v>
                </c:pt>
                <c:pt idx="2657">
                  <c:v>22.5</c:v>
                </c:pt>
                <c:pt idx="2658">
                  <c:v>22.26</c:v>
                </c:pt>
                <c:pt idx="2659">
                  <c:v>21.89</c:v>
                </c:pt>
                <c:pt idx="2660">
                  <c:v>21.54</c:v>
                </c:pt>
                <c:pt idx="2661">
                  <c:v>21.29</c:v>
                </c:pt>
                <c:pt idx="2662">
                  <c:v>21.14</c:v>
                </c:pt>
                <c:pt idx="2663">
                  <c:v>20.89</c:v>
                </c:pt>
                <c:pt idx="2664">
                  <c:v>20.61</c:v>
                </c:pt>
                <c:pt idx="2665">
                  <c:v>20.37</c:v>
                </c:pt>
                <c:pt idx="2666">
                  <c:v>20.16</c:v>
                </c:pt>
                <c:pt idx="2667">
                  <c:v>20.14</c:v>
                </c:pt>
                <c:pt idx="2668">
                  <c:v>19.989999999999998</c:v>
                </c:pt>
                <c:pt idx="2669">
                  <c:v>19.850000000000001</c:v>
                </c:pt>
                <c:pt idx="2670">
                  <c:v>19.690000000000001</c:v>
                </c:pt>
                <c:pt idx="2671">
                  <c:v>19.53</c:v>
                </c:pt>
                <c:pt idx="2672">
                  <c:v>19.54</c:v>
                </c:pt>
                <c:pt idx="2673">
                  <c:v>19.48</c:v>
                </c:pt>
                <c:pt idx="2674">
                  <c:v>19.36</c:v>
                </c:pt>
                <c:pt idx="2675">
                  <c:v>19.260000000000002</c:v>
                </c:pt>
                <c:pt idx="2676">
                  <c:v>19.13</c:v>
                </c:pt>
                <c:pt idx="2677">
                  <c:v>19.04</c:v>
                </c:pt>
                <c:pt idx="2678">
                  <c:v>18.96</c:v>
                </c:pt>
                <c:pt idx="2679">
                  <c:v>18.88</c:v>
                </c:pt>
                <c:pt idx="2680">
                  <c:v>18.899999999999999</c:v>
                </c:pt>
                <c:pt idx="2681">
                  <c:v>18.87</c:v>
                </c:pt>
                <c:pt idx="2682">
                  <c:v>18.829999999999998</c:v>
                </c:pt>
                <c:pt idx="2683">
                  <c:v>18.77</c:v>
                </c:pt>
                <c:pt idx="2684">
                  <c:v>18.71</c:v>
                </c:pt>
                <c:pt idx="2685">
                  <c:v>18.690000000000001</c:v>
                </c:pt>
                <c:pt idx="2686">
                  <c:v>18.739999999999998</c:v>
                </c:pt>
                <c:pt idx="2687">
                  <c:v>18.68</c:v>
                </c:pt>
                <c:pt idx="2688">
                  <c:v>18.600000000000001</c:v>
                </c:pt>
                <c:pt idx="2689">
                  <c:v>18.54</c:v>
                </c:pt>
                <c:pt idx="2690">
                  <c:v>18.48</c:v>
                </c:pt>
                <c:pt idx="2691">
                  <c:v>18.420000000000002</c:v>
                </c:pt>
                <c:pt idx="2692">
                  <c:v>18.36</c:v>
                </c:pt>
                <c:pt idx="2693">
                  <c:v>18.329999999999998</c:v>
                </c:pt>
                <c:pt idx="2694">
                  <c:v>18.27</c:v>
                </c:pt>
                <c:pt idx="2695">
                  <c:v>18.34</c:v>
                </c:pt>
                <c:pt idx="2696">
                  <c:v>18.37</c:v>
                </c:pt>
                <c:pt idx="2697">
                  <c:v>18.37</c:v>
                </c:pt>
                <c:pt idx="2698">
                  <c:v>18.309999999999999</c:v>
                </c:pt>
                <c:pt idx="2699">
                  <c:v>18.3</c:v>
                </c:pt>
                <c:pt idx="2700">
                  <c:v>18.329999999999998</c:v>
                </c:pt>
                <c:pt idx="2701">
                  <c:v>18.28</c:v>
                </c:pt>
                <c:pt idx="2702">
                  <c:v>18.22</c:v>
                </c:pt>
                <c:pt idx="2703">
                  <c:v>18.170000000000002</c:v>
                </c:pt>
                <c:pt idx="2704">
                  <c:v>18.21</c:v>
                </c:pt>
                <c:pt idx="2705">
                  <c:v>18.21</c:v>
                </c:pt>
                <c:pt idx="2706">
                  <c:v>18.170000000000002</c:v>
                </c:pt>
                <c:pt idx="2707">
                  <c:v>18.12</c:v>
                </c:pt>
                <c:pt idx="2708">
                  <c:v>18.05</c:v>
                </c:pt>
                <c:pt idx="2709">
                  <c:v>18.03</c:v>
                </c:pt>
                <c:pt idx="2710">
                  <c:v>18.059999999999999</c:v>
                </c:pt>
                <c:pt idx="2711">
                  <c:v>18.02</c:v>
                </c:pt>
                <c:pt idx="2712">
                  <c:v>17.940000000000001</c:v>
                </c:pt>
                <c:pt idx="2713">
                  <c:v>17.93</c:v>
                </c:pt>
                <c:pt idx="2714">
                  <c:v>18</c:v>
                </c:pt>
                <c:pt idx="2715">
                  <c:v>18.079999999999998</c:v>
                </c:pt>
                <c:pt idx="2716">
                  <c:v>18.059999999999999</c:v>
                </c:pt>
                <c:pt idx="2717">
                  <c:v>18.059999999999999</c:v>
                </c:pt>
                <c:pt idx="2718">
                  <c:v>18</c:v>
                </c:pt>
                <c:pt idx="2719">
                  <c:v>17.93</c:v>
                </c:pt>
                <c:pt idx="2720">
                  <c:v>17.989999999999998</c:v>
                </c:pt>
                <c:pt idx="2721">
                  <c:v>18.16</c:v>
                </c:pt>
                <c:pt idx="2722">
                  <c:v>18.149999999999999</c:v>
                </c:pt>
                <c:pt idx="2723">
                  <c:v>18.09</c:v>
                </c:pt>
                <c:pt idx="2724">
                  <c:v>18.059999999999999</c:v>
                </c:pt>
                <c:pt idx="2725">
                  <c:v>18.100000000000001</c:v>
                </c:pt>
                <c:pt idx="2726">
                  <c:v>18.16</c:v>
                </c:pt>
                <c:pt idx="2727">
                  <c:v>18.12</c:v>
                </c:pt>
                <c:pt idx="2728">
                  <c:v>18.05</c:v>
                </c:pt>
                <c:pt idx="2729">
                  <c:v>18.03</c:v>
                </c:pt>
                <c:pt idx="2730">
                  <c:v>18.02</c:v>
                </c:pt>
                <c:pt idx="2731">
                  <c:v>18.13</c:v>
                </c:pt>
                <c:pt idx="2732">
                  <c:v>18.149999999999999</c:v>
                </c:pt>
                <c:pt idx="2733">
                  <c:v>18.149999999999999</c:v>
                </c:pt>
                <c:pt idx="2734">
                  <c:v>18.16</c:v>
                </c:pt>
                <c:pt idx="2735">
                  <c:v>18.100000000000001</c:v>
                </c:pt>
                <c:pt idx="2736">
                  <c:v>18.14</c:v>
                </c:pt>
                <c:pt idx="2737">
                  <c:v>18.170000000000002</c:v>
                </c:pt>
                <c:pt idx="2738">
                  <c:v>18.170000000000002</c:v>
                </c:pt>
                <c:pt idx="2739">
                  <c:v>18.149999999999999</c:v>
                </c:pt>
                <c:pt idx="2740">
                  <c:v>18.11</c:v>
                </c:pt>
                <c:pt idx="2741">
                  <c:v>18.11</c:v>
                </c:pt>
                <c:pt idx="2742">
                  <c:v>18.11</c:v>
                </c:pt>
                <c:pt idx="2743">
                  <c:v>18.11</c:v>
                </c:pt>
                <c:pt idx="2744">
                  <c:v>18.059999999999999</c:v>
                </c:pt>
                <c:pt idx="2745">
                  <c:v>18.190000000000001</c:v>
                </c:pt>
                <c:pt idx="2746">
                  <c:v>18.239999999999998</c:v>
                </c:pt>
                <c:pt idx="2747">
                  <c:v>18.149999999999999</c:v>
                </c:pt>
                <c:pt idx="2748">
                  <c:v>18.04</c:v>
                </c:pt>
                <c:pt idx="2749">
                  <c:v>18.12</c:v>
                </c:pt>
                <c:pt idx="2750">
                  <c:v>18.190000000000001</c:v>
                </c:pt>
                <c:pt idx="2751">
                  <c:v>18.14</c:v>
                </c:pt>
                <c:pt idx="2752">
                  <c:v>18.079999999999998</c:v>
                </c:pt>
                <c:pt idx="2753">
                  <c:v>18.07</c:v>
                </c:pt>
                <c:pt idx="2754">
                  <c:v>18.059999999999999</c:v>
                </c:pt>
                <c:pt idx="2755">
                  <c:v>18.09</c:v>
                </c:pt>
                <c:pt idx="2756">
                  <c:v>18.09</c:v>
                </c:pt>
                <c:pt idx="2757">
                  <c:v>18.02</c:v>
                </c:pt>
                <c:pt idx="2758">
                  <c:v>18.02</c:v>
                </c:pt>
                <c:pt idx="2759">
                  <c:v>18.059999999999999</c:v>
                </c:pt>
                <c:pt idx="2760">
                  <c:v>18.010000000000002</c:v>
                </c:pt>
                <c:pt idx="2761">
                  <c:v>17.96</c:v>
                </c:pt>
                <c:pt idx="2762">
                  <c:v>18.07</c:v>
                </c:pt>
                <c:pt idx="2763">
                  <c:v>18.05</c:v>
                </c:pt>
                <c:pt idx="2764">
                  <c:v>17.97</c:v>
                </c:pt>
                <c:pt idx="2765">
                  <c:v>17.98</c:v>
                </c:pt>
                <c:pt idx="2766">
                  <c:v>18.12</c:v>
                </c:pt>
                <c:pt idx="2767">
                  <c:v>18.149999999999999</c:v>
                </c:pt>
                <c:pt idx="2768">
                  <c:v>18.05</c:v>
                </c:pt>
                <c:pt idx="2769">
                  <c:v>18.100000000000001</c:v>
                </c:pt>
                <c:pt idx="2770">
                  <c:v>18.22</c:v>
                </c:pt>
                <c:pt idx="2771">
                  <c:v>18.13</c:v>
                </c:pt>
                <c:pt idx="2772">
                  <c:v>18.09</c:v>
                </c:pt>
                <c:pt idx="2773">
                  <c:v>18.22</c:v>
                </c:pt>
                <c:pt idx="2774">
                  <c:v>18.18</c:v>
                </c:pt>
                <c:pt idx="2775">
                  <c:v>18.149999999999999</c:v>
                </c:pt>
                <c:pt idx="2776">
                  <c:v>18.329999999999998</c:v>
                </c:pt>
                <c:pt idx="2777">
                  <c:v>18.38</c:v>
                </c:pt>
                <c:pt idx="2778">
                  <c:v>18.25</c:v>
                </c:pt>
                <c:pt idx="2779">
                  <c:v>18.32</c:v>
                </c:pt>
                <c:pt idx="2780">
                  <c:v>18.489999999999998</c:v>
                </c:pt>
                <c:pt idx="2781">
                  <c:v>18.46</c:v>
                </c:pt>
                <c:pt idx="2782">
                  <c:v>18.43</c:v>
                </c:pt>
                <c:pt idx="2783">
                  <c:v>18.55</c:v>
                </c:pt>
                <c:pt idx="2784">
                  <c:v>18.68</c:v>
                </c:pt>
                <c:pt idx="2785">
                  <c:v>18.71</c:v>
                </c:pt>
                <c:pt idx="2786">
                  <c:v>18.75</c:v>
                </c:pt>
                <c:pt idx="2787">
                  <c:v>18.91</c:v>
                </c:pt>
                <c:pt idx="2788">
                  <c:v>18.95</c:v>
                </c:pt>
                <c:pt idx="2789">
                  <c:v>18.97</c:v>
                </c:pt>
                <c:pt idx="2790">
                  <c:v>19.02</c:v>
                </c:pt>
                <c:pt idx="2791">
                  <c:v>19.170000000000002</c:v>
                </c:pt>
                <c:pt idx="2792">
                  <c:v>19.329999999999998</c:v>
                </c:pt>
                <c:pt idx="2793">
                  <c:v>19.329999999999998</c:v>
                </c:pt>
                <c:pt idx="2794">
                  <c:v>19.3</c:v>
                </c:pt>
                <c:pt idx="2795">
                  <c:v>19.39</c:v>
                </c:pt>
                <c:pt idx="2796">
                  <c:v>19.64</c:v>
                </c:pt>
                <c:pt idx="2797">
                  <c:v>19.670000000000002</c:v>
                </c:pt>
                <c:pt idx="2798">
                  <c:v>19.579999999999998</c:v>
                </c:pt>
                <c:pt idx="2799">
                  <c:v>19.579999999999998</c:v>
                </c:pt>
                <c:pt idx="2800">
                  <c:v>19.760000000000002</c:v>
                </c:pt>
                <c:pt idx="2801">
                  <c:v>19.809999999999999</c:v>
                </c:pt>
                <c:pt idx="2802">
                  <c:v>19.8</c:v>
                </c:pt>
                <c:pt idx="2803">
                  <c:v>19.78</c:v>
                </c:pt>
                <c:pt idx="2804">
                  <c:v>19.93</c:v>
                </c:pt>
                <c:pt idx="2805">
                  <c:v>19.98</c:v>
                </c:pt>
                <c:pt idx="2806">
                  <c:v>19.91</c:v>
                </c:pt>
                <c:pt idx="2807">
                  <c:v>19.989999999999998</c:v>
                </c:pt>
                <c:pt idx="2808">
                  <c:v>20.14</c:v>
                </c:pt>
                <c:pt idx="2809">
                  <c:v>20.14</c:v>
                </c:pt>
                <c:pt idx="2810">
                  <c:v>20.100000000000001</c:v>
                </c:pt>
                <c:pt idx="2811">
                  <c:v>20.05</c:v>
                </c:pt>
                <c:pt idx="2812">
                  <c:v>20.100000000000001</c:v>
                </c:pt>
                <c:pt idx="2813">
                  <c:v>20.170000000000002</c:v>
                </c:pt>
                <c:pt idx="2814">
                  <c:v>20.11</c:v>
                </c:pt>
                <c:pt idx="2815">
                  <c:v>20.13</c:v>
                </c:pt>
                <c:pt idx="2816">
                  <c:v>20.28</c:v>
                </c:pt>
                <c:pt idx="2817">
                  <c:v>20.28</c:v>
                </c:pt>
                <c:pt idx="2818">
                  <c:v>20.149999999999999</c:v>
                </c:pt>
                <c:pt idx="2819">
                  <c:v>20.170000000000002</c:v>
                </c:pt>
                <c:pt idx="2820">
                  <c:v>20.27</c:v>
                </c:pt>
                <c:pt idx="2821">
                  <c:v>20.21</c:v>
                </c:pt>
                <c:pt idx="2822">
                  <c:v>20.22</c:v>
                </c:pt>
                <c:pt idx="2823">
                  <c:v>20.36</c:v>
                </c:pt>
                <c:pt idx="2824">
                  <c:v>20.32</c:v>
                </c:pt>
                <c:pt idx="2825">
                  <c:v>20.190000000000001</c:v>
                </c:pt>
                <c:pt idx="2826">
                  <c:v>20.149999999999999</c:v>
                </c:pt>
                <c:pt idx="2827">
                  <c:v>20.27</c:v>
                </c:pt>
                <c:pt idx="2828">
                  <c:v>20.329999999999998</c:v>
                </c:pt>
                <c:pt idx="2829">
                  <c:v>20.21</c:v>
                </c:pt>
                <c:pt idx="2830">
                  <c:v>20.260000000000002</c:v>
                </c:pt>
                <c:pt idx="2831">
                  <c:v>20.39</c:v>
                </c:pt>
                <c:pt idx="2832">
                  <c:v>20.3</c:v>
                </c:pt>
                <c:pt idx="2833">
                  <c:v>20.14</c:v>
                </c:pt>
                <c:pt idx="2834">
                  <c:v>20.2</c:v>
                </c:pt>
                <c:pt idx="2835">
                  <c:v>20.34</c:v>
                </c:pt>
                <c:pt idx="2836">
                  <c:v>20.260000000000002</c:v>
                </c:pt>
                <c:pt idx="2837">
                  <c:v>20.13</c:v>
                </c:pt>
                <c:pt idx="2838">
                  <c:v>20.18</c:v>
                </c:pt>
                <c:pt idx="2839">
                  <c:v>20.3</c:v>
                </c:pt>
                <c:pt idx="2840">
                  <c:v>20.239999999999998</c:v>
                </c:pt>
                <c:pt idx="2841">
                  <c:v>20.14</c:v>
                </c:pt>
                <c:pt idx="2842">
                  <c:v>20.12</c:v>
                </c:pt>
                <c:pt idx="2843">
                  <c:v>20.190000000000001</c:v>
                </c:pt>
                <c:pt idx="2844">
                  <c:v>20.239999999999998</c:v>
                </c:pt>
                <c:pt idx="2845">
                  <c:v>20.170000000000002</c:v>
                </c:pt>
                <c:pt idx="2846">
                  <c:v>20.239999999999998</c:v>
                </c:pt>
                <c:pt idx="2847">
                  <c:v>20.29</c:v>
                </c:pt>
                <c:pt idx="2848">
                  <c:v>20.170000000000002</c:v>
                </c:pt>
                <c:pt idx="2849">
                  <c:v>20.21</c:v>
                </c:pt>
                <c:pt idx="2850">
                  <c:v>20.3</c:v>
                </c:pt>
                <c:pt idx="2851">
                  <c:v>20.21</c:v>
                </c:pt>
                <c:pt idx="2852">
                  <c:v>20.21</c:v>
                </c:pt>
                <c:pt idx="2853">
                  <c:v>20.3</c:v>
                </c:pt>
                <c:pt idx="2854">
                  <c:v>20.23</c:v>
                </c:pt>
                <c:pt idx="2855">
                  <c:v>20.149999999999999</c:v>
                </c:pt>
                <c:pt idx="2856">
                  <c:v>20.22</c:v>
                </c:pt>
                <c:pt idx="2857">
                  <c:v>20.34</c:v>
                </c:pt>
                <c:pt idx="2858">
                  <c:v>20.399999999999999</c:v>
                </c:pt>
                <c:pt idx="2859">
                  <c:v>20.36</c:v>
                </c:pt>
                <c:pt idx="2860">
                  <c:v>20.41</c:v>
                </c:pt>
                <c:pt idx="2861">
                  <c:v>20.64</c:v>
                </c:pt>
                <c:pt idx="2862">
                  <c:v>20.64</c:v>
                </c:pt>
                <c:pt idx="2863">
                  <c:v>20.58</c:v>
                </c:pt>
                <c:pt idx="2864">
                  <c:v>20.68</c:v>
                </c:pt>
                <c:pt idx="2865">
                  <c:v>20.77</c:v>
                </c:pt>
                <c:pt idx="2866">
                  <c:v>20.81</c:v>
                </c:pt>
                <c:pt idx="2867">
                  <c:v>20.82</c:v>
                </c:pt>
                <c:pt idx="2868">
                  <c:v>20.98</c:v>
                </c:pt>
                <c:pt idx="2869">
                  <c:v>20.96</c:v>
                </c:pt>
                <c:pt idx="2870">
                  <c:v>21</c:v>
                </c:pt>
                <c:pt idx="2871">
                  <c:v>21.05</c:v>
                </c:pt>
                <c:pt idx="2872">
                  <c:v>21.26</c:v>
                </c:pt>
                <c:pt idx="2873">
                  <c:v>21.28</c:v>
                </c:pt>
                <c:pt idx="2874">
                  <c:v>21.29</c:v>
                </c:pt>
                <c:pt idx="2875">
                  <c:v>21.48</c:v>
                </c:pt>
                <c:pt idx="2876">
                  <c:v>21.66</c:v>
                </c:pt>
                <c:pt idx="2877">
                  <c:v>21.66</c:v>
                </c:pt>
                <c:pt idx="2878">
                  <c:v>21.62</c:v>
                </c:pt>
                <c:pt idx="2879">
                  <c:v>21.74</c:v>
                </c:pt>
                <c:pt idx="2880">
                  <c:v>21.78</c:v>
                </c:pt>
                <c:pt idx="2881">
                  <c:v>21.77</c:v>
                </c:pt>
                <c:pt idx="2882">
                  <c:v>21.74</c:v>
                </c:pt>
                <c:pt idx="2883">
                  <c:v>21.81</c:v>
                </c:pt>
                <c:pt idx="2884">
                  <c:v>21.82</c:v>
                </c:pt>
                <c:pt idx="2885">
                  <c:v>21.83</c:v>
                </c:pt>
                <c:pt idx="2886">
                  <c:v>21.74</c:v>
                </c:pt>
                <c:pt idx="2887">
                  <c:v>21.68</c:v>
                </c:pt>
                <c:pt idx="2888">
                  <c:v>21.87</c:v>
                </c:pt>
                <c:pt idx="2889">
                  <c:v>21.93</c:v>
                </c:pt>
                <c:pt idx="2890">
                  <c:v>21.84</c:v>
                </c:pt>
                <c:pt idx="2891">
                  <c:v>21.78</c:v>
                </c:pt>
                <c:pt idx="2892">
                  <c:v>21.84</c:v>
                </c:pt>
                <c:pt idx="2893">
                  <c:v>21.9</c:v>
                </c:pt>
                <c:pt idx="2894">
                  <c:v>21.83</c:v>
                </c:pt>
                <c:pt idx="2895">
                  <c:v>21.8</c:v>
                </c:pt>
                <c:pt idx="2896">
                  <c:v>21.89</c:v>
                </c:pt>
                <c:pt idx="2897">
                  <c:v>21.98</c:v>
                </c:pt>
                <c:pt idx="2898">
                  <c:v>21.95</c:v>
                </c:pt>
                <c:pt idx="2899">
                  <c:v>21.85</c:v>
                </c:pt>
                <c:pt idx="2900">
                  <c:v>21.86</c:v>
                </c:pt>
                <c:pt idx="2901">
                  <c:v>21.95</c:v>
                </c:pt>
                <c:pt idx="2902">
                  <c:v>21.9</c:v>
                </c:pt>
                <c:pt idx="2903">
                  <c:v>21.88</c:v>
                </c:pt>
                <c:pt idx="2904">
                  <c:v>21.91</c:v>
                </c:pt>
                <c:pt idx="2905">
                  <c:v>21.94</c:v>
                </c:pt>
                <c:pt idx="2906">
                  <c:v>21.95</c:v>
                </c:pt>
                <c:pt idx="2907">
                  <c:v>21.86</c:v>
                </c:pt>
                <c:pt idx="2908">
                  <c:v>21.86</c:v>
                </c:pt>
                <c:pt idx="2909">
                  <c:v>21.93</c:v>
                </c:pt>
                <c:pt idx="2910">
                  <c:v>21.96</c:v>
                </c:pt>
                <c:pt idx="2911">
                  <c:v>21.9</c:v>
                </c:pt>
                <c:pt idx="2912">
                  <c:v>21.81</c:v>
                </c:pt>
                <c:pt idx="2913">
                  <c:v>21.88</c:v>
                </c:pt>
                <c:pt idx="2914">
                  <c:v>21.93</c:v>
                </c:pt>
                <c:pt idx="2915">
                  <c:v>21.89</c:v>
                </c:pt>
                <c:pt idx="2916">
                  <c:v>21.8</c:v>
                </c:pt>
                <c:pt idx="2917">
                  <c:v>21.77</c:v>
                </c:pt>
                <c:pt idx="2918">
                  <c:v>21.83</c:v>
                </c:pt>
                <c:pt idx="2919">
                  <c:v>21.87</c:v>
                </c:pt>
                <c:pt idx="2920">
                  <c:v>21.84</c:v>
                </c:pt>
                <c:pt idx="2921">
                  <c:v>21.82</c:v>
                </c:pt>
                <c:pt idx="2922">
                  <c:v>21.88</c:v>
                </c:pt>
                <c:pt idx="2923">
                  <c:v>21.97</c:v>
                </c:pt>
                <c:pt idx="2924">
                  <c:v>21.93</c:v>
                </c:pt>
                <c:pt idx="2925">
                  <c:v>21.86</c:v>
                </c:pt>
                <c:pt idx="2926">
                  <c:v>21.88</c:v>
                </c:pt>
                <c:pt idx="2927">
                  <c:v>22</c:v>
                </c:pt>
                <c:pt idx="2928">
                  <c:v>22</c:v>
                </c:pt>
                <c:pt idx="2929">
                  <c:v>21.99</c:v>
                </c:pt>
                <c:pt idx="2930">
                  <c:v>21.97</c:v>
                </c:pt>
                <c:pt idx="2931">
                  <c:v>21.97</c:v>
                </c:pt>
                <c:pt idx="2932">
                  <c:v>22.09</c:v>
                </c:pt>
                <c:pt idx="2933">
                  <c:v>22.18</c:v>
                </c:pt>
                <c:pt idx="2934">
                  <c:v>22.15</c:v>
                </c:pt>
                <c:pt idx="2935">
                  <c:v>22.01</c:v>
                </c:pt>
                <c:pt idx="2936">
                  <c:v>21.96</c:v>
                </c:pt>
                <c:pt idx="2937">
                  <c:v>22.13</c:v>
                </c:pt>
                <c:pt idx="2938">
                  <c:v>22.15</c:v>
                </c:pt>
                <c:pt idx="2939">
                  <c:v>22.08</c:v>
                </c:pt>
                <c:pt idx="2940">
                  <c:v>22.17</c:v>
                </c:pt>
                <c:pt idx="2941">
                  <c:v>22.33</c:v>
                </c:pt>
                <c:pt idx="2942">
                  <c:v>22.34</c:v>
                </c:pt>
                <c:pt idx="2943">
                  <c:v>22.31</c:v>
                </c:pt>
                <c:pt idx="2944">
                  <c:v>22.25</c:v>
                </c:pt>
                <c:pt idx="2945">
                  <c:v>22.32</c:v>
                </c:pt>
                <c:pt idx="2946">
                  <c:v>22.47</c:v>
                </c:pt>
                <c:pt idx="2947">
                  <c:v>22.51</c:v>
                </c:pt>
                <c:pt idx="2948">
                  <c:v>22.49</c:v>
                </c:pt>
                <c:pt idx="2949">
                  <c:v>22.59</c:v>
                </c:pt>
                <c:pt idx="2950">
                  <c:v>22.72</c:v>
                </c:pt>
                <c:pt idx="2951">
                  <c:v>22.73</c:v>
                </c:pt>
                <c:pt idx="2952">
                  <c:v>22.84</c:v>
                </c:pt>
                <c:pt idx="2953">
                  <c:v>22.89</c:v>
                </c:pt>
                <c:pt idx="2954">
                  <c:v>23</c:v>
                </c:pt>
                <c:pt idx="2955">
                  <c:v>23.05</c:v>
                </c:pt>
                <c:pt idx="2956">
                  <c:v>23.12</c:v>
                </c:pt>
                <c:pt idx="2957">
                  <c:v>23.22</c:v>
                </c:pt>
                <c:pt idx="2958">
                  <c:v>23.32</c:v>
                </c:pt>
                <c:pt idx="2959">
                  <c:v>23.36</c:v>
                </c:pt>
                <c:pt idx="2960">
                  <c:v>23.42</c:v>
                </c:pt>
                <c:pt idx="2961">
                  <c:v>23.44</c:v>
                </c:pt>
                <c:pt idx="2962">
                  <c:v>23.47</c:v>
                </c:pt>
                <c:pt idx="2963">
                  <c:v>23.57</c:v>
                </c:pt>
                <c:pt idx="2964">
                  <c:v>23.58</c:v>
                </c:pt>
                <c:pt idx="2965">
                  <c:v>23.53</c:v>
                </c:pt>
                <c:pt idx="2966">
                  <c:v>23.53</c:v>
                </c:pt>
                <c:pt idx="2967">
                  <c:v>23.63</c:v>
                </c:pt>
                <c:pt idx="2968">
                  <c:v>23.71</c:v>
                </c:pt>
                <c:pt idx="2969">
                  <c:v>23.68</c:v>
                </c:pt>
                <c:pt idx="2970">
                  <c:v>23.64</c:v>
                </c:pt>
                <c:pt idx="2971">
                  <c:v>23.64</c:v>
                </c:pt>
                <c:pt idx="2972">
                  <c:v>23.62</c:v>
                </c:pt>
                <c:pt idx="2973">
                  <c:v>23.65</c:v>
                </c:pt>
                <c:pt idx="2974">
                  <c:v>23.73</c:v>
                </c:pt>
                <c:pt idx="2975">
                  <c:v>23.77</c:v>
                </c:pt>
                <c:pt idx="2976">
                  <c:v>23.77</c:v>
                </c:pt>
                <c:pt idx="2977">
                  <c:v>23.85</c:v>
                </c:pt>
                <c:pt idx="2978">
                  <c:v>23.89</c:v>
                </c:pt>
                <c:pt idx="2979">
                  <c:v>23.88</c:v>
                </c:pt>
                <c:pt idx="2980">
                  <c:v>23.84</c:v>
                </c:pt>
                <c:pt idx="2981">
                  <c:v>23.93</c:v>
                </c:pt>
                <c:pt idx="2982">
                  <c:v>23.99</c:v>
                </c:pt>
                <c:pt idx="2983">
                  <c:v>23.98</c:v>
                </c:pt>
                <c:pt idx="2984">
                  <c:v>23.94</c:v>
                </c:pt>
                <c:pt idx="2985">
                  <c:v>23.94</c:v>
                </c:pt>
                <c:pt idx="2986">
                  <c:v>23.99</c:v>
                </c:pt>
                <c:pt idx="2987">
                  <c:v>23.98</c:v>
                </c:pt>
                <c:pt idx="2988">
                  <c:v>23.95</c:v>
                </c:pt>
                <c:pt idx="2989">
                  <c:v>23.94</c:v>
                </c:pt>
                <c:pt idx="2990">
                  <c:v>23.87</c:v>
                </c:pt>
                <c:pt idx="2991">
                  <c:v>23.85</c:v>
                </c:pt>
                <c:pt idx="2992">
                  <c:v>23.85</c:v>
                </c:pt>
                <c:pt idx="2993">
                  <c:v>23.83</c:v>
                </c:pt>
                <c:pt idx="2994">
                  <c:v>23.84</c:v>
                </c:pt>
                <c:pt idx="2995">
                  <c:v>23.96</c:v>
                </c:pt>
                <c:pt idx="2996">
                  <c:v>24.04</c:v>
                </c:pt>
                <c:pt idx="2997">
                  <c:v>23.97</c:v>
                </c:pt>
                <c:pt idx="2998">
                  <c:v>23.92</c:v>
                </c:pt>
                <c:pt idx="2999">
                  <c:v>23.89</c:v>
                </c:pt>
                <c:pt idx="3000">
                  <c:v>23.88</c:v>
                </c:pt>
                <c:pt idx="3001">
                  <c:v>23.9</c:v>
                </c:pt>
                <c:pt idx="3002">
                  <c:v>24.06</c:v>
                </c:pt>
                <c:pt idx="3003">
                  <c:v>24.06</c:v>
                </c:pt>
                <c:pt idx="3004">
                  <c:v>24.04</c:v>
                </c:pt>
                <c:pt idx="3005">
                  <c:v>24.01</c:v>
                </c:pt>
                <c:pt idx="3006">
                  <c:v>23.94</c:v>
                </c:pt>
                <c:pt idx="3007">
                  <c:v>23.93</c:v>
                </c:pt>
                <c:pt idx="3008">
                  <c:v>23.94</c:v>
                </c:pt>
                <c:pt idx="3009">
                  <c:v>23.94</c:v>
                </c:pt>
                <c:pt idx="3010">
                  <c:v>24.06</c:v>
                </c:pt>
                <c:pt idx="3011">
                  <c:v>24.13</c:v>
                </c:pt>
                <c:pt idx="3012">
                  <c:v>24.1</c:v>
                </c:pt>
                <c:pt idx="3013">
                  <c:v>24.05</c:v>
                </c:pt>
                <c:pt idx="3014">
                  <c:v>24.09</c:v>
                </c:pt>
                <c:pt idx="3015">
                  <c:v>24.13</c:v>
                </c:pt>
                <c:pt idx="3016">
                  <c:v>24.14</c:v>
                </c:pt>
                <c:pt idx="3017">
                  <c:v>24.11</c:v>
                </c:pt>
                <c:pt idx="3018">
                  <c:v>24.15</c:v>
                </c:pt>
                <c:pt idx="3019">
                  <c:v>24.23</c:v>
                </c:pt>
                <c:pt idx="3020">
                  <c:v>24.21</c:v>
                </c:pt>
                <c:pt idx="3021">
                  <c:v>24.2</c:v>
                </c:pt>
                <c:pt idx="3022">
                  <c:v>24.2</c:v>
                </c:pt>
                <c:pt idx="3023">
                  <c:v>24.2</c:v>
                </c:pt>
                <c:pt idx="3024">
                  <c:v>24.31</c:v>
                </c:pt>
                <c:pt idx="3025">
                  <c:v>24.37</c:v>
                </c:pt>
                <c:pt idx="3026">
                  <c:v>24.42</c:v>
                </c:pt>
                <c:pt idx="3027">
                  <c:v>24.4</c:v>
                </c:pt>
                <c:pt idx="3028">
                  <c:v>24.37</c:v>
                </c:pt>
                <c:pt idx="3029">
                  <c:v>24.34</c:v>
                </c:pt>
                <c:pt idx="3030">
                  <c:v>24.39</c:v>
                </c:pt>
                <c:pt idx="3031">
                  <c:v>24.52</c:v>
                </c:pt>
                <c:pt idx="3032">
                  <c:v>24.55</c:v>
                </c:pt>
                <c:pt idx="3033">
                  <c:v>24.56</c:v>
                </c:pt>
                <c:pt idx="3034">
                  <c:v>24.6</c:v>
                </c:pt>
                <c:pt idx="3035">
                  <c:v>24.72</c:v>
                </c:pt>
                <c:pt idx="3036">
                  <c:v>24.74</c:v>
                </c:pt>
                <c:pt idx="3037">
                  <c:v>24.76</c:v>
                </c:pt>
                <c:pt idx="3038">
                  <c:v>24.76</c:v>
                </c:pt>
                <c:pt idx="3039">
                  <c:v>24.8</c:v>
                </c:pt>
                <c:pt idx="3040">
                  <c:v>24.8</c:v>
                </c:pt>
                <c:pt idx="3041">
                  <c:v>24.79</c:v>
                </c:pt>
                <c:pt idx="3042">
                  <c:v>24.79</c:v>
                </c:pt>
                <c:pt idx="3043">
                  <c:v>24.82</c:v>
                </c:pt>
                <c:pt idx="3044">
                  <c:v>24.98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3-4F46-9094-198549202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76991"/>
        <c:axId val="1376681567"/>
      </c:scatterChart>
      <c:valAx>
        <c:axId val="13766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681567"/>
        <c:crosses val="autoZero"/>
        <c:crossBetween val="midCat"/>
      </c:valAx>
      <c:valAx>
        <c:axId val="137668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66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828675</xdr:colOff>
      <xdr:row>4773</xdr:row>
      <xdr:rowOff>149225</xdr:rowOff>
    </xdr:from>
    <xdr:to>
      <xdr:col>6</xdr:col>
      <xdr:colOff>676275</xdr:colOff>
      <xdr:row>4788</xdr:row>
      <xdr:rowOff>130175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16"/>
  <sheetViews>
    <sheetView tabSelected="1" topLeftCell="A5301" workbookViewId="0">
      <selection activeCell="H4776" sqref="H4776"/>
    </sheetView>
  </sheetViews>
  <sheetFormatPr baseColWidth="10" defaultRowHeight="14.5" x14ac:dyDescent="0.35"/>
  <cols>
    <col min="1" max="1" width="15.453125" bestFit="1" customWidth="1"/>
    <col min="2" max="2" width="17.26953125" bestFit="1" customWidth="1"/>
    <col min="3" max="3" width="17.6328125" bestFit="1" customWidth="1"/>
  </cols>
  <sheetData>
    <row r="1" spans="1:19" x14ac:dyDescent="0.35">
      <c r="A1" t="s">
        <v>0</v>
      </c>
      <c r="B1" t="s">
        <v>1</v>
      </c>
      <c r="C1" t="s">
        <v>2</v>
      </c>
      <c r="D1">
        <v>1133</v>
      </c>
      <c r="E1" t="s">
        <v>3</v>
      </c>
      <c r="F1" t="s">
        <v>4</v>
      </c>
      <c r="G1">
        <v>49294</v>
      </c>
      <c r="H1" t="s">
        <v>5</v>
      </c>
    </row>
    <row r="2" spans="1:19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5">
      <c r="A3" t="s">
        <v>25</v>
      </c>
      <c r="B3" t="s">
        <v>26</v>
      </c>
      <c r="C3" t="s">
        <v>27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</row>
    <row r="4" spans="1:19" x14ac:dyDescent="0.35">
      <c r="C4" t="s">
        <v>29</v>
      </c>
      <c r="D4" t="s">
        <v>30</v>
      </c>
      <c r="E4" t="s">
        <v>30</v>
      </c>
      <c r="F4" t="s">
        <v>30</v>
      </c>
      <c r="G4" t="s">
        <v>30</v>
      </c>
      <c r="H4" t="s">
        <v>30</v>
      </c>
      <c r="I4" t="s">
        <v>30</v>
      </c>
      <c r="J4" t="s">
        <v>30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t="s">
        <v>30</v>
      </c>
    </row>
    <row r="5" spans="1:19" x14ac:dyDescent="0.35">
      <c r="A5" s="1">
        <v>43840.67291666667</v>
      </c>
      <c r="B5">
        <v>0</v>
      </c>
      <c r="C5">
        <v>23.232389999999999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</row>
    <row r="6" spans="1:19" x14ac:dyDescent="0.35">
      <c r="A6" s="1">
        <v>43840.675000000003</v>
      </c>
      <c r="B6">
        <v>1</v>
      </c>
      <c r="C6">
        <v>21.826640000000001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31</v>
      </c>
    </row>
    <row r="7" spans="1:19" x14ac:dyDescent="0.35">
      <c r="A7" s="1">
        <v>43840.677083333336</v>
      </c>
      <c r="B7">
        <v>2</v>
      </c>
      <c r="C7">
        <v>19.263439999999999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</row>
    <row r="8" spans="1:19" x14ac:dyDescent="0.35">
      <c r="A8" s="1">
        <v>43840.679166666669</v>
      </c>
      <c r="B8">
        <v>3</v>
      </c>
      <c r="C8">
        <v>16.989920000000001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</row>
    <row r="9" spans="1:19" x14ac:dyDescent="0.35">
      <c r="A9" s="1">
        <v>43840.681250000001</v>
      </c>
      <c r="B9">
        <v>4</v>
      </c>
      <c r="C9">
        <v>15.5845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</row>
    <row r="10" spans="1:19" x14ac:dyDescent="0.35">
      <c r="A10" s="1">
        <v>43840.683333333334</v>
      </c>
      <c r="B10">
        <v>5</v>
      </c>
      <c r="C10">
        <v>13.683009999999999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>
        <v>23.76</v>
      </c>
      <c r="R10" t="s">
        <v>31</v>
      </c>
      <c r="S10" t="s">
        <v>31</v>
      </c>
    </row>
    <row r="11" spans="1:19" x14ac:dyDescent="0.35">
      <c r="A11" s="1">
        <v>43840.685416666667</v>
      </c>
      <c r="B11">
        <v>6</v>
      </c>
      <c r="C11">
        <v>12.52547</v>
      </c>
      <c r="D11" t="s">
        <v>31</v>
      </c>
      <c r="E11">
        <v>30.41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>
        <v>23.8</v>
      </c>
      <c r="R11" t="s">
        <v>31</v>
      </c>
      <c r="S11" t="s">
        <v>31</v>
      </c>
    </row>
    <row r="12" spans="1:19" x14ac:dyDescent="0.35">
      <c r="A12" s="1">
        <v>43840.6875</v>
      </c>
      <c r="B12">
        <v>7</v>
      </c>
      <c r="C12">
        <v>11.450710000000001</v>
      </c>
      <c r="D12" t="s">
        <v>31</v>
      </c>
      <c r="E12">
        <v>26.98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>
        <v>23.86</v>
      </c>
      <c r="R12" t="s">
        <v>31</v>
      </c>
      <c r="S12" t="s">
        <v>31</v>
      </c>
    </row>
    <row r="13" spans="1:19" x14ac:dyDescent="0.35">
      <c r="A13" s="1">
        <v>43840.689583333333</v>
      </c>
      <c r="B13">
        <v>8</v>
      </c>
      <c r="C13">
        <v>10.4999</v>
      </c>
      <c r="D13" t="s">
        <v>31</v>
      </c>
      <c r="E13">
        <v>24.75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>
        <v>23.86</v>
      </c>
      <c r="R13" t="s">
        <v>31</v>
      </c>
      <c r="S13" t="s">
        <v>31</v>
      </c>
    </row>
    <row r="14" spans="1:19" x14ac:dyDescent="0.35">
      <c r="A14" s="1">
        <v>43840.691666666666</v>
      </c>
      <c r="B14">
        <v>9</v>
      </c>
      <c r="C14">
        <v>9.7558120000000006</v>
      </c>
      <c r="D14" t="s">
        <v>31</v>
      </c>
      <c r="E14">
        <v>24.55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>
        <v>23.88</v>
      </c>
      <c r="R14" t="s">
        <v>31</v>
      </c>
      <c r="S14" t="s">
        <v>31</v>
      </c>
    </row>
    <row r="15" spans="1:19" x14ac:dyDescent="0.35">
      <c r="A15" s="1">
        <v>43840.693749999999</v>
      </c>
      <c r="B15">
        <v>10</v>
      </c>
      <c r="C15">
        <v>9.0530880000000007</v>
      </c>
      <c r="D15" t="s">
        <v>31</v>
      </c>
      <c r="E15">
        <v>24.33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>
        <v>23.93</v>
      </c>
      <c r="R15" t="s">
        <v>31</v>
      </c>
      <c r="S15" t="s">
        <v>31</v>
      </c>
    </row>
    <row r="16" spans="1:19" x14ac:dyDescent="0.35">
      <c r="A16" s="1">
        <v>43840.695833333331</v>
      </c>
      <c r="B16">
        <v>11</v>
      </c>
      <c r="C16">
        <v>8.5570109999999993</v>
      </c>
      <c r="D16" t="s">
        <v>31</v>
      </c>
      <c r="E16">
        <v>24.22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>
        <v>23.94</v>
      </c>
      <c r="R16" t="s">
        <v>31</v>
      </c>
      <c r="S16" t="s">
        <v>31</v>
      </c>
    </row>
    <row r="17" spans="1:19" x14ac:dyDescent="0.35">
      <c r="A17" s="1">
        <v>43840.697916666664</v>
      </c>
      <c r="B17">
        <v>12</v>
      </c>
      <c r="C17">
        <v>8.1023329999999998</v>
      </c>
      <c r="D17" t="s">
        <v>31</v>
      </c>
      <c r="E17">
        <v>24.18</v>
      </c>
      <c r="F17" t="s">
        <v>31</v>
      </c>
      <c r="G17" t="s">
        <v>31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>
        <v>23.96</v>
      </c>
      <c r="R17" t="s">
        <v>31</v>
      </c>
      <c r="S17" t="s">
        <v>31</v>
      </c>
    </row>
    <row r="18" spans="1:19" x14ac:dyDescent="0.35">
      <c r="A18" s="1">
        <v>43840.7</v>
      </c>
      <c r="B18">
        <v>13</v>
      </c>
      <c r="C18">
        <v>7.7717070000000001</v>
      </c>
      <c r="D18" t="s">
        <v>31</v>
      </c>
      <c r="E18">
        <v>24.18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>
        <v>23.97</v>
      </c>
      <c r="R18" t="s">
        <v>31</v>
      </c>
      <c r="S18" t="s">
        <v>31</v>
      </c>
    </row>
    <row r="19" spans="1:19" x14ac:dyDescent="0.35">
      <c r="A19" s="1">
        <v>43840.70208333333</v>
      </c>
      <c r="B19">
        <v>14</v>
      </c>
      <c r="C19">
        <v>7.3996979999999999</v>
      </c>
      <c r="D19" t="s">
        <v>31</v>
      </c>
      <c r="E19">
        <v>24.17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>
        <v>23.99</v>
      </c>
      <c r="R19" t="s">
        <v>31</v>
      </c>
      <c r="S19" t="s">
        <v>31</v>
      </c>
    </row>
    <row r="20" spans="1:19" x14ac:dyDescent="0.35">
      <c r="A20" s="1">
        <v>43840.70416666667</v>
      </c>
      <c r="B20">
        <v>15</v>
      </c>
      <c r="C20">
        <v>7.151662</v>
      </c>
      <c r="D20" t="s">
        <v>31</v>
      </c>
      <c r="E20">
        <v>24.16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>
        <v>23.98</v>
      </c>
      <c r="R20" t="s">
        <v>31</v>
      </c>
      <c r="S20" t="s">
        <v>31</v>
      </c>
    </row>
    <row r="21" spans="1:19" x14ac:dyDescent="0.35">
      <c r="A21" s="1">
        <v>43840.706250000003</v>
      </c>
      <c r="B21">
        <v>16</v>
      </c>
      <c r="C21">
        <v>6.9862460000000004</v>
      </c>
      <c r="D21" t="s">
        <v>31</v>
      </c>
      <c r="E21">
        <v>24.17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>
        <v>23.98</v>
      </c>
      <c r="R21" t="s">
        <v>31</v>
      </c>
      <c r="S21" t="s">
        <v>31</v>
      </c>
    </row>
    <row r="22" spans="1:19" x14ac:dyDescent="0.35">
      <c r="A22" s="1">
        <v>43840.708333333336</v>
      </c>
      <c r="B22">
        <v>17</v>
      </c>
      <c r="C22">
        <v>6.8209600000000004</v>
      </c>
      <c r="D22" t="s">
        <v>31</v>
      </c>
      <c r="E22">
        <v>24.16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>
        <v>23.99</v>
      </c>
      <c r="R22" t="s">
        <v>31</v>
      </c>
      <c r="S22" t="s">
        <v>31</v>
      </c>
    </row>
    <row r="23" spans="1:19" x14ac:dyDescent="0.35">
      <c r="A23" s="1">
        <v>43840.710416666669</v>
      </c>
      <c r="B23">
        <v>18</v>
      </c>
      <c r="C23">
        <v>6.6142779999999997</v>
      </c>
      <c r="D23" t="s">
        <v>31</v>
      </c>
      <c r="E23">
        <v>24.11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31</v>
      </c>
      <c r="N23" t="s">
        <v>31</v>
      </c>
      <c r="O23" t="s">
        <v>31</v>
      </c>
      <c r="P23" t="s">
        <v>31</v>
      </c>
      <c r="Q23">
        <v>23.97</v>
      </c>
      <c r="R23" t="s">
        <v>31</v>
      </c>
      <c r="S23" t="s">
        <v>31</v>
      </c>
    </row>
    <row r="24" spans="1:19" x14ac:dyDescent="0.35">
      <c r="A24" s="1">
        <v>43840.712500000001</v>
      </c>
      <c r="B24">
        <v>19</v>
      </c>
      <c r="C24">
        <v>6.5316380000000001</v>
      </c>
      <c r="D24" t="s">
        <v>31</v>
      </c>
      <c r="E24">
        <v>24.09</v>
      </c>
      <c r="F24" t="s">
        <v>31</v>
      </c>
      <c r="G24" t="s">
        <v>31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31</v>
      </c>
      <c r="Q24">
        <v>23.95</v>
      </c>
      <c r="R24" t="s">
        <v>31</v>
      </c>
      <c r="S24" t="s">
        <v>31</v>
      </c>
    </row>
    <row r="25" spans="1:19" x14ac:dyDescent="0.35">
      <c r="A25" s="1">
        <v>43840.714583333334</v>
      </c>
      <c r="B25">
        <v>20</v>
      </c>
      <c r="C25">
        <v>6.407565</v>
      </c>
      <c r="D25" t="s">
        <v>31</v>
      </c>
      <c r="E25">
        <v>24.13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>
        <v>23.96</v>
      </c>
      <c r="R25" t="s">
        <v>31</v>
      </c>
      <c r="S25" t="s">
        <v>31</v>
      </c>
    </row>
    <row r="26" spans="1:19" x14ac:dyDescent="0.35">
      <c r="A26" s="1">
        <v>43840.716666666667</v>
      </c>
      <c r="B26">
        <v>21</v>
      </c>
      <c r="C26">
        <v>6.3249199999999997</v>
      </c>
      <c r="D26" t="s">
        <v>31</v>
      </c>
      <c r="E26">
        <v>24.17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Q26">
        <v>23.99</v>
      </c>
      <c r="R26" t="s">
        <v>31</v>
      </c>
      <c r="S26" t="s">
        <v>31</v>
      </c>
    </row>
    <row r="27" spans="1:19" x14ac:dyDescent="0.35">
      <c r="A27" s="1">
        <v>43840.71875</v>
      </c>
      <c r="B27">
        <v>22</v>
      </c>
      <c r="C27">
        <v>6.2422700000000004</v>
      </c>
      <c r="D27" t="s">
        <v>31</v>
      </c>
      <c r="E27">
        <v>24.11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>
        <v>23.96</v>
      </c>
      <c r="R27" t="s">
        <v>31</v>
      </c>
      <c r="S27" t="s">
        <v>31</v>
      </c>
    </row>
    <row r="28" spans="1:19" x14ac:dyDescent="0.35">
      <c r="A28" s="1">
        <v>43840.720833333333</v>
      </c>
      <c r="B28">
        <v>23</v>
      </c>
      <c r="C28">
        <v>6.2423060000000001</v>
      </c>
      <c r="D28" t="s">
        <v>31</v>
      </c>
      <c r="E28">
        <v>24.05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>
        <v>23.93</v>
      </c>
      <c r="R28" t="s">
        <v>31</v>
      </c>
      <c r="S28" t="s">
        <v>31</v>
      </c>
    </row>
    <row r="29" spans="1:19" x14ac:dyDescent="0.35">
      <c r="A29" s="1">
        <v>43840.722916666666</v>
      </c>
      <c r="B29">
        <v>24</v>
      </c>
      <c r="C29">
        <v>6.076905</v>
      </c>
      <c r="D29" t="s">
        <v>31</v>
      </c>
      <c r="E29">
        <v>24.01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>
        <v>23.9</v>
      </c>
      <c r="R29" t="s">
        <v>31</v>
      </c>
      <c r="S29" t="s">
        <v>31</v>
      </c>
    </row>
    <row r="30" spans="1:19" x14ac:dyDescent="0.35">
      <c r="A30" s="1">
        <v>43840.724999999999</v>
      </c>
      <c r="B30">
        <v>25</v>
      </c>
      <c r="C30">
        <v>5.9942869999999999</v>
      </c>
      <c r="D30" t="s">
        <v>31</v>
      </c>
      <c r="E30">
        <v>24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>
        <v>23.89</v>
      </c>
      <c r="R30" t="s">
        <v>31</v>
      </c>
      <c r="S30" t="s">
        <v>31</v>
      </c>
    </row>
    <row r="31" spans="1:19" x14ac:dyDescent="0.35">
      <c r="A31" s="1">
        <v>43840.727083333331</v>
      </c>
      <c r="B31">
        <v>26</v>
      </c>
      <c r="C31">
        <v>5.9942789999999997</v>
      </c>
      <c r="D31" t="s">
        <v>31</v>
      </c>
      <c r="E31">
        <v>23.98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>
        <v>23.88</v>
      </c>
      <c r="R31" t="s">
        <v>31</v>
      </c>
      <c r="S31" t="s">
        <v>31</v>
      </c>
    </row>
    <row r="32" spans="1:19" x14ac:dyDescent="0.35">
      <c r="A32" s="1">
        <v>43840.729166666664</v>
      </c>
      <c r="B32">
        <v>27</v>
      </c>
      <c r="C32">
        <v>5.9116350000000004</v>
      </c>
      <c r="D32" t="s">
        <v>31</v>
      </c>
      <c r="E32">
        <v>24.02</v>
      </c>
      <c r="F32" t="s">
        <v>31</v>
      </c>
      <c r="G32" t="s">
        <v>31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>
        <v>23.9</v>
      </c>
      <c r="R32" t="s">
        <v>31</v>
      </c>
      <c r="S32" t="s">
        <v>31</v>
      </c>
    </row>
    <row r="33" spans="1:19" x14ac:dyDescent="0.35">
      <c r="A33" s="1">
        <v>43840.731249999997</v>
      </c>
      <c r="B33">
        <v>28</v>
      </c>
      <c r="C33">
        <v>5.6635900000000001</v>
      </c>
      <c r="D33" t="s">
        <v>31</v>
      </c>
      <c r="E33">
        <v>24.06</v>
      </c>
      <c r="F33" t="s">
        <v>31</v>
      </c>
      <c r="G33" t="s">
        <v>31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31</v>
      </c>
      <c r="N33" t="s">
        <v>31</v>
      </c>
      <c r="O33" t="s">
        <v>31</v>
      </c>
      <c r="P33" t="s">
        <v>31</v>
      </c>
      <c r="Q33">
        <v>23.93</v>
      </c>
      <c r="R33" t="s">
        <v>31</v>
      </c>
      <c r="S33" t="s">
        <v>31</v>
      </c>
    </row>
    <row r="34" spans="1:19" x14ac:dyDescent="0.35">
      <c r="A34" s="1">
        <v>43840.73333333333</v>
      </c>
      <c r="B34">
        <v>29</v>
      </c>
      <c r="C34">
        <v>5.4982499999999996</v>
      </c>
      <c r="D34" t="s">
        <v>31</v>
      </c>
      <c r="E34">
        <v>24.02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>
        <v>23.9</v>
      </c>
      <c r="R34" t="s">
        <v>31</v>
      </c>
      <c r="S34" t="s">
        <v>31</v>
      </c>
    </row>
    <row r="35" spans="1:19" x14ac:dyDescent="0.35">
      <c r="A35" s="1">
        <v>43840.73541666667</v>
      </c>
      <c r="B35">
        <v>30</v>
      </c>
      <c r="C35">
        <v>5.3329060000000004</v>
      </c>
      <c r="D35" t="s">
        <v>31</v>
      </c>
      <c r="E35">
        <v>23.99</v>
      </c>
      <c r="F35" t="s">
        <v>31</v>
      </c>
      <c r="G35" t="s">
        <v>31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31</v>
      </c>
      <c r="N35" t="s">
        <v>31</v>
      </c>
      <c r="O35" t="s">
        <v>31</v>
      </c>
      <c r="P35" t="s">
        <v>31</v>
      </c>
      <c r="Q35">
        <v>23.88</v>
      </c>
      <c r="R35" t="s">
        <v>31</v>
      </c>
      <c r="S35" t="s">
        <v>31</v>
      </c>
    </row>
    <row r="36" spans="1:19" x14ac:dyDescent="0.35">
      <c r="A36" s="1">
        <v>43840.737500000003</v>
      </c>
      <c r="B36">
        <v>31</v>
      </c>
      <c r="C36">
        <v>5.2502230000000001</v>
      </c>
      <c r="D36" t="s">
        <v>31</v>
      </c>
      <c r="E36">
        <v>23.95</v>
      </c>
      <c r="F36" t="s">
        <v>31</v>
      </c>
      <c r="G36" t="s">
        <v>31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>
        <v>23.87</v>
      </c>
      <c r="R36" t="s">
        <v>31</v>
      </c>
      <c r="S36" t="s">
        <v>31</v>
      </c>
    </row>
    <row r="37" spans="1:19" x14ac:dyDescent="0.35">
      <c r="A37" s="1">
        <v>43840.739583333336</v>
      </c>
      <c r="B37">
        <v>32</v>
      </c>
      <c r="C37">
        <v>5.1675149999999999</v>
      </c>
      <c r="D37" t="s">
        <v>31</v>
      </c>
      <c r="E37">
        <v>23.93</v>
      </c>
      <c r="F37" t="s">
        <v>31</v>
      </c>
      <c r="G37" t="s">
        <v>31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31</v>
      </c>
      <c r="N37" t="s">
        <v>31</v>
      </c>
      <c r="O37" t="s">
        <v>31</v>
      </c>
      <c r="P37" t="s">
        <v>31</v>
      </c>
      <c r="Q37">
        <v>23.86</v>
      </c>
      <c r="R37" t="s">
        <v>31</v>
      </c>
      <c r="S37" t="s">
        <v>31</v>
      </c>
    </row>
    <row r="38" spans="1:19" x14ac:dyDescent="0.35">
      <c r="A38" s="1">
        <v>43840.741666666669</v>
      </c>
      <c r="B38">
        <v>33</v>
      </c>
      <c r="C38">
        <v>5.0848810000000002</v>
      </c>
      <c r="D38" t="s">
        <v>31</v>
      </c>
      <c r="E38">
        <v>23.93</v>
      </c>
      <c r="F38" t="s">
        <v>31</v>
      </c>
      <c r="G38" t="s">
        <v>31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31</v>
      </c>
      <c r="N38" t="s">
        <v>31</v>
      </c>
      <c r="O38" t="s">
        <v>31</v>
      </c>
      <c r="P38" t="s">
        <v>31</v>
      </c>
      <c r="Q38">
        <v>23.85</v>
      </c>
      <c r="R38" t="s">
        <v>31</v>
      </c>
      <c r="S38" t="s">
        <v>31</v>
      </c>
    </row>
    <row r="39" spans="1:19" x14ac:dyDescent="0.35">
      <c r="A39" s="1">
        <v>43840.743750000001</v>
      </c>
      <c r="B39">
        <v>34</v>
      </c>
      <c r="C39">
        <v>5.0021680000000002</v>
      </c>
      <c r="D39" t="s">
        <v>31</v>
      </c>
      <c r="E39">
        <v>23.93</v>
      </c>
      <c r="F39" t="s">
        <v>31</v>
      </c>
      <c r="G39" t="s">
        <v>31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31</v>
      </c>
      <c r="N39" t="s">
        <v>31</v>
      </c>
      <c r="O39" t="s">
        <v>31</v>
      </c>
      <c r="P39" t="s">
        <v>31</v>
      </c>
      <c r="Q39">
        <v>23.84</v>
      </c>
      <c r="R39" t="s">
        <v>31</v>
      </c>
      <c r="S39" t="s">
        <v>31</v>
      </c>
    </row>
    <row r="40" spans="1:19" x14ac:dyDescent="0.35">
      <c r="A40" s="1">
        <v>43840.745833333334</v>
      </c>
      <c r="B40">
        <v>35</v>
      </c>
      <c r="C40">
        <v>5.0021940000000003</v>
      </c>
      <c r="D40" t="s">
        <v>31</v>
      </c>
      <c r="E40">
        <v>23.9</v>
      </c>
      <c r="F40" t="s">
        <v>31</v>
      </c>
      <c r="G40" t="s">
        <v>31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>
        <v>23.84</v>
      </c>
      <c r="R40" t="s">
        <v>31</v>
      </c>
      <c r="S40" t="s">
        <v>31</v>
      </c>
    </row>
    <row r="41" spans="1:19" x14ac:dyDescent="0.35">
      <c r="A41" s="1">
        <v>43840.747916666667</v>
      </c>
      <c r="B41">
        <v>36</v>
      </c>
      <c r="C41">
        <v>5.3328699999999998</v>
      </c>
      <c r="D41" t="s">
        <v>31</v>
      </c>
      <c r="E41">
        <v>23.87</v>
      </c>
      <c r="F41" t="s">
        <v>31</v>
      </c>
      <c r="G41" t="s">
        <v>31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31</v>
      </c>
      <c r="N41" t="s">
        <v>31</v>
      </c>
      <c r="O41" t="s">
        <v>31</v>
      </c>
      <c r="P41" t="s">
        <v>31</v>
      </c>
      <c r="Q41">
        <v>23.82</v>
      </c>
      <c r="R41" t="s">
        <v>31</v>
      </c>
      <c r="S41" t="s">
        <v>31</v>
      </c>
    </row>
    <row r="42" spans="1:19" x14ac:dyDescent="0.35">
      <c r="A42" s="1">
        <v>43840.75</v>
      </c>
      <c r="B42">
        <v>37</v>
      </c>
      <c r="C42">
        <v>5.3329050000000002</v>
      </c>
      <c r="D42" t="s">
        <v>31</v>
      </c>
      <c r="E42">
        <v>23.87</v>
      </c>
      <c r="F42" t="s">
        <v>31</v>
      </c>
      <c r="G42" t="s">
        <v>31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>
        <v>23.8</v>
      </c>
      <c r="R42" t="s">
        <v>31</v>
      </c>
      <c r="S42" t="s">
        <v>31</v>
      </c>
    </row>
    <row r="43" spans="1:19" x14ac:dyDescent="0.35">
      <c r="A43" s="1">
        <v>43840.752083333333</v>
      </c>
      <c r="B43">
        <v>38</v>
      </c>
      <c r="C43">
        <v>5.2502240000000002</v>
      </c>
      <c r="D43" t="s">
        <v>31</v>
      </c>
      <c r="E43">
        <v>23.86</v>
      </c>
      <c r="F43" t="s">
        <v>31</v>
      </c>
      <c r="G43" t="s">
        <v>31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31</v>
      </c>
      <c r="N43" t="s">
        <v>31</v>
      </c>
      <c r="O43" t="s">
        <v>31</v>
      </c>
      <c r="P43" t="s">
        <v>31</v>
      </c>
      <c r="Q43">
        <v>23.79</v>
      </c>
      <c r="R43" t="s">
        <v>31</v>
      </c>
      <c r="S43" t="s">
        <v>31</v>
      </c>
    </row>
    <row r="44" spans="1:19" x14ac:dyDescent="0.35">
      <c r="A44" s="1">
        <v>43840.754166666666</v>
      </c>
      <c r="B44">
        <v>39</v>
      </c>
      <c r="C44">
        <v>5.2088479999999997</v>
      </c>
      <c r="D44" t="s">
        <v>31</v>
      </c>
      <c r="E44">
        <v>23.85</v>
      </c>
      <c r="F44" t="s">
        <v>31</v>
      </c>
      <c r="G44" t="s">
        <v>31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>
        <v>23.81</v>
      </c>
      <c r="R44" t="s">
        <v>31</v>
      </c>
      <c r="S44" t="s">
        <v>31</v>
      </c>
    </row>
    <row r="45" spans="1:19" x14ac:dyDescent="0.35">
      <c r="A45" s="1">
        <v>43840.756249999999</v>
      </c>
      <c r="B45">
        <v>40</v>
      </c>
      <c r="C45">
        <v>5.208844</v>
      </c>
      <c r="D45" t="s">
        <v>31</v>
      </c>
      <c r="E45">
        <v>23.86</v>
      </c>
      <c r="F45" t="s">
        <v>31</v>
      </c>
      <c r="G45" t="s">
        <v>31</v>
      </c>
      <c r="H45" t="s">
        <v>31</v>
      </c>
      <c r="I45" t="s">
        <v>31</v>
      </c>
      <c r="J45" t="s">
        <v>31</v>
      </c>
      <c r="K45" t="s">
        <v>31</v>
      </c>
      <c r="L45" t="s">
        <v>31</v>
      </c>
      <c r="M45" t="s">
        <v>31</v>
      </c>
      <c r="N45" t="s">
        <v>31</v>
      </c>
      <c r="O45" t="s">
        <v>31</v>
      </c>
      <c r="P45" t="s">
        <v>31</v>
      </c>
      <c r="Q45">
        <v>23.8</v>
      </c>
      <c r="R45" t="s">
        <v>31</v>
      </c>
      <c r="S45" t="s">
        <v>31</v>
      </c>
    </row>
    <row r="46" spans="1:19" x14ac:dyDescent="0.35">
      <c r="A46" s="1">
        <v>43840.758333333331</v>
      </c>
      <c r="B46">
        <v>41</v>
      </c>
      <c r="C46">
        <v>5.3328600000000002</v>
      </c>
      <c r="D46" t="s">
        <v>31</v>
      </c>
      <c r="E46">
        <v>23.87</v>
      </c>
      <c r="F46" t="s">
        <v>31</v>
      </c>
      <c r="G46" t="s">
        <v>31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31</v>
      </c>
      <c r="N46" t="s">
        <v>31</v>
      </c>
      <c r="O46" t="s">
        <v>31</v>
      </c>
      <c r="P46" t="s">
        <v>31</v>
      </c>
      <c r="Q46">
        <v>23.81</v>
      </c>
      <c r="R46" t="s">
        <v>31</v>
      </c>
      <c r="S46" t="s">
        <v>31</v>
      </c>
    </row>
    <row r="47" spans="1:19" x14ac:dyDescent="0.35">
      <c r="A47" s="1">
        <v>43840.760416666664</v>
      </c>
      <c r="B47">
        <v>42</v>
      </c>
      <c r="C47">
        <v>5.3328860000000002</v>
      </c>
      <c r="D47" t="s">
        <v>31</v>
      </c>
      <c r="E47">
        <v>23.86</v>
      </c>
      <c r="F47" t="s">
        <v>31</v>
      </c>
      <c r="G47" t="s">
        <v>31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31</v>
      </c>
      <c r="N47" t="s">
        <v>31</v>
      </c>
      <c r="O47" t="s">
        <v>31</v>
      </c>
      <c r="P47" t="s">
        <v>31</v>
      </c>
      <c r="Q47">
        <v>23.81</v>
      </c>
      <c r="R47" t="s">
        <v>31</v>
      </c>
      <c r="S47" t="s">
        <v>31</v>
      </c>
    </row>
    <row r="48" spans="1:19" x14ac:dyDescent="0.35">
      <c r="A48" s="1">
        <v>43840.762499999997</v>
      </c>
      <c r="B48">
        <v>43</v>
      </c>
      <c r="C48">
        <v>5.4155569999999997</v>
      </c>
      <c r="D48" t="s">
        <v>31</v>
      </c>
      <c r="E48">
        <v>23.87</v>
      </c>
      <c r="F48" t="s">
        <v>31</v>
      </c>
      <c r="G48" t="s">
        <v>31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31</v>
      </c>
      <c r="N48" t="s">
        <v>31</v>
      </c>
      <c r="O48" t="s">
        <v>31</v>
      </c>
      <c r="P48" t="s">
        <v>31</v>
      </c>
      <c r="Q48">
        <v>23.81</v>
      </c>
      <c r="R48" t="s">
        <v>31</v>
      </c>
      <c r="S48" t="s">
        <v>31</v>
      </c>
    </row>
    <row r="49" spans="1:19" x14ac:dyDescent="0.35">
      <c r="A49" s="1">
        <v>43840.76458333333</v>
      </c>
      <c r="B49">
        <v>44</v>
      </c>
      <c r="C49">
        <v>5.2501740000000003</v>
      </c>
      <c r="D49" t="s">
        <v>31</v>
      </c>
      <c r="E49">
        <v>23.87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P49" t="s">
        <v>31</v>
      </c>
      <c r="Q49">
        <v>23.81</v>
      </c>
      <c r="R49" t="s">
        <v>31</v>
      </c>
      <c r="S49" t="s">
        <v>31</v>
      </c>
    </row>
    <row r="50" spans="1:19" x14ac:dyDescent="0.35">
      <c r="A50" s="1">
        <v>43840.76666666667</v>
      </c>
      <c r="B50">
        <v>45</v>
      </c>
      <c r="C50">
        <v>5.1675060000000004</v>
      </c>
      <c r="D50" t="s">
        <v>31</v>
      </c>
      <c r="E50">
        <v>23.88</v>
      </c>
      <c r="F50" t="s">
        <v>31</v>
      </c>
      <c r="G50" t="s">
        <v>31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31</v>
      </c>
      <c r="N50" t="s">
        <v>31</v>
      </c>
      <c r="O50" t="s">
        <v>31</v>
      </c>
      <c r="P50" t="s">
        <v>31</v>
      </c>
      <c r="Q50">
        <v>23.82</v>
      </c>
      <c r="R50" t="s">
        <v>31</v>
      </c>
      <c r="S50" t="s">
        <v>31</v>
      </c>
    </row>
    <row r="51" spans="1:19" x14ac:dyDescent="0.35">
      <c r="A51" s="1">
        <v>43840.768750000003</v>
      </c>
      <c r="B51">
        <v>46</v>
      </c>
      <c r="C51">
        <v>5.0021589999999998</v>
      </c>
      <c r="D51" t="s">
        <v>31</v>
      </c>
      <c r="E51">
        <v>23.88</v>
      </c>
      <c r="F51" t="s">
        <v>31</v>
      </c>
      <c r="G51" t="s">
        <v>31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>
        <v>23.83</v>
      </c>
      <c r="R51" t="s">
        <v>31</v>
      </c>
      <c r="S51" t="s">
        <v>31</v>
      </c>
    </row>
    <row r="52" spans="1:19" x14ac:dyDescent="0.35">
      <c r="A52" s="1">
        <v>43840.770833333336</v>
      </c>
      <c r="B52">
        <v>47</v>
      </c>
      <c r="C52">
        <v>4.9194870000000002</v>
      </c>
      <c r="D52" t="s">
        <v>31</v>
      </c>
      <c r="E52">
        <v>23.89</v>
      </c>
      <c r="F52" t="s">
        <v>31</v>
      </c>
      <c r="G52" t="s">
        <v>31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>
        <v>23.83</v>
      </c>
      <c r="R52" t="s">
        <v>31</v>
      </c>
      <c r="S52" t="s">
        <v>31</v>
      </c>
    </row>
    <row r="53" spans="1:19" x14ac:dyDescent="0.35">
      <c r="A53" s="1">
        <v>43840.772916666669</v>
      </c>
      <c r="B53">
        <v>48</v>
      </c>
      <c r="C53">
        <v>4.9194579999999997</v>
      </c>
      <c r="D53" t="s">
        <v>31</v>
      </c>
      <c r="E53">
        <v>23.89</v>
      </c>
      <c r="F53" t="s">
        <v>31</v>
      </c>
      <c r="G53" t="s">
        <v>31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31</v>
      </c>
      <c r="N53" t="s">
        <v>31</v>
      </c>
      <c r="O53" t="s">
        <v>31</v>
      </c>
      <c r="P53" t="s">
        <v>31</v>
      </c>
      <c r="Q53">
        <v>23.82</v>
      </c>
      <c r="R53" t="s">
        <v>31</v>
      </c>
      <c r="S53" t="s">
        <v>31</v>
      </c>
    </row>
    <row r="54" spans="1:19" x14ac:dyDescent="0.35">
      <c r="A54" s="1">
        <v>43840.775000000001</v>
      </c>
      <c r="B54">
        <v>49</v>
      </c>
      <c r="C54">
        <v>4.8367839999999998</v>
      </c>
      <c r="D54" t="s">
        <v>31</v>
      </c>
      <c r="E54">
        <v>23.88</v>
      </c>
      <c r="F54" t="s">
        <v>31</v>
      </c>
      <c r="G54" t="s">
        <v>31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>
        <v>23.83</v>
      </c>
      <c r="R54" t="s">
        <v>31</v>
      </c>
      <c r="S54" t="s">
        <v>31</v>
      </c>
    </row>
    <row r="55" spans="1:19" x14ac:dyDescent="0.35">
      <c r="A55" s="1">
        <v>43840.777083333334</v>
      </c>
      <c r="B55">
        <v>50</v>
      </c>
      <c r="C55">
        <v>4.8367870000000002</v>
      </c>
      <c r="D55" t="s">
        <v>31</v>
      </c>
      <c r="E55">
        <v>23.88</v>
      </c>
      <c r="F55" t="s">
        <v>31</v>
      </c>
      <c r="G55" t="s">
        <v>31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31</v>
      </c>
      <c r="N55" t="s">
        <v>31</v>
      </c>
      <c r="O55" t="s">
        <v>31</v>
      </c>
      <c r="P55" t="s">
        <v>31</v>
      </c>
      <c r="Q55">
        <v>23.83</v>
      </c>
      <c r="R55" t="s">
        <v>31</v>
      </c>
      <c r="S55" t="s">
        <v>31</v>
      </c>
    </row>
    <row r="56" spans="1:19" x14ac:dyDescent="0.35">
      <c r="A56" s="1">
        <v>43840.779166666667</v>
      </c>
      <c r="B56">
        <v>51</v>
      </c>
      <c r="C56">
        <v>4.7541200000000003</v>
      </c>
      <c r="D56" t="s">
        <v>31</v>
      </c>
      <c r="E56">
        <v>23.9</v>
      </c>
      <c r="F56" t="s">
        <v>31</v>
      </c>
      <c r="G56" t="s">
        <v>31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31</v>
      </c>
      <c r="N56" t="s">
        <v>31</v>
      </c>
      <c r="O56" t="s">
        <v>31</v>
      </c>
      <c r="P56" t="s">
        <v>31</v>
      </c>
      <c r="Q56">
        <v>23.84</v>
      </c>
      <c r="R56" t="s">
        <v>31</v>
      </c>
      <c r="S56" t="s">
        <v>31</v>
      </c>
    </row>
    <row r="57" spans="1:19" x14ac:dyDescent="0.35">
      <c r="A57" s="1">
        <v>43840.78125</v>
      </c>
      <c r="B57">
        <v>52</v>
      </c>
      <c r="C57">
        <v>4.7541159999999998</v>
      </c>
      <c r="D57" t="s">
        <v>31</v>
      </c>
      <c r="E57">
        <v>23.91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>
        <v>23.85</v>
      </c>
      <c r="R57" t="s">
        <v>31</v>
      </c>
      <c r="S57" t="s">
        <v>31</v>
      </c>
    </row>
    <row r="58" spans="1:19" x14ac:dyDescent="0.35">
      <c r="A58" s="1">
        <v>43840.783333333333</v>
      </c>
      <c r="B58">
        <v>53</v>
      </c>
      <c r="C58">
        <v>4.7541289999999998</v>
      </c>
      <c r="D58" t="s">
        <v>31</v>
      </c>
      <c r="E58">
        <v>23.92</v>
      </c>
      <c r="F58" t="s">
        <v>31</v>
      </c>
      <c r="G58" t="s">
        <v>31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O58" t="s">
        <v>31</v>
      </c>
      <c r="P58" t="s">
        <v>31</v>
      </c>
      <c r="Q58">
        <v>23.86</v>
      </c>
      <c r="R58" t="s">
        <v>31</v>
      </c>
      <c r="S58" t="s">
        <v>31</v>
      </c>
    </row>
    <row r="59" spans="1:19" x14ac:dyDescent="0.35">
      <c r="A59" s="1">
        <v>43840.785416666666</v>
      </c>
      <c r="B59">
        <v>54</v>
      </c>
      <c r="C59">
        <v>4.7127689999999998</v>
      </c>
      <c r="D59" t="s">
        <v>31</v>
      </c>
      <c r="E59">
        <v>23.93</v>
      </c>
      <c r="F59" t="s">
        <v>31</v>
      </c>
      <c r="G59" t="s">
        <v>31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>
        <v>23.85</v>
      </c>
      <c r="R59" t="s">
        <v>31</v>
      </c>
      <c r="S59" t="s">
        <v>31</v>
      </c>
    </row>
    <row r="60" spans="1:19" x14ac:dyDescent="0.35">
      <c r="A60" s="1">
        <v>43840.787499999999</v>
      </c>
      <c r="B60">
        <v>55</v>
      </c>
      <c r="C60">
        <v>4.6714460000000004</v>
      </c>
      <c r="D60" t="s">
        <v>31</v>
      </c>
      <c r="E60">
        <v>23.92</v>
      </c>
      <c r="F60" t="s">
        <v>31</v>
      </c>
      <c r="G60" t="s">
        <v>31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31</v>
      </c>
      <c r="N60" t="s">
        <v>31</v>
      </c>
      <c r="O60" t="s">
        <v>31</v>
      </c>
      <c r="P60" t="s">
        <v>31</v>
      </c>
      <c r="Q60">
        <v>23.86</v>
      </c>
      <c r="R60" t="s">
        <v>31</v>
      </c>
      <c r="S60" t="s">
        <v>31</v>
      </c>
    </row>
    <row r="61" spans="1:19" x14ac:dyDescent="0.35">
      <c r="A61" s="1">
        <v>43840.789583333331</v>
      </c>
      <c r="B61">
        <v>56</v>
      </c>
      <c r="C61">
        <v>4.6300749999999997</v>
      </c>
      <c r="D61" t="s">
        <v>31</v>
      </c>
      <c r="E61">
        <v>23.93</v>
      </c>
      <c r="F61" t="s">
        <v>31</v>
      </c>
      <c r="G61" t="s">
        <v>31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31</v>
      </c>
      <c r="N61" t="s">
        <v>31</v>
      </c>
      <c r="O61" t="s">
        <v>31</v>
      </c>
      <c r="P61" t="s">
        <v>31</v>
      </c>
      <c r="Q61">
        <v>23.87</v>
      </c>
      <c r="R61" t="s">
        <v>31</v>
      </c>
      <c r="S61" t="s">
        <v>31</v>
      </c>
    </row>
    <row r="62" spans="1:19" x14ac:dyDescent="0.35">
      <c r="A62" s="1">
        <v>43840.791666666664</v>
      </c>
      <c r="B62">
        <v>57</v>
      </c>
      <c r="C62">
        <v>4.5887460000000004</v>
      </c>
      <c r="D62" t="s">
        <v>31</v>
      </c>
      <c r="E62">
        <v>23.93</v>
      </c>
      <c r="F62" t="s">
        <v>31</v>
      </c>
      <c r="G62" t="s">
        <v>31</v>
      </c>
      <c r="H62" t="s">
        <v>31</v>
      </c>
      <c r="I62" t="s">
        <v>31</v>
      </c>
      <c r="J62" t="s">
        <v>31</v>
      </c>
      <c r="K62" t="s">
        <v>31</v>
      </c>
      <c r="L62" t="s">
        <v>31</v>
      </c>
      <c r="M62" t="s">
        <v>31</v>
      </c>
      <c r="N62" t="s">
        <v>31</v>
      </c>
      <c r="O62" t="s">
        <v>31</v>
      </c>
      <c r="P62" t="s">
        <v>31</v>
      </c>
      <c r="Q62">
        <v>23.88</v>
      </c>
      <c r="R62" t="s">
        <v>31</v>
      </c>
      <c r="S62" t="s">
        <v>31</v>
      </c>
    </row>
    <row r="63" spans="1:19" x14ac:dyDescent="0.35">
      <c r="A63" s="1">
        <v>43840.793749999997</v>
      </c>
      <c r="B63">
        <v>58</v>
      </c>
      <c r="C63">
        <v>4.671411</v>
      </c>
      <c r="D63" t="s">
        <v>31</v>
      </c>
      <c r="E63">
        <v>23.93</v>
      </c>
      <c r="F63" t="s">
        <v>31</v>
      </c>
      <c r="G63" t="s">
        <v>31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O63" t="s">
        <v>31</v>
      </c>
      <c r="P63" t="s">
        <v>31</v>
      </c>
      <c r="Q63">
        <v>23.88</v>
      </c>
      <c r="R63" t="s">
        <v>31</v>
      </c>
      <c r="S63" t="s">
        <v>31</v>
      </c>
    </row>
    <row r="64" spans="1:19" x14ac:dyDescent="0.35">
      <c r="A64" s="1">
        <v>43840.79583333333</v>
      </c>
      <c r="B64">
        <v>59</v>
      </c>
      <c r="C64">
        <v>4.5887560000000001</v>
      </c>
      <c r="D64" t="s">
        <v>31</v>
      </c>
      <c r="E64">
        <v>23.93</v>
      </c>
      <c r="F64" t="s">
        <v>31</v>
      </c>
      <c r="G64" t="s">
        <v>31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31</v>
      </c>
      <c r="N64" t="s">
        <v>31</v>
      </c>
      <c r="O64" t="s">
        <v>31</v>
      </c>
      <c r="P64" t="s">
        <v>31</v>
      </c>
      <c r="Q64">
        <v>23.88</v>
      </c>
      <c r="R64" t="s">
        <v>31</v>
      </c>
      <c r="S64" t="s">
        <v>31</v>
      </c>
    </row>
    <row r="65" spans="1:19" x14ac:dyDescent="0.35">
      <c r="A65" s="1">
        <v>43840.79791666667</v>
      </c>
      <c r="B65">
        <v>60</v>
      </c>
      <c r="C65">
        <v>4.5887349999999998</v>
      </c>
      <c r="D65" t="s">
        <v>31</v>
      </c>
      <c r="E65">
        <v>23.93</v>
      </c>
      <c r="F65" t="s">
        <v>31</v>
      </c>
      <c r="G65" t="s">
        <v>31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N65" t="s">
        <v>31</v>
      </c>
      <c r="O65" t="s">
        <v>31</v>
      </c>
      <c r="P65" t="s">
        <v>31</v>
      </c>
      <c r="Q65">
        <v>23.88</v>
      </c>
      <c r="R65" t="s">
        <v>31</v>
      </c>
      <c r="S65" t="s">
        <v>31</v>
      </c>
    </row>
    <row r="66" spans="1:19" x14ac:dyDescent="0.35">
      <c r="A66" s="1">
        <v>43840.800000000003</v>
      </c>
      <c r="B66">
        <v>61</v>
      </c>
      <c r="C66">
        <v>4.5887460000000004</v>
      </c>
      <c r="D66" t="s">
        <v>31</v>
      </c>
      <c r="E66">
        <v>23.93</v>
      </c>
      <c r="F66" t="s">
        <v>31</v>
      </c>
      <c r="G66" t="s">
        <v>31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31</v>
      </c>
      <c r="N66" t="s">
        <v>31</v>
      </c>
      <c r="O66" t="s">
        <v>31</v>
      </c>
      <c r="P66" t="s">
        <v>31</v>
      </c>
      <c r="Q66">
        <v>23.88</v>
      </c>
      <c r="R66" t="s">
        <v>31</v>
      </c>
      <c r="S66" t="s">
        <v>31</v>
      </c>
    </row>
    <row r="67" spans="1:19" x14ac:dyDescent="0.35">
      <c r="A67" s="1">
        <v>43840.802083333336</v>
      </c>
      <c r="B67">
        <v>62</v>
      </c>
      <c r="C67">
        <v>4.54739</v>
      </c>
      <c r="D67" t="s">
        <v>31</v>
      </c>
      <c r="E67">
        <v>23.92</v>
      </c>
      <c r="F67" t="s">
        <v>31</v>
      </c>
      <c r="G67" t="s">
        <v>31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>
        <v>23.88</v>
      </c>
      <c r="R67" t="s">
        <v>31</v>
      </c>
      <c r="S67" t="s">
        <v>31</v>
      </c>
    </row>
    <row r="68" spans="1:19" x14ac:dyDescent="0.35">
      <c r="A68" s="1">
        <v>43840.804166666669</v>
      </c>
      <c r="B68">
        <v>63</v>
      </c>
      <c r="C68">
        <v>4.5887840000000004</v>
      </c>
      <c r="D68" t="s">
        <v>31</v>
      </c>
      <c r="E68">
        <v>23.93</v>
      </c>
      <c r="F68" t="s">
        <v>31</v>
      </c>
      <c r="G68" t="s">
        <v>31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31</v>
      </c>
      <c r="N68" t="s">
        <v>31</v>
      </c>
      <c r="O68" t="s">
        <v>31</v>
      </c>
      <c r="P68" t="s">
        <v>31</v>
      </c>
      <c r="Q68">
        <v>23.88</v>
      </c>
      <c r="R68" t="s">
        <v>31</v>
      </c>
      <c r="S68" t="s">
        <v>31</v>
      </c>
    </row>
    <row r="69" spans="1:19" x14ac:dyDescent="0.35">
      <c r="A69" s="1">
        <v>43840.806250000001</v>
      </c>
      <c r="B69">
        <v>64</v>
      </c>
      <c r="C69">
        <v>4.5887370000000001</v>
      </c>
      <c r="D69" t="s">
        <v>31</v>
      </c>
      <c r="E69">
        <v>23.93</v>
      </c>
      <c r="F69" t="s">
        <v>31</v>
      </c>
      <c r="G69" t="s">
        <v>31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N69" t="s">
        <v>31</v>
      </c>
      <c r="O69" t="s">
        <v>31</v>
      </c>
      <c r="P69" t="s">
        <v>31</v>
      </c>
      <c r="Q69">
        <v>23.88</v>
      </c>
      <c r="R69" t="s">
        <v>31</v>
      </c>
      <c r="S69" t="s">
        <v>31</v>
      </c>
    </row>
    <row r="70" spans="1:19" x14ac:dyDescent="0.35">
      <c r="A70" s="1">
        <v>43840.808333333334</v>
      </c>
      <c r="B70">
        <v>65</v>
      </c>
      <c r="C70">
        <v>4.5887370000000001</v>
      </c>
      <c r="D70" t="s">
        <v>31</v>
      </c>
      <c r="E70">
        <v>23.93</v>
      </c>
      <c r="F70" t="s">
        <v>31</v>
      </c>
      <c r="G70" t="s">
        <v>31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31</v>
      </c>
      <c r="N70" t="s">
        <v>31</v>
      </c>
      <c r="O70" t="s">
        <v>31</v>
      </c>
      <c r="P70" t="s">
        <v>31</v>
      </c>
      <c r="Q70">
        <v>23.88</v>
      </c>
      <c r="R70" t="s">
        <v>31</v>
      </c>
      <c r="S70" t="s">
        <v>31</v>
      </c>
    </row>
    <row r="71" spans="1:19" x14ac:dyDescent="0.35">
      <c r="A71" s="1">
        <v>43840.810416666667</v>
      </c>
      <c r="B71">
        <v>66</v>
      </c>
      <c r="C71">
        <v>4.588749</v>
      </c>
      <c r="D71" t="s">
        <v>31</v>
      </c>
      <c r="E71">
        <v>23.93</v>
      </c>
      <c r="F71" t="s">
        <v>31</v>
      </c>
      <c r="G71" t="s">
        <v>31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31</v>
      </c>
      <c r="N71" t="s">
        <v>31</v>
      </c>
      <c r="O71" t="s">
        <v>31</v>
      </c>
      <c r="P71" t="s">
        <v>31</v>
      </c>
      <c r="Q71">
        <v>23.88</v>
      </c>
      <c r="R71" t="s">
        <v>31</v>
      </c>
      <c r="S71" t="s">
        <v>31</v>
      </c>
    </row>
    <row r="72" spans="1:19" x14ac:dyDescent="0.35">
      <c r="A72" s="1">
        <v>43840.8125</v>
      </c>
      <c r="B72">
        <v>67</v>
      </c>
      <c r="C72">
        <v>4.5887690000000001</v>
      </c>
      <c r="D72" t="s">
        <v>31</v>
      </c>
      <c r="E72">
        <v>23.93</v>
      </c>
      <c r="F72" t="s">
        <v>31</v>
      </c>
      <c r="G72" t="s">
        <v>31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31</v>
      </c>
      <c r="N72" t="s">
        <v>31</v>
      </c>
      <c r="O72" t="s">
        <v>31</v>
      </c>
      <c r="P72" t="s">
        <v>31</v>
      </c>
      <c r="Q72">
        <v>23.88</v>
      </c>
      <c r="R72" t="s">
        <v>31</v>
      </c>
      <c r="S72" t="s">
        <v>31</v>
      </c>
    </row>
    <row r="73" spans="1:19" x14ac:dyDescent="0.35">
      <c r="A73" s="1">
        <v>43840.814583333333</v>
      </c>
      <c r="B73">
        <v>68</v>
      </c>
      <c r="C73">
        <v>4.5887399999999996</v>
      </c>
      <c r="D73" t="s">
        <v>31</v>
      </c>
      <c r="E73">
        <v>23.93</v>
      </c>
      <c r="F73" t="s">
        <v>31</v>
      </c>
      <c r="G73" t="s">
        <v>31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31</v>
      </c>
      <c r="N73" t="s">
        <v>31</v>
      </c>
      <c r="O73" t="s">
        <v>31</v>
      </c>
      <c r="P73" t="s">
        <v>31</v>
      </c>
      <c r="Q73">
        <v>23.88</v>
      </c>
      <c r="R73" t="s">
        <v>31</v>
      </c>
      <c r="S73" t="s">
        <v>31</v>
      </c>
    </row>
    <row r="74" spans="1:19" x14ac:dyDescent="0.35">
      <c r="A74" s="1">
        <v>43840.816666666666</v>
      </c>
      <c r="B74">
        <v>69</v>
      </c>
      <c r="C74">
        <v>4.5474030000000001</v>
      </c>
      <c r="D74" t="s">
        <v>31</v>
      </c>
      <c r="E74">
        <v>23.93</v>
      </c>
      <c r="F74" t="s">
        <v>31</v>
      </c>
      <c r="G74" t="s">
        <v>31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31</v>
      </c>
      <c r="N74" t="s">
        <v>31</v>
      </c>
      <c r="O74" t="s">
        <v>31</v>
      </c>
      <c r="P74" t="s">
        <v>31</v>
      </c>
      <c r="Q74">
        <v>23.88</v>
      </c>
      <c r="R74" t="s">
        <v>31</v>
      </c>
      <c r="S74" t="s">
        <v>31</v>
      </c>
    </row>
    <row r="75" spans="1:19" x14ac:dyDescent="0.35">
      <c r="A75" s="1">
        <v>43840.818749999999</v>
      </c>
      <c r="B75">
        <v>70</v>
      </c>
      <c r="C75">
        <v>4.5473739999999996</v>
      </c>
      <c r="D75" t="s">
        <v>31</v>
      </c>
      <c r="E75">
        <v>23.94</v>
      </c>
      <c r="F75" t="s">
        <v>31</v>
      </c>
      <c r="G75" t="s">
        <v>31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</v>
      </c>
      <c r="N75" t="s">
        <v>31</v>
      </c>
      <c r="O75" t="s">
        <v>31</v>
      </c>
      <c r="P75" t="s">
        <v>31</v>
      </c>
      <c r="Q75">
        <v>23.88</v>
      </c>
      <c r="R75" t="s">
        <v>31</v>
      </c>
      <c r="S75" t="s">
        <v>31</v>
      </c>
    </row>
    <row r="76" spans="1:19" x14ac:dyDescent="0.35">
      <c r="A76" s="1">
        <v>43840.820833333331</v>
      </c>
      <c r="B76">
        <v>71</v>
      </c>
      <c r="C76">
        <v>4.5060589999999996</v>
      </c>
      <c r="D76" t="s">
        <v>31</v>
      </c>
      <c r="E76">
        <v>23.93</v>
      </c>
      <c r="F76" t="s">
        <v>31</v>
      </c>
      <c r="G76" t="s">
        <v>31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31</v>
      </c>
      <c r="N76" t="s">
        <v>31</v>
      </c>
      <c r="O76" t="s">
        <v>31</v>
      </c>
      <c r="P76" t="s">
        <v>31</v>
      </c>
      <c r="Q76">
        <v>23.88</v>
      </c>
      <c r="R76" t="s">
        <v>31</v>
      </c>
      <c r="S76" t="s">
        <v>31</v>
      </c>
    </row>
    <row r="77" spans="1:19" x14ac:dyDescent="0.35">
      <c r="A77" s="1">
        <v>43840.822916666664</v>
      </c>
      <c r="B77">
        <v>72</v>
      </c>
      <c r="C77">
        <v>4.5887270000000004</v>
      </c>
      <c r="D77" t="s">
        <v>31</v>
      </c>
      <c r="E77">
        <v>23.93</v>
      </c>
      <c r="F77" t="s">
        <v>31</v>
      </c>
      <c r="G77" t="s">
        <v>31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31</v>
      </c>
      <c r="N77" t="s">
        <v>31</v>
      </c>
      <c r="O77" t="s">
        <v>31</v>
      </c>
      <c r="P77" t="s">
        <v>31</v>
      </c>
      <c r="Q77">
        <v>23.89</v>
      </c>
      <c r="R77" t="s">
        <v>31</v>
      </c>
      <c r="S77" t="s">
        <v>31</v>
      </c>
    </row>
    <row r="78" spans="1:19" x14ac:dyDescent="0.35">
      <c r="A78" s="1">
        <v>43840.824999999997</v>
      </c>
      <c r="B78">
        <v>73</v>
      </c>
      <c r="C78">
        <v>4.588743</v>
      </c>
      <c r="D78" t="s">
        <v>31</v>
      </c>
      <c r="E78">
        <v>23.93</v>
      </c>
      <c r="F78" t="s">
        <v>31</v>
      </c>
      <c r="G78" t="s">
        <v>31</v>
      </c>
      <c r="H78" t="s">
        <v>31</v>
      </c>
      <c r="I78" t="s">
        <v>31</v>
      </c>
      <c r="J78" t="s">
        <v>31</v>
      </c>
      <c r="K78" t="s">
        <v>31</v>
      </c>
      <c r="L78" t="s">
        <v>31</v>
      </c>
      <c r="M78" t="s">
        <v>31</v>
      </c>
      <c r="N78" t="s">
        <v>31</v>
      </c>
      <c r="O78" t="s">
        <v>31</v>
      </c>
      <c r="P78" t="s">
        <v>31</v>
      </c>
      <c r="Q78">
        <v>23.89</v>
      </c>
      <c r="R78" t="s">
        <v>31</v>
      </c>
      <c r="S78" t="s">
        <v>31</v>
      </c>
    </row>
    <row r="79" spans="1:19" x14ac:dyDescent="0.35">
      <c r="A79" s="1">
        <v>43840.82708333333</v>
      </c>
      <c r="B79">
        <v>74</v>
      </c>
      <c r="C79">
        <v>4.5474079999999999</v>
      </c>
      <c r="D79" t="s">
        <v>31</v>
      </c>
      <c r="E79">
        <v>23.95</v>
      </c>
      <c r="F79" t="s">
        <v>31</v>
      </c>
      <c r="G79" t="s">
        <v>31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31</v>
      </c>
      <c r="N79" t="s">
        <v>31</v>
      </c>
      <c r="O79" t="s">
        <v>31</v>
      </c>
      <c r="P79" t="s">
        <v>31</v>
      </c>
      <c r="Q79">
        <v>23.89</v>
      </c>
      <c r="R79" t="s">
        <v>31</v>
      </c>
      <c r="S79" t="s">
        <v>31</v>
      </c>
    </row>
    <row r="80" spans="1:19" x14ac:dyDescent="0.35">
      <c r="A80" s="1">
        <v>43840.82916666667</v>
      </c>
      <c r="B80">
        <v>75</v>
      </c>
      <c r="C80">
        <v>4.5473939999999997</v>
      </c>
      <c r="D80" t="s">
        <v>31</v>
      </c>
      <c r="E80">
        <v>23.95</v>
      </c>
      <c r="F80" t="s">
        <v>31</v>
      </c>
      <c r="G80" t="s">
        <v>31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31</v>
      </c>
      <c r="N80" t="s">
        <v>31</v>
      </c>
      <c r="O80" t="s">
        <v>31</v>
      </c>
      <c r="P80" t="s">
        <v>31</v>
      </c>
      <c r="Q80">
        <v>23.89</v>
      </c>
      <c r="R80" t="s">
        <v>31</v>
      </c>
      <c r="S80" t="s">
        <v>31</v>
      </c>
    </row>
    <row r="81" spans="1:19" x14ac:dyDescent="0.35">
      <c r="A81" s="1">
        <v>43840.831250000003</v>
      </c>
      <c r="B81">
        <v>76</v>
      </c>
      <c r="C81">
        <v>4.5887409999999997</v>
      </c>
      <c r="D81" t="s">
        <v>31</v>
      </c>
      <c r="E81">
        <v>23.94</v>
      </c>
      <c r="F81" t="s">
        <v>31</v>
      </c>
      <c r="G81" t="s">
        <v>31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31</v>
      </c>
      <c r="N81" t="s">
        <v>31</v>
      </c>
      <c r="O81" t="s">
        <v>31</v>
      </c>
      <c r="P81" t="s">
        <v>31</v>
      </c>
      <c r="Q81">
        <v>23.89</v>
      </c>
      <c r="R81" t="s">
        <v>31</v>
      </c>
      <c r="S81" t="s">
        <v>31</v>
      </c>
    </row>
    <row r="82" spans="1:19" x14ac:dyDescent="0.35">
      <c r="A82" s="1">
        <v>43840.833333333336</v>
      </c>
      <c r="B82">
        <v>77</v>
      </c>
      <c r="C82">
        <v>4.5473980000000003</v>
      </c>
      <c r="D82" t="s">
        <v>31</v>
      </c>
      <c r="E82">
        <v>23.94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Q82">
        <v>23.9</v>
      </c>
      <c r="R82" t="s">
        <v>31</v>
      </c>
      <c r="S82" t="s">
        <v>31</v>
      </c>
    </row>
    <row r="83" spans="1:19" x14ac:dyDescent="0.35">
      <c r="A83" s="1">
        <v>43840.835416666669</v>
      </c>
      <c r="B83">
        <v>78</v>
      </c>
      <c r="C83">
        <v>4.5473879999999998</v>
      </c>
      <c r="D83" t="s">
        <v>31</v>
      </c>
      <c r="E83">
        <v>23.94</v>
      </c>
      <c r="F83" t="s">
        <v>31</v>
      </c>
      <c r="G83" t="s">
        <v>31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31</v>
      </c>
      <c r="N83" t="s">
        <v>31</v>
      </c>
      <c r="O83" t="s">
        <v>31</v>
      </c>
      <c r="P83" t="s">
        <v>31</v>
      </c>
      <c r="Q83">
        <v>23.9</v>
      </c>
      <c r="R83" t="s">
        <v>31</v>
      </c>
      <c r="S83" t="s">
        <v>31</v>
      </c>
    </row>
    <row r="84" spans="1:19" x14ac:dyDescent="0.35">
      <c r="A84" s="1">
        <v>43840.837500000001</v>
      </c>
      <c r="B84">
        <v>79</v>
      </c>
      <c r="C84">
        <v>4.5473610000000004</v>
      </c>
      <c r="D84" t="s">
        <v>31</v>
      </c>
      <c r="E84">
        <v>23.94</v>
      </c>
      <c r="F84" t="s">
        <v>31</v>
      </c>
      <c r="G84" t="s">
        <v>31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31</v>
      </c>
      <c r="N84" t="s">
        <v>31</v>
      </c>
      <c r="O84" t="s">
        <v>31</v>
      </c>
      <c r="P84" t="s">
        <v>31</v>
      </c>
      <c r="Q84">
        <v>23.89</v>
      </c>
      <c r="R84" t="s">
        <v>31</v>
      </c>
      <c r="S84" t="s">
        <v>31</v>
      </c>
    </row>
    <row r="85" spans="1:19" x14ac:dyDescent="0.35">
      <c r="A85" s="1">
        <v>43840.839583333334</v>
      </c>
      <c r="B85">
        <v>80</v>
      </c>
      <c r="C85">
        <v>4.5473879999999998</v>
      </c>
      <c r="D85" t="s">
        <v>31</v>
      </c>
      <c r="E85">
        <v>23.96</v>
      </c>
      <c r="F85" t="s">
        <v>31</v>
      </c>
      <c r="G85" t="s">
        <v>31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31</v>
      </c>
      <c r="N85" t="s">
        <v>31</v>
      </c>
      <c r="O85" t="s">
        <v>31</v>
      </c>
      <c r="P85" t="s">
        <v>31</v>
      </c>
      <c r="Q85">
        <v>23.9</v>
      </c>
      <c r="R85" t="s">
        <v>31</v>
      </c>
      <c r="S85" t="s">
        <v>31</v>
      </c>
    </row>
    <row r="86" spans="1:19" x14ac:dyDescent="0.35">
      <c r="A86" s="1">
        <v>43840.841666666667</v>
      </c>
      <c r="B86">
        <v>81</v>
      </c>
      <c r="C86">
        <v>4.5887779999999996</v>
      </c>
      <c r="D86" t="s">
        <v>31</v>
      </c>
      <c r="E86">
        <v>23.94</v>
      </c>
      <c r="F86" t="s">
        <v>31</v>
      </c>
      <c r="G86" t="s">
        <v>31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31</v>
      </c>
      <c r="N86" t="s">
        <v>31</v>
      </c>
      <c r="O86" t="s">
        <v>31</v>
      </c>
      <c r="P86" t="s">
        <v>31</v>
      </c>
      <c r="Q86">
        <v>23.9</v>
      </c>
      <c r="R86" t="s">
        <v>31</v>
      </c>
      <c r="S86" t="s">
        <v>31</v>
      </c>
    </row>
    <row r="87" spans="1:19" x14ac:dyDescent="0.35">
      <c r="A87" s="1">
        <v>43840.84375</v>
      </c>
      <c r="B87">
        <v>82</v>
      </c>
      <c r="C87">
        <v>4.5887589999999996</v>
      </c>
      <c r="D87" t="s">
        <v>31</v>
      </c>
      <c r="E87">
        <v>23.96</v>
      </c>
      <c r="F87" t="s">
        <v>31</v>
      </c>
      <c r="G87" t="s">
        <v>31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31</v>
      </c>
      <c r="N87" t="s">
        <v>31</v>
      </c>
      <c r="O87" t="s">
        <v>31</v>
      </c>
      <c r="P87" t="s">
        <v>31</v>
      </c>
      <c r="Q87">
        <v>23.91</v>
      </c>
      <c r="R87" t="s">
        <v>31</v>
      </c>
      <c r="S87" t="s">
        <v>31</v>
      </c>
    </row>
    <row r="88" spans="1:19" x14ac:dyDescent="0.35">
      <c r="A88" s="1">
        <v>43840.845833333333</v>
      </c>
      <c r="B88">
        <v>83</v>
      </c>
      <c r="C88">
        <v>4.5887529999999996</v>
      </c>
      <c r="D88" t="s">
        <v>31</v>
      </c>
      <c r="E88">
        <v>23.95</v>
      </c>
      <c r="F88" t="s">
        <v>31</v>
      </c>
      <c r="G88" t="s">
        <v>31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31</v>
      </c>
      <c r="N88" t="s">
        <v>31</v>
      </c>
      <c r="O88" t="s">
        <v>31</v>
      </c>
      <c r="P88" t="s">
        <v>31</v>
      </c>
      <c r="Q88">
        <v>23.9</v>
      </c>
      <c r="R88" t="s">
        <v>31</v>
      </c>
      <c r="S88" t="s">
        <v>31</v>
      </c>
    </row>
    <row r="89" spans="1:19" x14ac:dyDescent="0.35">
      <c r="A89" s="1">
        <v>43840.847916666666</v>
      </c>
      <c r="B89">
        <v>84</v>
      </c>
      <c r="C89">
        <v>4.5887339999999996</v>
      </c>
      <c r="D89" t="s">
        <v>31</v>
      </c>
      <c r="E89">
        <v>23.94</v>
      </c>
      <c r="F89" t="s">
        <v>31</v>
      </c>
      <c r="G89" t="s">
        <v>31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31</v>
      </c>
      <c r="N89" t="s">
        <v>31</v>
      </c>
      <c r="O89" t="s">
        <v>31</v>
      </c>
      <c r="P89" t="s">
        <v>31</v>
      </c>
      <c r="Q89">
        <v>23.9</v>
      </c>
      <c r="R89" t="s">
        <v>31</v>
      </c>
      <c r="S89" t="s">
        <v>31</v>
      </c>
    </row>
    <row r="90" spans="1:19" x14ac:dyDescent="0.35">
      <c r="A90" s="1">
        <v>43840.85</v>
      </c>
      <c r="B90">
        <v>85</v>
      </c>
      <c r="C90">
        <v>4.5887370000000001</v>
      </c>
      <c r="D90" t="s">
        <v>31</v>
      </c>
      <c r="E90">
        <v>23.95</v>
      </c>
      <c r="F90" t="s">
        <v>31</v>
      </c>
      <c r="G90" t="s">
        <v>31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31</v>
      </c>
      <c r="N90" t="s">
        <v>31</v>
      </c>
      <c r="O90" t="s">
        <v>31</v>
      </c>
      <c r="P90" t="s">
        <v>31</v>
      </c>
      <c r="Q90">
        <v>23.9</v>
      </c>
      <c r="R90" t="s">
        <v>31</v>
      </c>
      <c r="S90" t="s">
        <v>31</v>
      </c>
    </row>
    <row r="91" spans="1:19" x14ac:dyDescent="0.35">
      <c r="A91" s="1">
        <v>43840.852083333331</v>
      </c>
      <c r="B91">
        <v>86</v>
      </c>
      <c r="C91">
        <v>4.5887079999999996</v>
      </c>
      <c r="D91" t="s">
        <v>31</v>
      </c>
      <c r="E91">
        <v>23.96</v>
      </c>
      <c r="F91" t="s">
        <v>31</v>
      </c>
      <c r="G91" t="s">
        <v>31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31</v>
      </c>
      <c r="N91" t="s">
        <v>31</v>
      </c>
      <c r="O91" t="s">
        <v>31</v>
      </c>
      <c r="P91" t="s">
        <v>31</v>
      </c>
      <c r="Q91">
        <v>23.9</v>
      </c>
      <c r="R91" t="s">
        <v>31</v>
      </c>
      <c r="S91" t="s">
        <v>31</v>
      </c>
    </row>
    <row r="92" spans="1:19" x14ac:dyDescent="0.35">
      <c r="A92" s="1">
        <v>43840.854166666664</v>
      </c>
      <c r="B92">
        <v>87</v>
      </c>
      <c r="C92">
        <v>4.5887370000000001</v>
      </c>
      <c r="D92" t="s">
        <v>31</v>
      </c>
      <c r="E92">
        <v>23.96</v>
      </c>
      <c r="F92" t="s">
        <v>31</v>
      </c>
      <c r="G92" t="s">
        <v>31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  <c r="P92" t="s">
        <v>31</v>
      </c>
      <c r="Q92">
        <v>23.91</v>
      </c>
      <c r="R92" t="s">
        <v>31</v>
      </c>
      <c r="S92" t="s">
        <v>31</v>
      </c>
    </row>
    <row r="93" spans="1:19" x14ac:dyDescent="0.35">
      <c r="A93" s="1">
        <v>43840.856249999997</v>
      </c>
      <c r="B93">
        <v>88</v>
      </c>
      <c r="C93">
        <v>4.5473869999999996</v>
      </c>
      <c r="D93" t="s">
        <v>31</v>
      </c>
      <c r="E93">
        <v>23.96</v>
      </c>
      <c r="F93" t="s">
        <v>31</v>
      </c>
      <c r="G93" t="s">
        <v>31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31</v>
      </c>
      <c r="N93" t="s">
        <v>31</v>
      </c>
      <c r="O93" t="s">
        <v>31</v>
      </c>
      <c r="P93" t="s">
        <v>31</v>
      </c>
      <c r="Q93">
        <v>23.92</v>
      </c>
      <c r="R93" t="s">
        <v>31</v>
      </c>
      <c r="S93" t="s">
        <v>31</v>
      </c>
    </row>
    <row r="94" spans="1:19" x14ac:dyDescent="0.35">
      <c r="A94" s="1">
        <v>43840.85833333333</v>
      </c>
      <c r="B94">
        <v>89</v>
      </c>
      <c r="C94">
        <v>4.5887310000000001</v>
      </c>
      <c r="D94" t="s">
        <v>31</v>
      </c>
      <c r="E94">
        <v>23.97</v>
      </c>
      <c r="F94" t="s">
        <v>31</v>
      </c>
      <c r="G94" t="s">
        <v>31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31</v>
      </c>
      <c r="N94" t="s">
        <v>31</v>
      </c>
      <c r="O94" t="s">
        <v>31</v>
      </c>
      <c r="P94" t="s">
        <v>31</v>
      </c>
      <c r="Q94">
        <v>23.93</v>
      </c>
      <c r="R94" t="s">
        <v>31</v>
      </c>
      <c r="S94" t="s">
        <v>31</v>
      </c>
    </row>
    <row r="95" spans="1:19" x14ac:dyDescent="0.35">
      <c r="A95" s="1">
        <v>43840.86041666667</v>
      </c>
      <c r="B95">
        <v>90</v>
      </c>
      <c r="C95">
        <v>4.588724</v>
      </c>
      <c r="D95" t="s">
        <v>31</v>
      </c>
      <c r="E95">
        <v>23.97</v>
      </c>
      <c r="F95" t="s">
        <v>31</v>
      </c>
      <c r="G95" t="s">
        <v>31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31</v>
      </c>
      <c r="N95" t="s">
        <v>31</v>
      </c>
      <c r="O95" t="s">
        <v>31</v>
      </c>
      <c r="P95" t="s">
        <v>31</v>
      </c>
      <c r="Q95">
        <v>23.92</v>
      </c>
      <c r="R95" t="s">
        <v>31</v>
      </c>
      <c r="S95" t="s">
        <v>31</v>
      </c>
    </row>
    <row r="96" spans="1:19" x14ac:dyDescent="0.35">
      <c r="A96" s="1">
        <v>43840.862500000003</v>
      </c>
      <c r="B96">
        <v>91</v>
      </c>
      <c r="C96">
        <v>4.5887270000000004</v>
      </c>
      <c r="D96" t="s">
        <v>31</v>
      </c>
      <c r="E96">
        <v>23.96</v>
      </c>
      <c r="F96" t="s">
        <v>31</v>
      </c>
      <c r="G96" t="s">
        <v>31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31</v>
      </c>
      <c r="N96" t="s">
        <v>31</v>
      </c>
      <c r="O96" t="s">
        <v>31</v>
      </c>
      <c r="P96" t="s">
        <v>31</v>
      </c>
      <c r="Q96">
        <v>23.92</v>
      </c>
      <c r="R96" t="s">
        <v>31</v>
      </c>
      <c r="S96" t="s">
        <v>31</v>
      </c>
    </row>
    <row r="97" spans="1:19" x14ac:dyDescent="0.35">
      <c r="A97" s="1">
        <v>43840.864583333336</v>
      </c>
      <c r="B97">
        <v>92</v>
      </c>
      <c r="C97">
        <v>4.5887219999999997</v>
      </c>
      <c r="D97" t="s">
        <v>31</v>
      </c>
      <c r="E97">
        <v>23.96</v>
      </c>
      <c r="F97" t="s">
        <v>31</v>
      </c>
      <c r="G97" t="s">
        <v>31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31</v>
      </c>
      <c r="N97" t="s">
        <v>31</v>
      </c>
      <c r="O97" t="s">
        <v>31</v>
      </c>
      <c r="P97" t="s">
        <v>31</v>
      </c>
      <c r="Q97">
        <v>23.92</v>
      </c>
      <c r="R97" t="s">
        <v>31</v>
      </c>
      <c r="S97" t="s">
        <v>31</v>
      </c>
    </row>
    <row r="98" spans="1:19" x14ac:dyDescent="0.35">
      <c r="A98" s="1">
        <v>43840.866666666669</v>
      </c>
      <c r="B98">
        <v>93</v>
      </c>
      <c r="C98">
        <v>4.5887409999999997</v>
      </c>
      <c r="D98" t="s">
        <v>31</v>
      </c>
      <c r="E98">
        <v>23.95</v>
      </c>
      <c r="F98" t="s">
        <v>31</v>
      </c>
      <c r="G98" t="s">
        <v>31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31</v>
      </c>
      <c r="N98" t="s">
        <v>31</v>
      </c>
      <c r="O98" t="s">
        <v>31</v>
      </c>
      <c r="P98" t="s">
        <v>31</v>
      </c>
      <c r="Q98">
        <v>23.91</v>
      </c>
      <c r="R98" t="s">
        <v>31</v>
      </c>
      <c r="S98" t="s">
        <v>31</v>
      </c>
    </row>
    <row r="99" spans="1:19" x14ac:dyDescent="0.35">
      <c r="A99" s="1">
        <v>43840.868750000001</v>
      </c>
      <c r="B99">
        <v>94</v>
      </c>
      <c r="C99">
        <v>4.5887440000000002</v>
      </c>
      <c r="D99" t="s">
        <v>31</v>
      </c>
      <c r="E99">
        <v>23.95</v>
      </c>
      <c r="F99" t="s">
        <v>31</v>
      </c>
      <c r="G99" t="s">
        <v>31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31</v>
      </c>
      <c r="N99" t="s">
        <v>31</v>
      </c>
      <c r="O99" t="s">
        <v>31</v>
      </c>
      <c r="P99" t="s">
        <v>31</v>
      </c>
      <c r="Q99">
        <v>23.91</v>
      </c>
      <c r="R99" t="s">
        <v>31</v>
      </c>
      <c r="S99" t="s">
        <v>31</v>
      </c>
    </row>
    <row r="100" spans="1:19" x14ac:dyDescent="0.35">
      <c r="A100" s="1">
        <v>43840.870833333334</v>
      </c>
      <c r="B100">
        <v>95</v>
      </c>
      <c r="C100">
        <v>4.5887279999999997</v>
      </c>
      <c r="D100" t="s">
        <v>31</v>
      </c>
      <c r="E100">
        <v>23.95</v>
      </c>
      <c r="F100" t="s">
        <v>31</v>
      </c>
      <c r="G100" t="s">
        <v>31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31</v>
      </c>
      <c r="N100" t="s">
        <v>31</v>
      </c>
      <c r="O100" t="s">
        <v>31</v>
      </c>
      <c r="P100" t="s">
        <v>31</v>
      </c>
      <c r="Q100">
        <v>23.91</v>
      </c>
      <c r="R100" t="s">
        <v>31</v>
      </c>
      <c r="S100" t="s">
        <v>31</v>
      </c>
    </row>
    <row r="101" spans="1:19" x14ac:dyDescent="0.35">
      <c r="A101" s="1">
        <v>43840.872916666667</v>
      </c>
      <c r="B101">
        <v>96</v>
      </c>
      <c r="C101">
        <v>4.5060630000000002</v>
      </c>
      <c r="D101" t="s">
        <v>31</v>
      </c>
      <c r="E101">
        <v>23.96</v>
      </c>
      <c r="F101" t="s">
        <v>31</v>
      </c>
      <c r="G101" t="s">
        <v>31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31</v>
      </c>
      <c r="N101" t="s">
        <v>31</v>
      </c>
      <c r="O101" t="s">
        <v>31</v>
      </c>
      <c r="P101" t="s">
        <v>31</v>
      </c>
      <c r="Q101">
        <v>23.91</v>
      </c>
      <c r="R101" t="s">
        <v>31</v>
      </c>
      <c r="S101" t="s">
        <v>31</v>
      </c>
    </row>
    <row r="102" spans="1:19" x14ac:dyDescent="0.35">
      <c r="A102" s="1">
        <v>43840.875</v>
      </c>
      <c r="B102">
        <v>97</v>
      </c>
      <c r="C102">
        <v>4.5887479999999998</v>
      </c>
      <c r="D102" t="s">
        <v>31</v>
      </c>
      <c r="E102">
        <v>23.95</v>
      </c>
      <c r="F102" t="s">
        <v>31</v>
      </c>
      <c r="G102" t="s">
        <v>31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31</v>
      </c>
      <c r="N102" t="s">
        <v>31</v>
      </c>
      <c r="O102" t="s">
        <v>31</v>
      </c>
      <c r="P102" t="s">
        <v>31</v>
      </c>
      <c r="Q102">
        <v>23.91</v>
      </c>
      <c r="R102" t="s">
        <v>31</v>
      </c>
      <c r="S102" t="s">
        <v>31</v>
      </c>
    </row>
    <row r="103" spans="1:19" x14ac:dyDescent="0.35">
      <c r="A103" s="1">
        <v>43840.877083333333</v>
      </c>
      <c r="B103">
        <v>98</v>
      </c>
      <c r="C103">
        <v>4.5473730000000003</v>
      </c>
      <c r="D103" t="s">
        <v>31</v>
      </c>
      <c r="E103">
        <v>23.95</v>
      </c>
      <c r="F103" t="s">
        <v>31</v>
      </c>
      <c r="G103" t="s">
        <v>31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31</v>
      </c>
      <c r="N103" t="s">
        <v>31</v>
      </c>
      <c r="O103" t="s">
        <v>31</v>
      </c>
      <c r="P103" t="s">
        <v>31</v>
      </c>
      <c r="Q103">
        <v>23.91</v>
      </c>
      <c r="R103" t="s">
        <v>31</v>
      </c>
      <c r="S103" t="s">
        <v>31</v>
      </c>
    </row>
    <row r="104" spans="1:19" x14ac:dyDescent="0.35">
      <c r="A104" s="1">
        <v>43840.879166666666</v>
      </c>
      <c r="B104">
        <v>99</v>
      </c>
      <c r="C104">
        <v>4.5473980000000003</v>
      </c>
      <c r="D104" t="s">
        <v>31</v>
      </c>
      <c r="E104">
        <v>23.94</v>
      </c>
      <c r="F104" t="s">
        <v>31</v>
      </c>
      <c r="G104" t="s">
        <v>31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31</v>
      </c>
      <c r="N104" t="s">
        <v>31</v>
      </c>
      <c r="O104" t="s">
        <v>31</v>
      </c>
      <c r="P104" t="s">
        <v>31</v>
      </c>
      <c r="Q104">
        <v>23.91</v>
      </c>
      <c r="R104" t="s">
        <v>31</v>
      </c>
      <c r="S104" t="s">
        <v>31</v>
      </c>
    </row>
    <row r="105" spans="1:19" x14ac:dyDescent="0.35">
      <c r="A105" s="1">
        <v>43840.881249999999</v>
      </c>
      <c r="B105">
        <v>100</v>
      </c>
      <c r="C105">
        <v>4.5474160000000001</v>
      </c>
      <c r="D105" t="s">
        <v>31</v>
      </c>
      <c r="E105">
        <v>23.95</v>
      </c>
      <c r="F105" t="s">
        <v>31</v>
      </c>
      <c r="G105" t="s">
        <v>31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31</v>
      </c>
      <c r="N105" t="s">
        <v>31</v>
      </c>
      <c r="O105" t="s">
        <v>31</v>
      </c>
      <c r="P105" t="s">
        <v>31</v>
      </c>
      <c r="Q105">
        <v>23.91</v>
      </c>
      <c r="R105" t="s">
        <v>31</v>
      </c>
      <c r="S105" t="s">
        <v>31</v>
      </c>
    </row>
    <row r="106" spans="1:19" x14ac:dyDescent="0.35">
      <c r="A106" s="1">
        <v>43840.883333333331</v>
      </c>
      <c r="B106">
        <v>101</v>
      </c>
      <c r="C106">
        <v>4.506094</v>
      </c>
      <c r="D106" t="s">
        <v>31</v>
      </c>
      <c r="E106">
        <v>23.96</v>
      </c>
      <c r="F106" t="s">
        <v>31</v>
      </c>
      <c r="G106" t="s">
        <v>31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31</v>
      </c>
      <c r="N106" t="s">
        <v>31</v>
      </c>
      <c r="O106" t="s">
        <v>31</v>
      </c>
      <c r="P106" t="s">
        <v>31</v>
      </c>
      <c r="Q106">
        <v>23.92</v>
      </c>
      <c r="R106" t="s">
        <v>31</v>
      </c>
      <c r="S106" t="s">
        <v>31</v>
      </c>
    </row>
    <row r="107" spans="1:19" x14ac:dyDescent="0.35">
      <c r="A107" s="1">
        <v>43840.885416666664</v>
      </c>
      <c r="B107">
        <v>102</v>
      </c>
      <c r="C107">
        <v>4.5060510000000003</v>
      </c>
      <c r="D107" t="s">
        <v>31</v>
      </c>
      <c r="E107">
        <v>23.96</v>
      </c>
      <c r="F107" t="s">
        <v>31</v>
      </c>
      <c r="G107" t="s">
        <v>31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31</v>
      </c>
      <c r="N107" t="s">
        <v>31</v>
      </c>
      <c r="O107" t="s">
        <v>31</v>
      </c>
      <c r="P107" t="s">
        <v>31</v>
      </c>
      <c r="Q107">
        <v>23.92</v>
      </c>
      <c r="R107" t="s">
        <v>31</v>
      </c>
      <c r="S107" t="s">
        <v>31</v>
      </c>
    </row>
    <row r="108" spans="1:19" x14ac:dyDescent="0.35">
      <c r="A108" s="1">
        <v>43840.887499999997</v>
      </c>
      <c r="B108">
        <v>103</v>
      </c>
      <c r="C108">
        <v>4.5060640000000003</v>
      </c>
      <c r="D108" t="s">
        <v>31</v>
      </c>
      <c r="E108">
        <v>23.96</v>
      </c>
      <c r="F108" t="s">
        <v>31</v>
      </c>
      <c r="G108" t="s">
        <v>31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31</v>
      </c>
      <c r="N108" t="s">
        <v>31</v>
      </c>
      <c r="O108" t="s">
        <v>31</v>
      </c>
      <c r="P108" t="s">
        <v>31</v>
      </c>
      <c r="Q108">
        <v>23.92</v>
      </c>
      <c r="R108" t="s">
        <v>31</v>
      </c>
      <c r="S108" t="s">
        <v>31</v>
      </c>
    </row>
    <row r="109" spans="1:19" x14ac:dyDescent="0.35">
      <c r="A109" s="1">
        <v>43840.88958333333</v>
      </c>
      <c r="B109">
        <v>104</v>
      </c>
      <c r="C109">
        <v>4.5474050000000004</v>
      </c>
      <c r="D109" t="s">
        <v>31</v>
      </c>
      <c r="E109">
        <v>23.96</v>
      </c>
      <c r="F109" t="s">
        <v>31</v>
      </c>
      <c r="G109" t="s">
        <v>31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31</v>
      </c>
      <c r="N109" t="s">
        <v>31</v>
      </c>
      <c r="O109" t="s">
        <v>31</v>
      </c>
      <c r="P109" t="s">
        <v>31</v>
      </c>
      <c r="Q109">
        <v>23.92</v>
      </c>
      <c r="R109" t="s">
        <v>31</v>
      </c>
      <c r="S109" t="s">
        <v>31</v>
      </c>
    </row>
    <row r="110" spans="1:19" x14ac:dyDescent="0.35">
      <c r="A110" s="1">
        <v>43840.89166666667</v>
      </c>
      <c r="B110">
        <v>105</v>
      </c>
      <c r="C110">
        <v>4.5060630000000002</v>
      </c>
      <c r="D110" t="s">
        <v>31</v>
      </c>
      <c r="E110">
        <v>23.96</v>
      </c>
      <c r="F110" t="s">
        <v>31</v>
      </c>
      <c r="G110" t="s">
        <v>31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31</v>
      </c>
      <c r="N110" t="s">
        <v>31</v>
      </c>
      <c r="O110" t="s">
        <v>31</v>
      </c>
      <c r="P110" t="s">
        <v>31</v>
      </c>
      <c r="Q110">
        <v>23.91</v>
      </c>
      <c r="R110" t="s">
        <v>31</v>
      </c>
      <c r="S110" t="s">
        <v>31</v>
      </c>
    </row>
    <row r="111" spans="1:19" x14ac:dyDescent="0.35">
      <c r="A111" s="1">
        <v>43840.893750000003</v>
      </c>
      <c r="B111">
        <v>106</v>
      </c>
      <c r="C111">
        <v>4.506062</v>
      </c>
      <c r="D111" t="s">
        <v>31</v>
      </c>
      <c r="E111">
        <v>23.94</v>
      </c>
      <c r="F111" t="s">
        <v>31</v>
      </c>
      <c r="G111" t="s">
        <v>31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31</v>
      </c>
      <c r="N111" t="s">
        <v>31</v>
      </c>
      <c r="O111" t="s">
        <v>31</v>
      </c>
      <c r="P111" t="s">
        <v>31</v>
      </c>
      <c r="Q111">
        <v>23.91</v>
      </c>
      <c r="R111" t="s">
        <v>31</v>
      </c>
      <c r="S111" t="s">
        <v>31</v>
      </c>
    </row>
    <row r="112" spans="1:19" x14ac:dyDescent="0.35">
      <c r="A112" s="1">
        <v>43840.895833333336</v>
      </c>
      <c r="B112">
        <v>107</v>
      </c>
      <c r="C112">
        <v>4.5474410000000001</v>
      </c>
      <c r="D112" t="s">
        <v>31</v>
      </c>
      <c r="E112">
        <v>23.96</v>
      </c>
      <c r="F112" t="s">
        <v>31</v>
      </c>
      <c r="G112" t="s">
        <v>31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31</v>
      </c>
      <c r="N112" t="s">
        <v>31</v>
      </c>
      <c r="O112" t="s">
        <v>31</v>
      </c>
      <c r="P112" t="s">
        <v>31</v>
      </c>
      <c r="Q112">
        <v>23.91</v>
      </c>
      <c r="R112" t="s">
        <v>31</v>
      </c>
      <c r="S112" t="s">
        <v>31</v>
      </c>
    </row>
    <row r="113" spans="1:19" x14ac:dyDescent="0.35">
      <c r="A113" s="1">
        <v>43840.897916666669</v>
      </c>
      <c r="B113">
        <v>108</v>
      </c>
      <c r="C113">
        <v>4.547415</v>
      </c>
      <c r="D113" t="s">
        <v>31</v>
      </c>
      <c r="E113">
        <v>23.95</v>
      </c>
      <c r="F113" t="s">
        <v>31</v>
      </c>
      <c r="G113" t="s">
        <v>31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31</v>
      </c>
      <c r="N113" t="s">
        <v>31</v>
      </c>
      <c r="O113" t="s">
        <v>31</v>
      </c>
      <c r="P113" t="s">
        <v>31</v>
      </c>
      <c r="Q113">
        <v>23.91</v>
      </c>
      <c r="R113" t="s">
        <v>31</v>
      </c>
      <c r="S113" t="s">
        <v>31</v>
      </c>
    </row>
    <row r="114" spans="1:19" x14ac:dyDescent="0.35">
      <c r="A114" s="1">
        <v>43840.9</v>
      </c>
      <c r="B114">
        <v>109</v>
      </c>
      <c r="C114">
        <v>4.5474309999999996</v>
      </c>
      <c r="D114" t="s">
        <v>31</v>
      </c>
      <c r="E114">
        <v>23.94</v>
      </c>
      <c r="F114" t="s">
        <v>31</v>
      </c>
      <c r="G114" t="s">
        <v>31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31</v>
      </c>
      <c r="N114" t="s">
        <v>31</v>
      </c>
      <c r="O114" t="s">
        <v>31</v>
      </c>
      <c r="P114" t="s">
        <v>31</v>
      </c>
      <c r="Q114">
        <v>23.91</v>
      </c>
      <c r="R114" t="s">
        <v>31</v>
      </c>
      <c r="S114" t="s">
        <v>31</v>
      </c>
    </row>
    <row r="115" spans="1:19" x14ac:dyDescent="0.35">
      <c r="A115" s="1">
        <v>43840.902083333334</v>
      </c>
      <c r="B115">
        <v>110</v>
      </c>
      <c r="C115">
        <v>4.5474009999999998</v>
      </c>
      <c r="D115" t="s">
        <v>31</v>
      </c>
      <c r="E115">
        <v>23.96</v>
      </c>
      <c r="F115" t="s">
        <v>31</v>
      </c>
      <c r="G115" t="s">
        <v>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31</v>
      </c>
      <c r="N115" t="s">
        <v>31</v>
      </c>
      <c r="O115" t="s">
        <v>31</v>
      </c>
      <c r="P115" t="s">
        <v>31</v>
      </c>
      <c r="Q115">
        <v>23.92</v>
      </c>
      <c r="R115" t="s">
        <v>31</v>
      </c>
      <c r="S115" t="s">
        <v>31</v>
      </c>
    </row>
    <row r="116" spans="1:19" x14ac:dyDescent="0.35">
      <c r="A116" s="1">
        <v>43840.904166666667</v>
      </c>
      <c r="B116">
        <v>111</v>
      </c>
      <c r="C116">
        <v>4.5060919999999998</v>
      </c>
      <c r="D116" t="s">
        <v>31</v>
      </c>
      <c r="E116">
        <v>23.96</v>
      </c>
      <c r="F116" t="s">
        <v>31</v>
      </c>
      <c r="G116" t="s">
        <v>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31</v>
      </c>
      <c r="N116" t="s">
        <v>31</v>
      </c>
      <c r="O116" t="s">
        <v>31</v>
      </c>
      <c r="P116" t="s">
        <v>31</v>
      </c>
      <c r="Q116">
        <v>23.91</v>
      </c>
      <c r="R116" t="s">
        <v>31</v>
      </c>
      <c r="S116" t="s">
        <v>31</v>
      </c>
    </row>
    <row r="117" spans="1:19" x14ac:dyDescent="0.35">
      <c r="A117" s="1">
        <v>43840.90625</v>
      </c>
      <c r="B117">
        <v>112</v>
      </c>
      <c r="C117">
        <v>4.506062</v>
      </c>
      <c r="D117" t="s">
        <v>31</v>
      </c>
      <c r="E117">
        <v>23.95</v>
      </c>
      <c r="F117" t="s">
        <v>31</v>
      </c>
      <c r="G117" t="s">
        <v>31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31</v>
      </c>
      <c r="N117" t="s">
        <v>31</v>
      </c>
      <c r="O117" t="s">
        <v>31</v>
      </c>
      <c r="P117" t="s">
        <v>31</v>
      </c>
      <c r="Q117">
        <v>23.91</v>
      </c>
      <c r="R117" t="s">
        <v>31</v>
      </c>
      <c r="S117" t="s">
        <v>31</v>
      </c>
    </row>
    <row r="118" spans="1:19" x14ac:dyDescent="0.35">
      <c r="A118" s="1">
        <v>43840.908333333333</v>
      </c>
      <c r="B118">
        <v>113</v>
      </c>
      <c r="C118">
        <v>4.5060669999999998</v>
      </c>
      <c r="D118" t="s">
        <v>31</v>
      </c>
      <c r="E118">
        <v>23.94</v>
      </c>
      <c r="F118" t="s">
        <v>31</v>
      </c>
      <c r="G118" t="s">
        <v>31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31</v>
      </c>
      <c r="N118" t="s">
        <v>31</v>
      </c>
      <c r="O118" t="s">
        <v>31</v>
      </c>
      <c r="P118" t="s">
        <v>31</v>
      </c>
      <c r="Q118">
        <v>23.9</v>
      </c>
      <c r="R118" t="s">
        <v>31</v>
      </c>
      <c r="S118" t="s">
        <v>31</v>
      </c>
    </row>
    <row r="119" spans="1:19" x14ac:dyDescent="0.35">
      <c r="A119" s="1">
        <v>43840.910416666666</v>
      </c>
      <c r="B119">
        <v>114</v>
      </c>
      <c r="C119">
        <v>4.5060479999999998</v>
      </c>
      <c r="D119" t="s">
        <v>31</v>
      </c>
      <c r="E119">
        <v>23.96</v>
      </c>
      <c r="F119" t="s">
        <v>31</v>
      </c>
      <c r="G119" t="s">
        <v>31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31</v>
      </c>
      <c r="N119" t="s">
        <v>31</v>
      </c>
      <c r="O119" t="s">
        <v>31</v>
      </c>
      <c r="P119" t="s">
        <v>31</v>
      </c>
      <c r="Q119">
        <v>23.91</v>
      </c>
      <c r="R119" t="s">
        <v>31</v>
      </c>
      <c r="S119" t="s">
        <v>31</v>
      </c>
    </row>
    <row r="120" spans="1:19" x14ac:dyDescent="0.35">
      <c r="A120" s="1">
        <v>43840.912499999999</v>
      </c>
      <c r="B120">
        <v>115</v>
      </c>
      <c r="C120">
        <v>4.5060630000000002</v>
      </c>
      <c r="D120" t="s">
        <v>31</v>
      </c>
      <c r="E120">
        <v>23.96</v>
      </c>
      <c r="F120" t="s">
        <v>31</v>
      </c>
      <c r="G120" t="s">
        <v>31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31</v>
      </c>
      <c r="N120" t="s">
        <v>31</v>
      </c>
      <c r="O120" t="s">
        <v>31</v>
      </c>
      <c r="P120" t="s">
        <v>31</v>
      </c>
      <c r="Q120">
        <v>23.91</v>
      </c>
      <c r="R120" t="s">
        <v>31</v>
      </c>
      <c r="S120" t="s">
        <v>31</v>
      </c>
    </row>
    <row r="121" spans="1:19" x14ac:dyDescent="0.35">
      <c r="A121" s="1">
        <v>43840.914583333331</v>
      </c>
      <c r="B121">
        <v>116</v>
      </c>
      <c r="C121">
        <v>4.506049</v>
      </c>
      <c r="D121" t="s">
        <v>31</v>
      </c>
      <c r="E121">
        <v>23.96</v>
      </c>
      <c r="F121" t="s">
        <v>31</v>
      </c>
      <c r="G121" t="s">
        <v>31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31</v>
      </c>
      <c r="N121" t="s">
        <v>31</v>
      </c>
      <c r="O121" t="s">
        <v>31</v>
      </c>
      <c r="P121" t="s">
        <v>31</v>
      </c>
      <c r="Q121">
        <v>23.91</v>
      </c>
      <c r="R121" t="s">
        <v>31</v>
      </c>
      <c r="S121" t="s">
        <v>31</v>
      </c>
    </row>
    <row r="122" spans="1:19" x14ac:dyDescent="0.35">
      <c r="A122" s="1">
        <v>43840.916666666664</v>
      </c>
      <c r="B122">
        <v>117</v>
      </c>
      <c r="C122">
        <v>4.5060750000000001</v>
      </c>
      <c r="D122" t="s">
        <v>31</v>
      </c>
      <c r="E122">
        <v>23.96</v>
      </c>
      <c r="F122" t="s">
        <v>31</v>
      </c>
      <c r="G122" t="s">
        <v>31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31</v>
      </c>
      <c r="N122" t="s">
        <v>31</v>
      </c>
      <c r="O122" t="s">
        <v>31</v>
      </c>
      <c r="P122" t="s">
        <v>31</v>
      </c>
      <c r="Q122">
        <v>23.92</v>
      </c>
      <c r="R122" t="s">
        <v>31</v>
      </c>
      <c r="S122" t="s">
        <v>31</v>
      </c>
    </row>
    <row r="123" spans="1:19" x14ac:dyDescent="0.35">
      <c r="A123" s="1">
        <v>43840.918749999997</v>
      </c>
      <c r="B123">
        <v>118</v>
      </c>
      <c r="C123">
        <v>4.5060539999999998</v>
      </c>
      <c r="D123" t="s">
        <v>31</v>
      </c>
      <c r="E123">
        <v>23.96</v>
      </c>
      <c r="F123" t="s">
        <v>31</v>
      </c>
      <c r="G123" t="s">
        <v>31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31</v>
      </c>
      <c r="N123" t="s">
        <v>31</v>
      </c>
      <c r="O123" t="s">
        <v>31</v>
      </c>
      <c r="P123" t="s">
        <v>31</v>
      </c>
      <c r="Q123">
        <v>23.91</v>
      </c>
      <c r="R123" t="s">
        <v>31</v>
      </c>
      <c r="S123" t="s">
        <v>31</v>
      </c>
    </row>
    <row r="124" spans="1:19" x14ac:dyDescent="0.35">
      <c r="A124" s="1">
        <v>43840.92083333333</v>
      </c>
      <c r="B124">
        <v>119</v>
      </c>
      <c r="C124">
        <v>4.5060650000000004</v>
      </c>
      <c r="D124" t="s">
        <v>31</v>
      </c>
      <c r="E124">
        <v>23.97</v>
      </c>
      <c r="F124" t="s">
        <v>31</v>
      </c>
      <c r="G124" t="s">
        <v>31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31</v>
      </c>
      <c r="N124" t="s">
        <v>31</v>
      </c>
      <c r="O124" t="s">
        <v>31</v>
      </c>
      <c r="P124" t="s">
        <v>31</v>
      </c>
      <c r="Q124">
        <v>23.93</v>
      </c>
      <c r="R124" t="s">
        <v>31</v>
      </c>
      <c r="S124" t="s">
        <v>31</v>
      </c>
    </row>
    <row r="125" spans="1:19" x14ac:dyDescent="0.35">
      <c r="A125" s="1">
        <v>43840.92291666667</v>
      </c>
      <c r="B125">
        <v>120</v>
      </c>
      <c r="C125">
        <v>4.5060510000000003</v>
      </c>
      <c r="D125" t="s">
        <v>31</v>
      </c>
      <c r="E125">
        <v>23.97</v>
      </c>
      <c r="F125" t="s">
        <v>31</v>
      </c>
      <c r="G125" t="s">
        <v>31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31</v>
      </c>
      <c r="N125" t="s">
        <v>31</v>
      </c>
      <c r="O125" t="s">
        <v>31</v>
      </c>
      <c r="P125" t="s">
        <v>31</v>
      </c>
      <c r="Q125">
        <v>23.93</v>
      </c>
      <c r="R125" t="s">
        <v>31</v>
      </c>
      <c r="S125" t="s">
        <v>31</v>
      </c>
    </row>
    <row r="126" spans="1:19" x14ac:dyDescent="0.35">
      <c r="A126" s="1">
        <v>43840.925000000003</v>
      </c>
      <c r="B126">
        <v>121</v>
      </c>
      <c r="C126">
        <v>4.5474040000000002</v>
      </c>
      <c r="D126" t="s">
        <v>31</v>
      </c>
      <c r="E126">
        <v>23.97</v>
      </c>
      <c r="F126" t="s">
        <v>31</v>
      </c>
      <c r="G126" t="s">
        <v>31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31</v>
      </c>
      <c r="N126" t="s">
        <v>31</v>
      </c>
      <c r="O126" t="s">
        <v>31</v>
      </c>
      <c r="P126" t="s">
        <v>31</v>
      </c>
      <c r="Q126">
        <v>23.93</v>
      </c>
      <c r="R126" t="s">
        <v>31</v>
      </c>
      <c r="S126" t="s">
        <v>31</v>
      </c>
    </row>
    <row r="127" spans="1:19" x14ac:dyDescent="0.35">
      <c r="A127" s="1">
        <v>43840.927083333336</v>
      </c>
      <c r="B127">
        <v>122</v>
      </c>
      <c r="C127">
        <v>4.5473749999999997</v>
      </c>
      <c r="D127" t="s">
        <v>31</v>
      </c>
      <c r="E127">
        <v>23.96</v>
      </c>
      <c r="F127" t="s">
        <v>31</v>
      </c>
      <c r="G127" t="s">
        <v>31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31</v>
      </c>
      <c r="N127" t="s">
        <v>31</v>
      </c>
      <c r="O127" t="s">
        <v>31</v>
      </c>
      <c r="P127" t="s">
        <v>31</v>
      </c>
      <c r="Q127">
        <v>23.93</v>
      </c>
      <c r="R127" t="s">
        <v>31</v>
      </c>
      <c r="S127" t="s">
        <v>31</v>
      </c>
    </row>
    <row r="128" spans="1:19" x14ac:dyDescent="0.35">
      <c r="A128" s="1">
        <v>43840.929166666669</v>
      </c>
      <c r="B128">
        <v>123</v>
      </c>
      <c r="C128">
        <v>4.5887460000000004</v>
      </c>
      <c r="D128" t="s">
        <v>31</v>
      </c>
      <c r="E128">
        <v>23.95</v>
      </c>
      <c r="F128" t="s">
        <v>31</v>
      </c>
      <c r="G128" t="s">
        <v>31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31</v>
      </c>
      <c r="N128" t="s">
        <v>31</v>
      </c>
      <c r="O128" t="s">
        <v>31</v>
      </c>
      <c r="P128" t="s">
        <v>31</v>
      </c>
      <c r="Q128">
        <v>23.93</v>
      </c>
      <c r="R128" t="s">
        <v>31</v>
      </c>
      <c r="S128" t="s">
        <v>31</v>
      </c>
    </row>
    <row r="129" spans="1:19" x14ac:dyDescent="0.35">
      <c r="A129" s="1">
        <v>43840.931250000001</v>
      </c>
      <c r="B129">
        <v>124</v>
      </c>
      <c r="C129">
        <v>4.5060390000000003</v>
      </c>
      <c r="D129" t="s">
        <v>31</v>
      </c>
      <c r="E129">
        <v>23.95</v>
      </c>
      <c r="F129" t="s">
        <v>31</v>
      </c>
      <c r="G129" t="s">
        <v>31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31</v>
      </c>
      <c r="N129" t="s">
        <v>31</v>
      </c>
      <c r="O129" t="s">
        <v>31</v>
      </c>
      <c r="P129" t="s">
        <v>31</v>
      </c>
      <c r="Q129">
        <v>23.92</v>
      </c>
      <c r="R129" t="s">
        <v>31</v>
      </c>
      <c r="S129" t="s">
        <v>31</v>
      </c>
    </row>
    <row r="130" spans="1:19" x14ac:dyDescent="0.35">
      <c r="A130" s="1">
        <v>43840.933333333334</v>
      </c>
      <c r="B130">
        <v>125</v>
      </c>
      <c r="C130">
        <v>4.5060719999999996</v>
      </c>
      <c r="D130" t="s">
        <v>31</v>
      </c>
      <c r="E130">
        <v>23.95</v>
      </c>
      <c r="F130" t="s">
        <v>31</v>
      </c>
      <c r="G130" t="s">
        <v>31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31</v>
      </c>
      <c r="N130" t="s">
        <v>31</v>
      </c>
      <c r="O130" t="s">
        <v>31</v>
      </c>
      <c r="P130" t="s">
        <v>31</v>
      </c>
      <c r="Q130">
        <v>23.92</v>
      </c>
      <c r="R130" t="s">
        <v>31</v>
      </c>
      <c r="S130" t="s">
        <v>31</v>
      </c>
    </row>
    <row r="131" spans="1:19" x14ac:dyDescent="0.35">
      <c r="A131" s="1">
        <v>43840.935416666667</v>
      </c>
      <c r="B131">
        <v>126</v>
      </c>
      <c r="C131">
        <v>4.5060529999999996</v>
      </c>
      <c r="D131" t="s">
        <v>31</v>
      </c>
      <c r="E131">
        <v>23.96</v>
      </c>
      <c r="F131" t="s">
        <v>31</v>
      </c>
      <c r="G131" t="s">
        <v>31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 t="s">
        <v>31</v>
      </c>
      <c r="N131" t="s">
        <v>31</v>
      </c>
      <c r="O131" t="s">
        <v>31</v>
      </c>
      <c r="P131" t="s">
        <v>31</v>
      </c>
      <c r="Q131">
        <v>23.93</v>
      </c>
      <c r="R131" t="s">
        <v>31</v>
      </c>
      <c r="S131" t="s">
        <v>31</v>
      </c>
    </row>
    <row r="132" spans="1:19" x14ac:dyDescent="0.35">
      <c r="A132" s="1">
        <v>43840.9375</v>
      </c>
      <c r="B132">
        <v>127</v>
      </c>
      <c r="C132">
        <v>4.5474139999999998</v>
      </c>
      <c r="D132" t="s">
        <v>31</v>
      </c>
      <c r="E132">
        <v>23.96</v>
      </c>
      <c r="F132" t="s">
        <v>31</v>
      </c>
      <c r="G132" t="s">
        <v>31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31</v>
      </c>
      <c r="N132" t="s">
        <v>31</v>
      </c>
      <c r="O132" t="s">
        <v>31</v>
      </c>
      <c r="P132" t="s">
        <v>31</v>
      </c>
      <c r="Q132">
        <v>23.93</v>
      </c>
      <c r="R132" t="s">
        <v>31</v>
      </c>
      <c r="S132" t="s">
        <v>31</v>
      </c>
    </row>
    <row r="133" spans="1:19" x14ac:dyDescent="0.35">
      <c r="A133" s="1">
        <v>43840.939583333333</v>
      </c>
      <c r="B133">
        <v>128</v>
      </c>
      <c r="C133">
        <v>4.5060719999999996</v>
      </c>
      <c r="D133" t="s">
        <v>31</v>
      </c>
      <c r="E133">
        <v>23.97</v>
      </c>
      <c r="F133" t="s">
        <v>31</v>
      </c>
      <c r="G133" t="s">
        <v>31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31</v>
      </c>
      <c r="N133" t="s">
        <v>31</v>
      </c>
      <c r="O133" t="s">
        <v>31</v>
      </c>
      <c r="P133" t="s">
        <v>31</v>
      </c>
      <c r="Q133">
        <v>23.93</v>
      </c>
      <c r="R133" t="s">
        <v>31</v>
      </c>
      <c r="S133" t="s">
        <v>31</v>
      </c>
    </row>
    <row r="134" spans="1:19" x14ac:dyDescent="0.35">
      <c r="A134" s="1">
        <v>43840.941666666666</v>
      </c>
      <c r="B134">
        <v>129</v>
      </c>
      <c r="C134">
        <v>4.5060710000000004</v>
      </c>
      <c r="D134" t="s">
        <v>31</v>
      </c>
      <c r="E134">
        <v>23.96</v>
      </c>
      <c r="F134" t="s">
        <v>31</v>
      </c>
      <c r="G134" t="s">
        <v>31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31</v>
      </c>
      <c r="N134" t="s">
        <v>31</v>
      </c>
      <c r="O134" t="s">
        <v>31</v>
      </c>
      <c r="P134" t="s">
        <v>31</v>
      </c>
      <c r="Q134">
        <v>23.92</v>
      </c>
      <c r="R134" t="s">
        <v>31</v>
      </c>
      <c r="S134" t="s">
        <v>31</v>
      </c>
    </row>
    <row r="135" spans="1:19" x14ac:dyDescent="0.35">
      <c r="A135" s="1">
        <v>43840.943749999999</v>
      </c>
      <c r="B135">
        <v>130</v>
      </c>
      <c r="C135">
        <v>4.5060529999999996</v>
      </c>
      <c r="D135" t="s">
        <v>31</v>
      </c>
      <c r="E135">
        <v>23.97</v>
      </c>
      <c r="F135" t="s">
        <v>31</v>
      </c>
      <c r="G135" t="s">
        <v>31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31</v>
      </c>
      <c r="N135" t="s">
        <v>31</v>
      </c>
      <c r="O135" t="s">
        <v>31</v>
      </c>
      <c r="P135" t="s">
        <v>31</v>
      </c>
      <c r="Q135">
        <v>23.93</v>
      </c>
      <c r="R135" t="s">
        <v>31</v>
      </c>
      <c r="S135" t="s">
        <v>31</v>
      </c>
    </row>
    <row r="136" spans="1:19" x14ac:dyDescent="0.35">
      <c r="A136" s="1">
        <v>43840.945833333331</v>
      </c>
      <c r="B136">
        <v>131</v>
      </c>
      <c r="C136">
        <v>4.5060739999999999</v>
      </c>
      <c r="D136" t="s">
        <v>31</v>
      </c>
      <c r="E136">
        <v>23.96</v>
      </c>
      <c r="F136" t="s">
        <v>31</v>
      </c>
      <c r="G136" t="s">
        <v>31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31</v>
      </c>
      <c r="N136" t="s">
        <v>31</v>
      </c>
      <c r="O136" t="s">
        <v>31</v>
      </c>
      <c r="P136" t="s">
        <v>31</v>
      </c>
      <c r="Q136">
        <v>23.93</v>
      </c>
      <c r="R136" t="s">
        <v>31</v>
      </c>
      <c r="S136" t="s">
        <v>31</v>
      </c>
    </row>
    <row r="137" spans="1:19" x14ac:dyDescent="0.35">
      <c r="A137" s="1">
        <v>43840.947916666664</v>
      </c>
      <c r="B137">
        <v>132</v>
      </c>
      <c r="C137">
        <v>4.5060419999999999</v>
      </c>
      <c r="D137" t="s">
        <v>31</v>
      </c>
      <c r="E137">
        <v>23.96</v>
      </c>
      <c r="F137" t="s">
        <v>31</v>
      </c>
      <c r="G137" t="s">
        <v>31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31</v>
      </c>
      <c r="N137" t="s">
        <v>31</v>
      </c>
      <c r="O137" t="s">
        <v>31</v>
      </c>
      <c r="P137" t="s">
        <v>31</v>
      </c>
      <c r="Q137">
        <v>23.94</v>
      </c>
      <c r="R137" t="s">
        <v>31</v>
      </c>
      <c r="S137" t="s">
        <v>31</v>
      </c>
    </row>
    <row r="138" spans="1:19" x14ac:dyDescent="0.35">
      <c r="A138" s="1">
        <v>43840.95</v>
      </c>
      <c r="B138">
        <v>133</v>
      </c>
      <c r="C138">
        <v>4.5887409999999997</v>
      </c>
      <c r="D138" t="s">
        <v>31</v>
      </c>
      <c r="E138">
        <v>23.98</v>
      </c>
      <c r="F138" t="s">
        <v>31</v>
      </c>
      <c r="G138" t="s">
        <v>31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31</v>
      </c>
      <c r="N138" t="s">
        <v>31</v>
      </c>
      <c r="O138" t="s">
        <v>31</v>
      </c>
      <c r="P138" t="s">
        <v>31</v>
      </c>
      <c r="Q138">
        <v>23.94</v>
      </c>
      <c r="R138" t="s">
        <v>31</v>
      </c>
      <c r="S138" t="s">
        <v>31</v>
      </c>
    </row>
    <row r="139" spans="1:19" x14ac:dyDescent="0.35">
      <c r="A139" s="1">
        <v>43840.95208333333</v>
      </c>
      <c r="B139">
        <v>134</v>
      </c>
      <c r="C139">
        <v>4.5887289999999998</v>
      </c>
      <c r="D139" t="s">
        <v>31</v>
      </c>
      <c r="E139">
        <v>23.97</v>
      </c>
      <c r="F139" t="s">
        <v>31</v>
      </c>
      <c r="G139" t="s">
        <v>31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31</v>
      </c>
      <c r="N139" t="s">
        <v>31</v>
      </c>
      <c r="O139" t="s">
        <v>31</v>
      </c>
      <c r="P139" t="s">
        <v>31</v>
      </c>
      <c r="Q139">
        <v>23.94</v>
      </c>
      <c r="R139" t="s">
        <v>31</v>
      </c>
      <c r="S139" t="s">
        <v>31</v>
      </c>
    </row>
    <row r="140" spans="1:19" x14ac:dyDescent="0.35">
      <c r="A140" s="1">
        <v>43840.95416666667</v>
      </c>
      <c r="B140">
        <v>135</v>
      </c>
      <c r="C140">
        <v>4.5060630000000002</v>
      </c>
      <c r="D140" t="s">
        <v>31</v>
      </c>
      <c r="E140">
        <v>23.98</v>
      </c>
      <c r="F140" t="s">
        <v>31</v>
      </c>
      <c r="G140" t="s">
        <v>31</v>
      </c>
      <c r="H140" t="s">
        <v>31</v>
      </c>
      <c r="I140" t="s">
        <v>31</v>
      </c>
      <c r="J140" t="s">
        <v>31</v>
      </c>
      <c r="K140" t="s">
        <v>31</v>
      </c>
      <c r="L140" t="s">
        <v>31</v>
      </c>
      <c r="M140" t="s">
        <v>31</v>
      </c>
      <c r="N140" t="s">
        <v>31</v>
      </c>
      <c r="O140" t="s">
        <v>31</v>
      </c>
      <c r="P140" t="s">
        <v>31</v>
      </c>
      <c r="Q140">
        <v>23.94</v>
      </c>
      <c r="R140" t="s">
        <v>31</v>
      </c>
      <c r="S140" t="s">
        <v>31</v>
      </c>
    </row>
    <row r="141" spans="1:19" x14ac:dyDescent="0.35">
      <c r="A141" s="1">
        <v>43840.956250000003</v>
      </c>
      <c r="B141">
        <v>136</v>
      </c>
      <c r="C141">
        <v>4.506068</v>
      </c>
      <c r="D141" t="s">
        <v>31</v>
      </c>
      <c r="E141">
        <v>23.98</v>
      </c>
      <c r="F141" t="s">
        <v>31</v>
      </c>
      <c r="G141" t="s">
        <v>31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31</v>
      </c>
      <c r="N141" t="s">
        <v>31</v>
      </c>
      <c r="O141" t="s">
        <v>31</v>
      </c>
      <c r="P141" t="s">
        <v>31</v>
      </c>
      <c r="Q141">
        <v>23.94</v>
      </c>
      <c r="R141" t="s">
        <v>31</v>
      </c>
      <c r="S141" t="s">
        <v>31</v>
      </c>
    </row>
    <row r="142" spans="1:19" x14ac:dyDescent="0.35">
      <c r="A142" s="1">
        <v>43840.958333333336</v>
      </c>
      <c r="B142">
        <v>137</v>
      </c>
      <c r="C142">
        <v>4.5060909999999996</v>
      </c>
      <c r="D142" t="s">
        <v>31</v>
      </c>
      <c r="E142">
        <v>23.96</v>
      </c>
      <c r="F142" t="s">
        <v>31</v>
      </c>
      <c r="G142" t="s">
        <v>31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31</v>
      </c>
      <c r="N142" t="s">
        <v>31</v>
      </c>
      <c r="O142" t="s">
        <v>31</v>
      </c>
      <c r="P142" t="s">
        <v>31</v>
      </c>
      <c r="Q142">
        <v>23.94</v>
      </c>
      <c r="R142" t="s">
        <v>31</v>
      </c>
      <c r="S142" t="s">
        <v>31</v>
      </c>
    </row>
    <row r="143" spans="1:19" x14ac:dyDescent="0.35">
      <c r="A143" s="1">
        <v>43840.960416666669</v>
      </c>
      <c r="B143">
        <v>138</v>
      </c>
      <c r="C143">
        <v>4.5060799999999999</v>
      </c>
      <c r="D143" t="s">
        <v>31</v>
      </c>
      <c r="E143">
        <v>23.97</v>
      </c>
      <c r="F143" t="s">
        <v>31</v>
      </c>
      <c r="G143" t="s">
        <v>31</v>
      </c>
      <c r="H143" t="s">
        <v>31</v>
      </c>
      <c r="I143" t="s">
        <v>31</v>
      </c>
      <c r="J143" t="s">
        <v>31</v>
      </c>
      <c r="K143" t="s">
        <v>31</v>
      </c>
      <c r="L143" t="s">
        <v>31</v>
      </c>
      <c r="M143" t="s">
        <v>31</v>
      </c>
      <c r="N143" t="s">
        <v>31</v>
      </c>
      <c r="O143" t="s">
        <v>31</v>
      </c>
      <c r="P143" t="s">
        <v>31</v>
      </c>
      <c r="Q143">
        <v>23.94</v>
      </c>
      <c r="R143" t="s">
        <v>31</v>
      </c>
      <c r="S143" t="s">
        <v>31</v>
      </c>
    </row>
    <row r="144" spans="1:19" x14ac:dyDescent="0.35">
      <c r="A144" s="1">
        <v>43840.962500000001</v>
      </c>
      <c r="B144">
        <v>139</v>
      </c>
      <c r="C144">
        <v>4.5060729999999998</v>
      </c>
      <c r="D144" t="s">
        <v>31</v>
      </c>
      <c r="E144">
        <v>23.97</v>
      </c>
      <c r="F144" t="s">
        <v>31</v>
      </c>
      <c r="G144" t="s">
        <v>31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31</v>
      </c>
      <c r="N144" t="s">
        <v>31</v>
      </c>
      <c r="O144" t="s">
        <v>31</v>
      </c>
      <c r="P144" t="s">
        <v>31</v>
      </c>
      <c r="Q144">
        <v>23.94</v>
      </c>
      <c r="R144" t="s">
        <v>31</v>
      </c>
      <c r="S144" t="s">
        <v>31</v>
      </c>
    </row>
    <row r="145" spans="1:19" x14ac:dyDescent="0.35">
      <c r="A145" s="1">
        <v>43840.964583333334</v>
      </c>
      <c r="B145">
        <v>140</v>
      </c>
      <c r="C145">
        <v>4.5060419999999999</v>
      </c>
      <c r="D145" t="s">
        <v>31</v>
      </c>
      <c r="E145">
        <v>23.97</v>
      </c>
      <c r="F145" t="s">
        <v>31</v>
      </c>
      <c r="G145" t="s">
        <v>31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31</v>
      </c>
      <c r="N145" t="s">
        <v>31</v>
      </c>
      <c r="O145" t="s">
        <v>31</v>
      </c>
      <c r="P145" t="s">
        <v>31</v>
      </c>
      <c r="Q145">
        <v>23.95</v>
      </c>
      <c r="R145" t="s">
        <v>31</v>
      </c>
      <c r="S145" t="s">
        <v>31</v>
      </c>
    </row>
    <row r="146" spans="1:19" x14ac:dyDescent="0.35">
      <c r="A146" s="1">
        <v>43840.966666666667</v>
      </c>
      <c r="B146">
        <v>141</v>
      </c>
      <c r="C146">
        <v>4.5060609999999999</v>
      </c>
      <c r="D146" t="s">
        <v>31</v>
      </c>
      <c r="E146">
        <v>23.98</v>
      </c>
      <c r="F146" t="s">
        <v>31</v>
      </c>
      <c r="G146" t="s">
        <v>31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31</v>
      </c>
      <c r="N146" t="s">
        <v>31</v>
      </c>
      <c r="O146" t="s">
        <v>31</v>
      </c>
      <c r="P146" t="s">
        <v>31</v>
      </c>
      <c r="Q146">
        <v>23.94</v>
      </c>
      <c r="R146" t="s">
        <v>31</v>
      </c>
      <c r="S146" t="s">
        <v>31</v>
      </c>
    </row>
    <row r="147" spans="1:19" x14ac:dyDescent="0.35">
      <c r="A147" s="1">
        <v>43840.96875</v>
      </c>
      <c r="B147">
        <v>142</v>
      </c>
      <c r="C147">
        <v>4.5060339999999997</v>
      </c>
      <c r="D147" t="s">
        <v>31</v>
      </c>
      <c r="E147">
        <v>23.97</v>
      </c>
      <c r="F147" t="s">
        <v>31</v>
      </c>
      <c r="G147" t="s">
        <v>31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31</v>
      </c>
      <c r="N147" t="s">
        <v>31</v>
      </c>
      <c r="O147" t="s">
        <v>31</v>
      </c>
      <c r="P147" t="s">
        <v>31</v>
      </c>
      <c r="Q147">
        <v>23.95</v>
      </c>
      <c r="R147" t="s">
        <v>31</v>
      </c>
      <c r="S147" t="s">
        <v>31</v>
      </c>
    </row>
    <row r="148" spans="1:19" x14ac:dyDescent="0.35">
      <c r="A148" s="1">
        <v>43840.970833333333</v>
      </c>
      <c r="B148">
        <v>143</v>
      </c>
      <c r="C148">
        <v>4.5060659999999997</v>
      </c>
      <c r="D148" t="s">
        <v>31</v>
      </c>
      <c r="E148">
        <v>23.96</v>
      </c>
      <c r="F148" t="s">
        <v>31</v>
      </c>
      <c r="G148" t="s">
        <v>31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31</v>
      </c>
      <c r="N148" t="s">
        <v>31</v>
      </c>
      <c r="O148" t="s">
        <v>31</v>
      </c>
      <c r="P148" t="s">
        <v>31</v>
      </c>
      <c r="Q148">
        <v>23.94</v>
      </c>
      <c r="R148" t="s">
        <v>31</v>
      </c>
      <c r="S148" t="s">
        <v>31</v>
      </c>
    </row>
    <row r="149" spans="1:19" x14ac:dyDescent="0.35">
      <c r="A149" s="1">
        <v>43840.972916666666</v>
      </c>
      <c r="B149">
        <v>144</v>
      </c>
      <c r="C149">
        <v>4.5060609999999999</v>
      </c>
      <c r="D149" t="s">
        <v>31</v>
      </c>
      <c r="E149">
        <v>23.97</v>
      </c>
      <c r="F149" t="s">
        <v>31</v>
      </c>
      <c r="G149" t="s">
        <v>31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31</v>
      </c>
      <c r="N149" t="s">
        <v>31</v>
      </c>
      <c r="O149" t="s">
        <v>31</v>
      </c>
      <c r="P149" t="s">
        <v>31</v>
      </c>
      <c r="Q149">
        <v>23.93</v>
      </c>
      <c r="R149" t="s">
        <v>31</v>
      </c>
      <c r="S149" t="s">
        <v>31</v>
      </c>
    </row>
    <row r="150" spans="1:19" x14ac:dyDescent="0.35">
      <c r="A150" s="1">
        <v>43840.974999999999</v>
      </c>
      <c r="B150">
        <v>145</v>
      </c>
      <c r="C150">
        <v>4.5061049999999998</v>
      </c>
      <c r="D150" t="s">
        <v>31</v>
      </c>
      <c r="E150">
        <v>23.96</v>
      </c>
      <c r="F150" t="s">
        <v>31</v>
      </c>
      <c r="G150" t="s">
        <v>31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31</v>
      </c>
      <c r="N150" t="s">
        <v>31</v>
      </c>
      <c r="O150" t="s">
        <v>31</v>
      </c>
      <c r="P150" t="s">
        <v>31</v>
      </c>
      <c r="Q150">
        <v>23.93</v>
      </c>
      <c r="R150" t="s">
        <v>31</v>
      </c>
      <c r="S150" t="s">
        <v>31</v>
      </c>
    </row>
    <row r="151" spans="1:19" x14ac:dyDescent="0.35">
      <c r="A151" s="1">
        <v>43840.977083333331</v>
      </c>
      <c r="B151">
        <v>146</v>
      </c>
      <c r="C151">
        <v>4.5060669999999998</v>
      </c>
      <c r="D151" t="s">
        <v>31</v>
      </c>
      <c r="E151">
        <v>23.96</v>
      </c>
      <c r="F151" t="s">
        <v>31</v>
      </c>
      <c r="G151" t="s">
        <v>31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31</v>
      </c>
      <c r="N151" t="s">
        <v>31</v>
      </c>
      <c r="O151" t="s">
        <v>31</v>
      </c>
      <c r="P151" t="s">
        <v>31</v>
      </c>
      <c r="Q151">
        <v>23.93</v>
      </c>
      <c r="R151" t="s">
        <v>31</v>
      </c>
      <c r="S151" t="s">
        <v>31</v>
      </c>
    </row>
    <row r="152" spans="1:19" x14ac:dyDescent="0.35">
      <c r="A152" s="1">
        <v>43840.979166666664</v>
      </c>
      <c r="B152">
        <v>147</v>
      </c>
      <c r="C152">
        <v>4.5474209999999999</v>
      </c>
      <c r="D152" t="s">
        <v>31</v>
      </c>
      <c r="E152">
        <v>23.97</v>
      </c>
      <c r="F152" t="s">
        <v>31</v>
      </c>
      <c r="G152" t="s">
        <v>31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31</v>
      </c>
      <c r="N152" t="s">
        <v>31</v>
      </c>
      <c r="O152" t="s">
        <v>31</v>
      </c>
      <c r="P152" t="s">
        <v>31</v>
      </c>
      <c r="Q152">
        <v>23.93</v>
      </c>
      <c r="R152" t="s">
        <v>31</v>
      </c>
      <c r="S152" t="s">
        <v>31</v>
      </c>
    </row>
    <row r="153" spans="1:19" x14ac:dyDescent="0.35">
      <c r="A153" s="1">
        <v>43840.981249999997</v>
      </c>
      <c r="B153">
        <v>148</v>
      </c>
      <c r="C153">
        <v>4.5060570000000002</v>
      </c>
      <c r="D153" t="s">
        <v>31</v>
      </c>
      <c r="E153">
        <v>23.97</v>
      </c>
      <c r="F153" t="s">
        <v>31</v>
      </c>
      <c r="G153" t="s">
        <v>31</v>
      </c>
      <c r="H153" t="s">
        <v>31</v>
      </c>
      <c r="I153" t="s">
        <v>31</v>
      </c>
      <c r="J153" t="s">
        <v>31</v>
      </c>
      <c r="K153" t="s">
        <v>31</v>
      </c>
      <c r="L153" t="s">
        <v>31</v>
      </c>
      <c r="M153" t="s">
        <v>31</v>
      </c>
      <c r="N153" t="s">
        <v>31</v>
      </c>
      <c r="O153" t="s">
        <v>31</v>
      </c>
      <c r="P153" t="s">
        <v>31</v>
      </c>
      <c r="Q153">
        <v>23.94</v>
      </c>
      <c r="R153" t="s">
        <v>31</v>
      </c>
      <c r="S153" t="s">
        <v>31</v>
      </c>
    </row>
    <row r="154" spans="1:19" x14ac:dyDescent="0.35">
      <c r="A154" s="1">
        <v>43840.98333333333</v>
      </c>
      <c r="B154">
        <v>149</v>
      </c>
      <c r="C154">
        <v>4.5474059999999996</v>
      </c>
      <c r="D154" t="s">
        <v>31</v>
      </c>
      <c r="E154">
        <v>23.96</v>
      </c>
      <c r="F154" t="s">
        <v>31</v>
      </c>
      <c r="G154" t="s">
        <v>31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31</v>
      </c>
      <c r="N154" t="s">
        <v>31</v>
      </c>
      <c r="O154" t="s">
        <v>31</v>
      </c>
      <c r="P154" t="s">
        <v>31</v>
      </c>
      <c r="Q154">
        <v>23.94</v>
      </c>
      <c r="R154" t="s">
        <v>31</v>
      </c>
      <c r="S154" t="s">
        <v>31</v>
      </c>
    </row>
    <row r="155" spans="1:19" x14ac:dyDescent="0.35">
      <c r="A155" s="1">
        <v>43840.98541666667</v>
      </c>
      <c r="B155">
        <v>150</v>
      </c>
      <c r="C155">
        <v>4.5060630000000002</v>
      </c>
      <c r="D155" t="s">
        <v>31</v>
      </c>
      <c r="E155">
        <v>23.97</v>
      </c>
      <c r="F155" t="s">
        <v>31</v>
      </c>
      <c r="G155" t="s">
        <v>31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31</v>
      </c>
      <c r="N155" t="s">
        <v>31</v>
      </c>
      <c r="O155" t="s">
        <v>31</v>
      </c>
      <c r="P155" t="s">
        <v>31</v>
      </c>
      <c r="Q155">
        <v>23.94</v>
      </c>
      <c r="R155" t="s">
        <v>31</v>
      </c>
      <c r="S155" t="s">
        <v>31</v>
      </c>
    </row>
    <row r="156" spans="1:19" x14ac:dyDescent="0.35">
      <c r="A156" s="1">
        <v>43840.987500000003</v>
      </c>
      <c r="B156">
        <v>151</v>
      </c>
      <c r="C156">
        <v>4.5060830000000003</v>
      </c>
      <c r="D156" t="s">
        <v>31</v>
      </c>
      <c r="E156">
        <v>23.97</v>
      </c>
      <c r="F156" t="s">
        <v>31</v>
      </c>
      <c r="G156" t="s">
        <v>31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31</v>
      </c>
      <c r="N156" t="s">
        <v>31</v>
      </c>
      <c r="O156" t="s">
        <v>31</v>
      </c>
      <c r="P156" t="s">
        <v>31</v>
      </c>
      <c r="Q156">
        <v>23.94</v>
      </c>
      <c r="R156" t="s">
        <v>31</v>
      </c>
      <c r="S156" t="s">
        <v>31</v>
      </c>
    </row>
    <row r="157" spans="1:19" x14ac:dyDescent="0.35">
      <c r="A157" s="1">
        <v>43840.989583333336</v>
      </c>
      <c r="B157">
        <v>152</v>
      </c>
      <c r="C157">
        <v>4.5060729999999998</v>
      </c>
      <c r="D157" t="s">
        <v>31</v>
      </c>
      <c r="E157">
        <v>23.96</v>
      </c>
      <c r="F157" t="s">
        <v>31</v>
      </c>
      <c r="G157" t="s">
        <v>31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31</v>
      </c>
      <c r="N157" t="s">
        <v>31</v>
      </c>
      <c r="O157" t="s">
        <v>31</v>
      </c>
      <c r="P157" t="s">
        <v>31</v>
      </c>
      <c r="Q157">
        <v>23.94</v>
      </c>
      <c r="R157" t="s">
        <v>31</v>
      </c>
      <c r="S157" t="s">
        <v>31</v>
      </c>
    </row>
    <row r="158" spans="1:19" x14ac:dyDescent="0.35">
      <c r="A158" s="1">
        <v>43840.991666666669</v>
      </c>
      <c r="B158">
        <v>153</v>
      </c>
      <c r="C158">
        <v>4.5060859999999998</v>
      </c>
      <c r="D158" t="s">
        <v>31</v>
      </c>
      <c r="E158">
        <v>23.97</v>
      </c>
      <c r="F158" t="s">
        <v>31</v>
      </c>
      <c r="G158" t="s">
        <v>31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31</v>
      </c>
      <c r="N158" t="s">
        <v>31</v>
      </c>
      <c r="O158" t="s">
        <v>31</v>
      </c>
      <c r="P158" t="s">
        <v>31</v>
      </c>
      <c r="Q158">
        <v>23.95</v>
      </c>
      <c r="R158" t="s">
        <v>31</v>
      </c>
      <c r="S158" t="s">
        <v>31</v>
      </c>
    </row>
    <row r="159" spans="1:19" x14ac:dyDescent="0.35">
      <c r="A159" s="1">
        <v>43840.993750000001</v>
      </c>
      <c r="B159">
        <v>154</v>
      </c>
      <c r="C159">
        <v>4.4646999999999997</v>
      </c>
      <c r="D159" t="s">
        <v>31</v>
      </c>
      <c r="E159">
        <v>23.97</v>
      </c>
      <c r="F159" t="s">
        <v>31</v>
      </c>
      <c r="G159" t="s">
        <v>31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31</v>
      </c>
      <c r="N159" t="s">
        <v>31</v>
      </c>
      <c r="O159" t="s">
        <v>31</v>
      </c>
      <c r="P159" t="s">
        <v>31</v>
      </c>
      <c r="Q159">
        <v>23.95</v>
      </c>
      <c r="R159" t="s">
        <v>31</v>
      </c>
      <c r="S159" t="s">
        <v>31</v>
      </c>
    </row>
    <row r="160" spans="1:19" x14ac:dyDescent="0.35">
      <c r="A160" s="1">
        <v>43840.995833333334</v>
      </c>
      <c r="B160">
        <v>155</v>
      </c>
      <c r="C160">
        <v>4.5060700000000002</v>
      </c>
      <c r="D160" t="s">
        <v>31</v>
      </c>
      <c r="E160">
        <v>23.98</v>
      </c>
      <c r="F160" t="s">
        <v>31</v>
      </c>
      <c r="G160" t="s">
        <v>31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31</v>
      </c>
      <c r="N160" t="s">
        <v>31</v>
      </c>
      <c r="O160" t="s">
        <v>31</v>
      </c>
      <c r="P160" t="s">
        <v>31</v>
      </c>
      <c r="Q160">
        <v>23.95</v>
      </c>
      <c r="R160" t="s">
        <v>31</v>
      </c>
      <c r="S160" t="s">
        <v>31</v>
      </c>
    </row>
    <row r="161" spans="1:19" x14ac:dyDescent="0.35">
      <c r="A161" s="1">
        <v>43840.997916666667</v>
      </c>
      <c r="B161">
        <v>156</v>
      </c>
      <c r="C161">
        <v>4.4647309999999996</v>
      </c>
      <c r="D161" t="s">
        <v>31</v>
      </c>
      <c r="E161">
        <v>23.97</v>
      </c>
      <c r="F161" t="s">
        <v>31</v>
      </c>
      <c r="G161" t="s">
        <v>31</v>
      </c>
      <c r="H161" t="s">
        <v>31</v>
      </c>
      <c r="I161" t="s">
        <v>31</v>
      </c>
      <c r="J161" t="s">
        <v>31</v>
      </c>
      <c r="K161" t="s">
        <v>31</v>
      </c>
      <c r="L161" t="s">
        <v>31</v>
      </c>
      <c r="M161" t="s">
        <v>31</v>
      </c>
      <c r="N161" t="s">
        <v>31</v>
      </c>
      <c r="O161" t="s">
        <v>31</v>
      </c>
      <c r="P161" t="s">
        <v>31</v>
      </c>
      <c r="Q161">
        <v>23.95</v>
      </c>
      <c r="R161" t="s">
        <v>31</v>
      </c>
      <c r="S161" t="s">
        <v>31</v>
      </c>
    </row>
    <row r="162" spans="1:19" x14ac:dyDescent="0.35">
      <c r="A162" s="1">
        <v>43841</v>
      </c>
      <c r="B162">
        <v>157</v>
      </c>
      <c r="C162">
        <v>4.5060859999999998</v>
      </c>
      <c r="D162" t="s">
        <v>31</v>
      </c>
      <c r="E162">
        <v>23.97</v>
      </c>
      <c r="F162" t="s">
        <v>31</v>
      </c>
      <c r="G162" t="s">
        <v>31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31</v>
      </c>
      <c r="N162" t="s">
        <v>31</v>
      </c>
      <c r="O162" t="s">
        <v>31</v>
      </c>
      <c r="P162" t="s">
        <v>31</v>
      </c>
      <c r="Q162">
        <v>23.95</v>
      </c>
      <c r="R162" t="s">
        <v>31</v>
      </c>
      <c r="S162" t="s">
        <v>31</v>
      </c>
    </row>
    <row r="163" spans="1:19" x14ac:dyDescent="0.35">
      <c r="A163" s="1">
        <v>43841.002083333333</v>
      </c>
      <c r="B163">
        <v>158</v>
      </c>
      <c r="C163">
        <v>4.5060710000000004</v>
      </c>
      <c r="D163" t="s">
        <v>31</v>
      </c>
      <c r="E163">
        <v>23.96</v>
      </c>
      <c r="F163" t="s">
        <v>31</v>
      </c>
      <c r="G163" t="s">
        <v>31</v>
      </c>
      <c r="H163" t="s">
        <v>31</v>
      </c>
      <c r="I163" t="s">
        <v>31</v>
      </c>
      <c r="J163" t="s">
        <v>31</v>
      </c>
      <c r="K163" t="s">
        <v>31</v>
      </c>
      <c r="L163" t="s">
        <v>31</v>
      </c>
      <c r="M163" t="s">
        <v>31</v>
      </c>
      <c r="N163" t="s">
        <v>31</v>
      </c>
      <c r="O163" t="s">
        <v>31</v>
      </c>
      <c r="P163" t="s">
        <v>31</v>
      </c>
      <c r="Q163">
        <v>23.94</v>
      </c>
      <c r="R163" t="s">
        <v>31</v>
      </c>
      <c r="S163" t="s">
        <v>31</v>
      </c>
    </row>
    <row r="164" spans="1:19" x14ac:dyDescent="0.35">
      <c r="A164" s="1">
        <v>43841.004166666666</v>
      </c>
      <c r="B164">
        <v>159</v>
      </c>
      <c r="C164">
        <v>4.5060859999999998</v>
      </c>
      <c r="D164" t="s">
        <v>31</v>
      </c>
      <c r="E164">
        <v>23.96</v>
      </c>
      <c r="F164" t="s">
        <v>31</v>
      </c>
      <c r="G164" t="s">
        <v>31</v>
      </c>
      <c r="H164" t="s">
        <v>31</v>
      </c>
      <c r="I164" t="s">
        <v>31</v>
      </c>
      <c r="J164" t="s">
        <v>31</v>
      </c>
      <c r="K164" t="s">
        <v>31</v>
      </c>
      <c r="L164" t="s">
        <v>31</v>
      </c>
      <c r="M164" t="s">
        <v>31</v>
      </c>
      <c r="N164" t="s">
        <v>31</v>
      </c>
      <c r="O164" t="s">
        <v>31</v>
      </c>
      <c r="P164" t="s">
        <v>31</v>
      </c>
      <c r="Q164">
        <v>23.94</v>
      </c>
      <c r="R164" t="s">
        <v>31</v>
      </c>
      <c r="S164" t="s">
        <v>31</v>
      </c>
    </row>
    <row r="165" spans="1:19" x14ac:dyDescent="0.35">
      <c r="A165" s="1">
        <v>43841.006249999999</v>
      </c>
      <c r="B165">
        <v>160</v>
      </c>
      <c r="C165">
        <v>4.5060830000000003</v>
      </c>
      <c r="D165" t="s">
        <v>31</v>
      </c>
      <c r="E165">
        <v>23.95</v>
      </c>
      <c r="F165" t="s">
        <v>31</v>
      </c>
      <c r="G165" t="s">
        <v>31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31</v>
      </c>
      <c r="N165" t="s">
        <v>31</v>
      </c>
      <c r="O165" t="s">
        <v>31</v>
      </c>
      <c r="P165" t="s">
        <v>31</v>
      </c>
      <c r="Q165">
        <v>23.93</v>
      </c>
      <c r="R165" t="s">
        <v>31</v>
      </c>
      <c r="S165" t="s">
        <v>31</v>
      </c>
    </row>
    <row r="166" spans="1:19" x14ac:dyDescent="0.35">
      <c r="A166" s="1">
        <v>43841.008333333331</v>
      </c>
      <c r="B166">
        <v>161</v>
      </c>
      <c r="C166">
        <v>4.5060710000000004</v>
      </c>
      <c r="D166" t="s">
        <v>31</v>
      </c>
      <c r="E166">
        <v>23.96</v>
      </c>
      <c r="F166" t="s">
        <v>31</v>
      </c>
      <c r="G166" t="s">
        <v>31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31</v>
      </c>
      <c r="N166" t="s">
        <v>31</v>
      </c>
      <c r="O166" t="s">
        <v>31</v>
      </c>
      <c r="P166" t="s">
        <v>31</v>
      </c>
      <c r="Q166">
        <v>23.93</v>
      </c>
      <c r="R166" t="s">
        <v>31</v>
      </c>
      <c r="S166" t="s">
        <v>31</v>
      </c>
    </row>
    <row r="167" spans="1:19" x14ac:dyDescent="0.35">
      <c r="A167" s="1">
        <v>43841.010416666664</v>
      </c>
      <c r="B167">
        <v>162</v>
      </c>
      <c r="C167">
        <v>4.5474110000000003</v>
      </c>
      <c r="D167" t="s">
        <v>31</v>
      </c>
      <c r="E167">
        <v>23.96</v>
      </c>
      <c r="F167" t="s">
        <v>31</v>
      </c>
      <c r="G167" t="s">
        <v>31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31</v>
      </c>
      <c r="N167" t="s">
        <v>31</v>
      </c>
      <c r="O167" t="s">
        <v>31</v>
      </c>
      <c r="P167" t="s">
        <v>31</v>
      </c>
      <c r="Q167">
        <v>23.94</v>
      </c>
      <c r="R167" t="s">
        <v>31</v>
      </c>
      <c r="S167" t="s">
        <v>31</v>
      </c>
    </row>
    <row r="168" spans="1:19" x14ac:dyDescent="0.35">
      <c r="A168" s="1">
        <v>43841.012499999997</v>
      </c>
      <c r="B168">
        <v>163</v>
      </c>
      <c r="C168">
        <v>4.5060589999999996</v>
      </c>
      <c r="D168" t="s">
        <v>31</v>
      </c>
      <c r="E168">
        <v>23.95</v>
      </c>
      <c r="F168" t="s">
        <v>31</v>
      </c>
      <c r="G168" t="s">
        <v>31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31</v>
      </c>
      <c r="N168" t="s">
        <v>31</v>
      </c>
      <c r="O168" t="s">
        <v>31</v>
      </c>
      <c r="P168" t="s">
        <v>31</v>
      </c>
      <c r="Q168">
        <v>23.94</v>
      </c>
      <c r="R168" t="s">
        <v>31</v>
      </c>
      <c r="S168" t="s">
        <v>31</v>
      </c>
    </row>
    <row r="169" spans="1:19" x14ac:dyDescent="0.35">
      <c r="A169" s="1">
        <v>43841.01458333333</v>
      </c>
      <c r="B169">
        <v>164</v>
      </c>
      <c r="C169">
        <v>4.5474189999999997</v>
      </c>
      <c r="D169" t="s">
        <v>31</v>
      </c>
      <c r="E169">
        <v>23.95</v>
      </c>
      <c r="F169" t="s">
        <v>31</v>
      </c>
      <c r="G169" t="s">
        <v>31</v>
      </c>
      <c r="H169" t="s">
        <v>31</v>
      </c>
      <c r="I169" t="s">
        <v>31</v>
      </c>
      <c r="J169" t="s">
        <v>31</v>
      </c>
      <c r="K169" t="s">
        <v>31</v>
      </c>
      <c r="L169" t="s">
        <v>31</v>
      </c>
      <c r="M169" t="s">
        <v>31</v>
      </c>
      <c r="N169" t="s">
        <v>31</v>
      </c>
      <c r="O169" t="s">
        <v>31</v>
      </c>
      <c r="P169" t="s">
        <v>31</v>
      </c>
      <c r="Q169">
        <v>23.94</v>
      </c>
      <c r="R169" t="s">
        <v>31</v>
      </c>
      <c r="S169" t="s">
        <v>31</v>
      </c>
    </row>
    <row r="170" spans="1:19" x14ac:dyDescent="0.35">
      <c r="A170" s="1">
        <v>43841.01666666667</v>
      </c>
      <c r="B170">
        <v>165</v>
      </c>
      <c r="C170">
        <v>4.5060820000000001</v>
      </c>
      <c r="D170" t="s">
        <v>31</v>
      </c>
      <c r="E170">
        <v>23.96</v>
      </c>
      <c r="F170" t="s">
        <v>31</v>
      </c>
      <c r="G170" t="s">
        <v>31</v>
      </c>
      <c r="H170" t="s">
        <v>31</v>
      </c>
      <c r="I170" t="s">
        <v>31</v>
      </c>
      <c r="J170" t="s">
        <v>31</v>
      </c>
      <c r="K170" t="s">
        <v>31</v>
      </c>
      <c r="L170" t="s">
        <v>31</v>
      </c>
      <c r="M170" t="s">
        <v>31</v>
      </c>
      <c r="N170" t="s">
        <v>31</v>
      </c>
      <c r="O170" t="s">
        <v>31</v>
      </c>
      <c r="P170" t="s">
        <v>31</v>
      </c>
      <c r="Q170">
        <v>23.94</v>
      </c>
      <c r="R170" t="s">
        <v>31</v>
      </c>
      <c r="S170" t="s">
        <v>31</v>
      </c>
    </row>
    <row r="171" spans="1:19" x14ac:dyDescent="0.35">
      <c r="A171" s="1">
        <v>43841.018750000003</v>
      </c>
      <c r="B171">
        <v>166</v>
      </c>
      <c r="C171">
        <v>4.5060570000000002</v>
      </c>
      <c r="D171" t="s">
        <v>31</v>
      </c>
      <c r="E171">
        <v>23.95</v>
      </c>
      <c r="F171" t="s">
        <v>31</v>
      </c>
      <c r="G171" t="s">
        <v>31</v>
      </c>
      <c r="H171" t="s">
        <v>31</v>
      </c>
      <c r="I171" t="s">
        <v>31</v>
      </c>
      <c r="J171" t="s">
        <v>31</v>
      </c>
      <c r="K171" t="s">
        <v>31</v>
      </c>
      <c r="L171" t="s">
        <v>31</v>
      </c>
      <c r="M171" t="s">
        <v>31</v>
      </c>
      <c r="N171" t="s">
        <v>31</v>
      </c>
      <c r="O171" t="s">
        <v>31</v>
      </c>
      <c r="P171" t="s">
        <v>31</v>
      </c>
      <c r="Q171">
        <v>23.94</v>
      </c>
      <c r="R171" t="s">
        <v>31</v>
      </c>
      <c r="S171" t="s">
        <v>31</v>
      </c>
    </row>
    <row r="172" spans="1:19" x14ac:dyDescent="0.35">
      <c r="A172" s="1">
        <v>43841.020833333336</v>
      </c>
      <c r="B172">
        <v>167</v>
      </c>
      <c r="C172">
        <v>4.5060859999999998</v>
      </c>
      <c r="D172" t="s">
        <v>31</v>
      </c>
      <c r="E172">
        <v>23.94</v>
      </c>
      <c r="F172" t="s">
        <v>31</v>
      </c>
      <c r="G172" t="s">
        <v>31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31</v>
      </c>
      <c r="N172" t="s">
        <v>31</v>
      </c>
      <c r="O172" t="s">
        <v>31</v>
      </c>
      <c r="P172" t="s">
        <v>31</v>
      </c>
      <c r="Q172">
        <v>23.93</v>
      </c>
      <c r="R172" t="s">
        <v>31</v>
      </c>
      <c r="S172" t="s">
        <v>31</v>
      </c>
    </row>
    <row r="173" spans="1:19" x14ac:dyDescent="0.35">
      <c r="A173" s="1">
        <v>43841.022916666669</v>
      </c>
      <c r="B173">
        <v>168</v>
      </c>
      <c r="C173">
        <v>4.5060919999999998</v>
      </c>
      <c r="D173" t="s">
        <v>31</v>
      </c>
      <c r="E173">
        <v>23.94</v>
      </c>
      <c r="F173" t="s">
        <v>31</v>
      </c>
      <c r="G173" t="s">
        <v>31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31</v>
      </c>
      <c r="N173" t="s">
        <v>31</v>
      </c>
      <c r="O173" t="s">
        <v>31</v>
      </c>
      <c r="P173" t="s">
        <v>31</v>
      </c>
      <c r="Q173">
        <v>23.93</v>
      </c>
      <c r="R173" t="s">
        <v>31</v>
      </c>
      <c r="S173" t="s">
        <v>31</v>
      </c>
    </row>
    <row r="174" spans="1:19" x14ac:dyDescent="0.35">
      <c r="A174" s="1">
        <v>43841.025000000001</v>
      </c>
      <c r="B174">
        <v>169</v>
      </c>
      <c r="C174">
        <v>4.4647360000000003</v>
      </c>
      <c r="D174" t="s">
        <v>31</v>
      </c>
      <c r="E174">
        <v>23.94</v>
      </c>
      <c r="F174" t="s">
        <v>31</v>
      </c>
      <c r="G174" t="s">
        <v>31</v>
      </c>
      <c r="H174" t="s">
        <v>31</v>
      </c>
      <c r="I174" t="s">
        <v>31</v>
      </c>
      <c r="J174" t="s">
        <v>31</v>
      </c>
      <c r="K174" t="s">
        <v>31</v>
      </c>
      <c r="L174" t="s">
        <v>31</v>
      </c>
      <c r="M174" t="s">
        <v>31</v>
      </c>
      <c r="N174" t="s">
        <v>31</v>
      </c>
      <c r="O174" t="s">
        <v>31</v>
      </c>
      <c r="P174" t="s">
        <v>31</v>
      </c>
      <c r="Q174">
        <v>23.94</v>
      </c>
      <c r="R174" t="s">
        <v>31</v>
      </c>
      <c r="S174" t="s">
        <v>31</v>
      </c>
    </row>
    <row r="175" spans="1:19" x14ac:dyDescent="0.35">
      <c r="A175" s="1">
        <v>43841.027083333334</v>
      </c>
      <c r="B175">
        <v>170</v>
      </c>
      <c r="C175">
        <v>4.5061200000000001</v>
      </c>
      <c r="D175" t="s">
        <v>31</v>
      </c>
      <c r="E175">
        <v>23.94</v>
      </c>
      <c r="F175" t="s">
        <v>31</v>
      </c>
      <c r="G175" t="s">
        <v>31</v>
      </c>
      <c r="H175" t="s">
        <v>31</v>
      </c>
      <c r="I175" t="s">
        <v>31</v>
      </c>
      <c r="J175" t="s">
        <v>31</v>
      </c>
      <c r="K175" t="s">
        <v>31</v>
      </c>
      <c r="L175" t="s">
        <v>31</v>
      </c>
      <c r="M175" t="s">
        <v>31</v>
      </c>
      <c r="N175" t="s">
        <v>31</v>
      </c>
      <c r="O175" t="s">
        <v>31</v>
      </c>
      <c r="P175" t="s">
        <v>31</v>
      </c>
      <c r="Q175">
        <v>23.93</v>
      </c>
      <c r="R175" t="s">
        <v>31</v>
      </c>
      <c r="S175" t="s">
        <v>31</v>
      </c>
    </row>
    <row r="176" spans="1:19" x14ac:dyDescent="0.35">
      <c r="A176" s="1">
        <v>43841.029166666667</v>
      </c>
      <c r="B176">
        <v>171</v>
      </c>
      <c r="C176">
        <v>4.4647420000000002</v>
      </c>
      <c r="D176" t="s">
        <v>31</v>
      </c>
      <c r="E176">
        <v>23.95</v>
      </c>
      <c r="F176" t="s">
        <v>31</v>
      </c>
      <c r="G176" t="s">
        <v>31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31</v>
      </c>
      <c r="N176" t="s">
        <v>31</v>
      </c>
      <c r="O176" t="s">
        <v>31</v>
      </c>
      <c r="P176" t="s">
        <v>31</v>
      </c>
      <c r="Q176">
        <v>23.94</v>
      </c>
      <c r="R176" t="s">
        <v>31</v>
      </c>
      <c r="S176" t="s">
        <v>31</v>
      </c>
    </row>
    <row r="177" spans="1:19" x14ac:dyDescent="0.35">
      <c r="A177" s="1">
        <v>43841.03125</v>
      </c>
      <c r="B177">
        <v>172</v>
      </c>
      <c r="C177">
        <v>4.5060479999999998</v>
      </c>
      <c r="D177" t="s">
        <v>31</v>
      </c>
      <c r="E177">
        <v>23.94</v>
      </c>
      <c r="F177" t="s">
        <v>31</v>
      </c>
      <c r="G177" t="s">
        <v>31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31</v>
      </c>
      <c r="N177" t="s">
        <v>31</v>
      </c>
      <c r="O177" t="s">
        <v>31</v>
      </c>
      <c r="P177" t="s">
        <v>31</v>
      </c>
      <c r="Q177">
        <v>23.93</v>
      </c>
      <c r="R177" t="s">
        <v>31</v>
      </c>
      <c r="S177" t="s">
        <v>31</v>
      </c>
    </row>
    <row r="178" spans="1:19" x14ac:dyDescent="0.35">
      <c r="A178" s="1">
        <v>43841.033333333333</v>
      </c>
      <c r="B178">
        <v>173</v>
      </c>
      <c r="C178">
        <v>4.4647449999999997</v>
      </c>
      <c r="D178" t="s">
        <v>31</v>
      </c>
      <c r="E178">
        <v>23.94</v>
      </c>
      <c r="F178" t="s">
        <v>31</v>
      </c>
      <c r="G178" t="s">
        <v>31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</v>
      </c>
      <c r="N178" t="s">
        <v>31</v>
      </c>
      <c r="O178" t="s">
        <v>31</v>
      </c>
      <c r="P178" t="s">
        <v>31</v>
      </c>
      <c r="Q178">
        <v>23.92</v>
      </c>
      <c r="R178" t="s">
        <v>31</v>
      </c>
      <c r="S178" t="s">
        <v>31</v>
      </c>
    </row>
    <row r="179" spans="1:19" x14ac:dyDescent="0.35">
      <c r="A179" s="1">
        <v>43841.035416666666</v>
      </c>
      <c r="B179">
        <v>174</v>
      </c>
      <c r="C179">
        <v>4.4647709999999998</v>
      </c>
      <c r="D179" t="s">
        <v>31</v>
      </c>
      <c r="E179">
        <v>23.93</v>
      </c>
      <c r="F179" t="s">
        <v>31</v>
      </c>
      <c r="G179" t="s">
        <v>31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31</v>
      </c>
      <c r="N179" t="s">
        <v>31</v>
      </c>
      <c r="O179" t="s">
        <v>31</v>
      </c>
      <c r="P179" t="s">
        <v>31</v>
      </c>
      <c r="Q179">
        <v>23.91</v>
      </c>
      <c r="R179" t="s">
        <v>31</v>
      </c>
      <c r="S179" t="s">
        <v>31</v>
      </c>
    </row>
    <row r="180" spans="1:19" x14ac:dyDescent="0.35">
      <c r="A180" s="1">
        <v>43841.037499999999</v>
      </c>
      <c r="B180">
        <v>175</v>
      </c>
      <c r="C180">
        <v>4.5061109999999998</v>
      </c>
      <c r="D180" t="s">
        <v>31</v>
      </c>
      <c r="E180">
        <v>23.92</v>
      </c>
      <c r="F180" t="s">
        <v>31</v>
      </c>
      <c r="G180" t="s">
        <v>31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31</v>
      </c>
      <c r="N180" t="s">
        <v>31</v>
      </c>
      <c r="O180" t="s">
        <v>31</v>
      </c>
      <c r="P180" t="s">
        <v>31</v>
      </c>
      <c r="Q180">
        <v>23.91</v>
      </c>
      <c r="R180" t="s">
        <v>31</v>
      </c>
      <c r="S180" t="s">
        <v>31</v>
      </c>
    </row>
    <row r="181" spans="1:19" x14ac:dyDescent="0.35">
      <c r="A181" s="1">
        <v>43841.039583333331</v>
      </c>
      <c r="B181">
        <v>176</v>
      </c>
      <c r="C181">
        <v>4.5060690000000001</v>
      </c>
      <c r="D181" t="s">
        <v>31</v>
      </c>
      <c r="E181">
        <v>23.9</v>
      </c>
      <c r="F181" t="s">
        <v>31</v>
      </c>
      <c r="G181" t="s">
        <v>31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31</v>
      </c>
      <c r="N181" t="s">
        <v>31</v>
      </c>
      <c r="O181" t="s">
        <v>31</v>
      </c>
      <c r="P181" t="s">
        <v>31</v>
      </c>
      <c r="Q181">
        <v>23.9</v>
      </c>
      <c r="R181" t="s">
        <v>31</v>
      </c>
      <c r="S181" t="s">
        <v>31</v>
      </c>
    </row>
    <row r="182" spans="1:19" x14ac:dyDescent="0.35">
      <c r="A182" s="1">
        <v>43841.041666666664</v>
      </c>
      <c r="B182">
        <v>177</v>
      </c>
      <c r="C182">
        <v>4.5060849999999997</v>
      </c>
      <c r="D182" t="s">
        <v>31</v>
      </c>
      <c r="E182">
        <v>23.9</v>
      </c>
      <c r="F182" t="s">
        <v>31</v>
      </c>
      <c r="G182" t="s">
        <v>31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31</v>
      </c>
      <c r="N182" t="s">
        <v>31</v>
      </c>
      <c r="O182" t="s">
        <v>31</v>
      </c>
      <c r="P182" t="s">
        <v>31</v>
      </c>
      <c r="Q182">
        <v>23.89</v>
      </c>
      <c r="R182" t="s">
        <v>31</v>
      </c>
      <c r="S182" t="s">
        <v>31</v>
      </c>
    </row>
    <row r="183" spans="1:19" x14ac:dyDescent="0.35">
      <c r="A183" s="1">
        <v>43841.043749999997</v>
      </c>
      <c r="B183">
        <v>178</v>
      </c>
      <c r="C183">
        <v>4.5060729999999998</v>
      </c>
      <c r="D183" t="s">
        <v>31</v>
      </c>
      <c r="E183">
        <v>23.9</v>
      </c>
      <c r="F183" t="s">
        <v>31</v>
      </c>
      <c r="G183" t="s">
        <v>31</v>
      </c>
      <c r="H183" t="s">
        <v>31</v>
      </c>
      <c r="I183" t="s">
        <v>31</v>
      </c>
      <c r="J183" t="s">
        <v>31</v>
      </c>
      <c r="K183" t="s">
        <v>31</v>
      </c>
      <c r="L183" t="s">
        <v>31</v>
      </c>
      <c r="M183" t="s">
        <v>31</v>
      </c>
      <c r="N183" t="s">
        <v>31</v>
      </c>
      <c r="O183" t="s">
        <v>31</v>
      </c>
      <c r="P183" t="s">
        <v>31</v>
      </c>
      <c r="Q183">
        <v>23.89</v>
      </c>
      <c r="R183" t="s">
        <v>31</v>
      </c>
      <c r="S183" t="s">
        <v>31</v>
      </c>
    </row>
    <row r="184" spans="1:19" x14ac:dyDescent="0.35">
      <c r="A184" s="1">
        <v>43841.04583333333</v>
      </c>
      <c r="B184">
        <v>179</v>
      </c>
      <c r="C184">
        <v>4.4647579999999998</v>
      </c>
      <c r="D184" t="s">
        <v>31</v>
      </c>
      <c r="E184">
        <v>23.91</v>
      </c>
      <c r="F184" t="s">
        <v>31</v>
      </c>
      <c r="G184" t="s">
        <v>31</v>
      </c>
      <c r="H184" t="s">
        <v>31</v>
      </c>
      <c r="I184" t="s">
        <v>31</v>
      </c>
      <c r="J184" t="s">
        <v>31</v>
      </c>
      <c r="K184" t="s">
        <v>31</v>
      </c>
      <c r="L184" t="s">
        <v>31</v>
      </c>
      <c r="M184" t="s">
        <v>31</v>
      </c>
      <c r="N184" t="s">
        <v>31</v>
      </c>
      <c r="O184" t="s">
        <v>31</v>
      </c>
      <c r="P184" t="s">
        <v>31</v>
      </c>
      <c r="Q184">
        <v>23.89</v>
      </c>
      <c r="R184" t="s">
        <v>31</v>
      </c>
      <c r="S184" t="s">
        <v>31</v>
      </c>
    </row>
    <row r="185" spans="1:19" x14ac:dyDescent="0.35">
      <c r="A185" s="1">
        <v>43841.04791666667</v>
      </c>
      <c r="B185">
        <v>180</v>
      </c>
      <c r="C185">
        <v>4.4647240000000004</v>
      </c>
      <c r="D185" t="s">
        <v>31</v>
      </c>
      <c r="E185">
        <v>23.9</v>
      </c>
      <c r="F185" t="s">
        <v>31</v>
      </c>
      <c r="G185" t="s">
        <v>31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31</v>
      </c>
      <c r="N185" t="s">
        <v>31</v>
      </c>
      <c r="O185" t="s">
        <v>31</v>
      </c>
      <c r="P185" t="s">
        <v>31</v>
      </c>
      <c r="Q185">
        <v>23.89</v>
      </c>
      <c r="R185" t="s">
        <v>31</v>
      </c>
      <c r="S185" t="s">
        <v>31</v>
      </c>
    </row>
    <row r="186" spans="1:19" x14ac:dyDescent="0.35">
      <c r="A186" s="1">
        <v>43841.05</v>
      </c>
      <c r="B186">
        <v>181</v>
      </c>
      <c r="C186">
        <v>4.4234030000000004</v>
      </c>
      <c r="D186" t="s">
        <v>31</v>
      </c>
      <c r="E186">
        <v>23.9</v>
      </c>
      <c r="F186" t="s">
        <v>31</v>
      </c>
      <c r="G186" t="s">
        <v>31</v>
      </c>
      <c r="H186" t="s">
        <v>31</v>
      </c>
      <c r="I186" t="s">
        <v>31</v>
      </c>
      <c r="J186" t="s">
        <v>31</v>
      </c>
      <c r="K186" t="s">
        <v>31</v>
      </c>
      <c r="L186" t="s">
        <v>31</v>
      </c>
      <c r="M186" t="s">
        <v>31</v>
      </c>
      <c r="N186" t="s">
        <v>31</v>
      </c>
      <c r="O186" t="s">
        <v>31</v>
      </c>
      <c r="P186" t="s">
        <v>31</v>
      </c>
      <c r="Q186">
        <v>23.89</v>
      </c>
      <c r="R186" t="s">
        <v>31</v>
      </c>
      <c r="S186" t="s">
        <v>31</v>
      </c>
    </row>
    <row r="187" spans="1:19" x14ac:dyDescent="0.35">
      <c r="A187" s="1">
        <v>43841.052083333336</v>
      </c>
      <c r="B187">
        <v>182</v>
      </c>
      <c r="C187">
        <v>4.4234020000000003</v>
      </c>
      <c r="D187" t="s">
        <v>31</v>
      </c>
      <c r="E187">
        <v>23.9</v>
      </c>
      <c r="F187" t="s">
        <v>31</v>
      </c>
      <c r="G187" t="s">
        <v>31</v>
      </c>
      <c r="H187" t="s">
        <v>31</v>
      </c>
      <c r="I187" t="s">
        <v>31</v>
      </c>
      <c r="J187" t="s">
        <v>31</v>
      </c>
      <c r="K187" t="s">
        <v>31</v>
      </c>
      <c r="L187" t="s">
        <v>31</v>
      </c>
      <c r="M187" t="s">
        <v>31</v>
      </c>
      <c r="N187" t="s">
        <v>31</v>
      </c>
      <c r="O187" t="s">
        <v>31</v>
      </c>
      <c r="P187" t="s">
        <v>31</v>
      </c>
      <c r="Q187">
        <v>23.89</v>
      </c>
      <c r="R187" t="s">
        <v>31</v>
      </c>
      <c r="S187" t="s">
        <v>31</v>
      </c>
    </row>
    <row r="188" spans="1:19" x14ac:dyDescent="0.35">
      <c r="A188" s="1">
        <v>43841.054166666669</v>
      </c>
      <c r="B188">
        <v>183</v>
      </c>
      <c r="C188">
        <v>4.4233820000000001</v>
      </c>
      <c r="D188" t="s">
        <v>31</v>
      </c>
      <c r="E188">
        <v>23.9</v>
      </c>
      <c r="F188" t="s">
        <v>31</v>
      </c>
      <c r="G188" t="s">
        <v>31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31</v>
      </c>
      <c r="N188" t="s">
        <v>31</v>
      </c>
      <c r="O188" t="s">
        <v>31</v>
      </c>
      <c r="P188" t="s">
        <v>31</v>
      </c>
      <c r="Q188">
        <v>23.89</v>
      </c>
      <c r="R188" t="s">
        <v>31</v>
      </c>
      <c r="S188" t="s">
        <v>31</v>
      </c>
    </row>
    <row r="189" spans="1:19" x14ac:dyDescent="0.35">
      <c r="A189" s="1">
        <v>43841.056250000001</v>
      </c>
      <c r="B189">
        <v>184</v>
      </c>
      <c r="C189">
        <v>4.5060859999999998</v>
      </c>
      <c r="D189" t="s">
        <v>31</v>
      </c>
      <c r="E189">
        <v>23.9</v>
      </c>
      <c r="F189" t="s">
        <v>31</v>
      </c>
      <c r="G189" t="s">
        <v>31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31</v>
      </c>
      <c r="N189" t="s">
        <v>31</v>
      </c>
      <c r="O189" t="s">
        <v>31</v>
      </c>
      <c r="P189" t="s">
        <v>31</v>
      </c>
      <c r="Q189">
        <v>23.9</v>
      </c>
      <c r="R189" t="s">
        <v>31</v>
      </c>
      <c r="S189" t="s">
        <v>31</v>
      </c>
    </row>
    <row r="190" spans="1:19" x14ac:dyDescent="0.35">
      <c r="A190" s="1">
        <v>43841.058333333334</v>
      </c>
      <c r="B190">
        <v>185</v>
      </c>
      <c r="C190">
        <v>4.5061</v>
      </c>
      <c r="D190" t="s">
        <v>31</v>
      </c>
      <c r="E190">
        <v>23.89</v>
      </c>
      <c r="F190" t="s">
        <v>31</v>
      </c>
      <c r="G190" t="s">
        <v>31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31</v>
      </c>
      <c r="N190" t="s">
        <v>31</v>
      </c>
      <c r="O190" t="s">
        <v>31</v>
      </c>
      <c r="P190" t="s">
        <v>31</v>
      </c>
      <c r="Q190">
        <v>23.9</v>
      </c>
      <c r="R190" t="s">
        <v>31</v>
      </c>
      <c r="S190" t="s">
        <v>31</v>
      </c>
    </row>
    <row r="191" spans="1:19" x14ac:dyDescent="0.35">
      <c r="A191" s="1">
        <v>43841.060416666667</v>
      </c>
      <c r="B191">
        <v>186</v>
      </c>
      <c r="C191">
        <v>4.4233849999999997</v>
      </c>
      <c r="D191" t="s">
        <v>31</v>
      </c>
      <c r="E191">
        <v>23.91</v>
      </c>
      <c r="F191" t="s">
        <v>31</v>
      </c>
      <c r="G191" t="s">
        <v>31</v>
      </c>
      <c r="H191" t="s">
        <v>31</v>
      </c>
      <c r="I191" t="s">
        <v>31</v>
      </c>
      <c r="J191" t="s">
        <v>31</v>
      </c>
      <c r="K191" t="s">
        <v>31</v>
      </c>
      <c r="L191" t="s">
        <v>31</v>
      </c>
      <c r="M191" t="s">
        <v>31</v>
      </c>
      <c r="N191" t="s">
        <v>31</v>
      </c>
      <c r="O191" t="s">
        <v>31</v>
      </c>
      <c r="P191" t="s">
        <v>31</v>
      </c>
      <c r="Q191">
        <v>23.9</v>
      </c>
      <c r="R191" t="s">
        <v>31</v>
      </c>
      <c r="S191" t="s">
        <v>31</v>
      </c>
    </row>
    <row r="192" spans="1:19" x14ac:dyDescent="0.35">
      <c r="A192" s="1">
        <v>43841.0625</v>
      </c>
      <c r="B192">
        <v>187</v>
      </c>
      <c r="C192">
        <v>4.4647519999999998</v>
      </c>
      <c r="D192" t="s">
        <v>31</v>
      </c>
      <c r="E192">
        <v>23.9</v>
      </c>
      <c r="F192" t="s">
        <v>31</v>
      </c>
      <c r="G192" t="s">
        <v>31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31</v>
      </c>
      <c r="N192" t="s">
        <v>31</v>
      </c>
      <c r="O192" t="s">
        <v>31</v>
      </c>
      <c r="P192" t="s">
        <v>31</v>
      </c>
      <c r="Q192">
        <v>23.9</v>
      </c>
      <c r="R192" t="s">
        <v>31</v>
      </c>
      <c r="S192" t="s">
        <v>31</v>
      </c>
    </row>
    <row r="193" spans="1:19" x14ac:dyDescent="0.35">
      <c r="A193" s="1">
        <v>43841.064583333333</v>
      </c>
      <c r="B193">
        <v>188</v>
      </c>
      <c r="C193">
        <v>4.4234260000000001</v>
      </c>
      <c r="D193" t="s">
        <v>31</v>
      </c>
      <c r="E193">
        <v>23.88</v>
      </c>
      <c r="F193" t="s">
        <v>31</v>
      </c>
      <c r="G193" t="s">
        <v>31</v>
      </c>
      <c r="H193" t="s">
        <v>31</v>
      </c>
      <c r="I193" t="s">
        <v>31</v>
      </c>
      <c r="J193" t="s">
        <v>31</v>
      </c>
      <c r="K193" t="s">
        <v>31</v>
      </c>
      <c r="L193" t="s">
        <v>31</v>
      </c>
      <c r="M193" t="s">
        <v>31</v>
      </c>
      <c r="N193" t="s">
        <v>31</v>
      </c>
      <c r="O193" t="s">
        <v>31</v>
      </c>
      <c r="P193" t="s">
        <v>31</v>
      </c>
      <c r="Q193">
        <v>23.89</v>
      </c>
      <c r="R193" t="s">
        <v>31</v>
      </c>
      <c r="S193" t="s">
        <v>31</v>
      </c>
    </row>
    <row r="194" spans="1:19" x14ac:dyDescent="0.35">
      <c r="A194" s="1">
        <v>43841.066666666666</v>
      </c>
      <c r="B194">
        <v>189</v>
      </c>
      <c r="C194">
        <v>4.4234140000000002</v>
      </c>
      <c r="D194" t="s">
        <v>31</v>
      </c>
      <c r="E194">
        <v>23.89</v>
      </c>
      <c r="F194" t="s">
        <v>31</v>
      </c>
      <c r="G194" t="s">
        <v>31</v>
      </c>
      <c r="H194" t="s">
        <v>31</v>
      </c>
      <c r="I194" t="s">
        <v>31</v>
      </c>
      <c r="J194" t="s">
        <v>31</v>
      </c>
      <c r="K194" t="s">
        <v>31</v>
      </c>
      <c r="L194" t="s">
        <v>31</v>
      </c>
      <c r="M194" t="s">
        <v>31</v>
      </c>
      <c r="N194" t="s">
        <v>31</v>
      </c>
      <c r="O194" t="s">
        <v>31</v>
      </c>
      <c r="P194" t="s">
        <v>31</v>
      </c>
      <c r="Q194">
        <v>23.88</v>
      </c>
      <c r="R194" t="s">
        <v>31</v>
      </c>
      <c r="S194" t="s">
        <v>31</v>
      </c>
    </row>
    <row r="195" spans="1:19" x14ac:dyDescent="0.35">
      <c r="A195" s="1">
        <v>43841.068749999999</v>
      </c>
      <c r="B195">
        <v>190</v>
      </c>
      <c r="C195">
        <v>4.5061049999999998</v>
      </c>
      <c r="D195" t="s">
        <v>31</v>
      </c>
      <c r="E195">
        <v>23.89</v>
      </c>
      <c r="F195" t="s">
        <v>31</v>
      </c>
      <c r="G195" t="s">
        <v>31</v>
      </c>
      <c r="H195" t="s">
        <v>31</v>
      </c>
      <c r="I195" t="s">
        <v>31</v>
      </c>
      <c r="J195" t="s">
        <v>31</v>
      </c>
      <c r="K195" t="s">
        <v>31</v>
      </c>
      <c r="L195" t="s">
        <v>31</v>
      </c>
      <c r="M195" t="s">
        <v>31</v>
      </c>
      <c r="N195" t="s">
        <v>31</v>
      </c>
      <c r="O195" t="s">
        <v>31</v>
      </c>
      <c r="P195" t="s">
        <v>31</v>
      </c>
      <c r="Q195">
        <v>23.88</v>
      </c>
      <c r="R195" t="s">
        <v>31</v>
      </c>
      <c r="S195" t="s">
        <v>31</v>
      </c>
    </row>
    <row r="196" spans="1:19" x14ac:dyDescent="0.35">
      <c r="A196" s="1">
        <v>43841.070833333331</v>
      </c>
      <c r="B196">
        <v>191</v>
      </c>
      <c r="C196">
        <v>4.5061010000000001</v>
      </c>
      <c r="D196" t="s">
        <v>31</v>
      </c>
      <c r="E196">
        <v>23.88</v>
      </c>
      <c r="F196" t="s">
        <v>31</v>
      </c>
      <c r="G196" t="s">
        <v>31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31</v>
      </c>
      <c r="N196" t="s">
        <v>31</v>
      </c>
      <c r="O196" t="s">
        <v>31</v>
      </c>
      <c r="P196" t="s">
        <v>31</v>
      </c>
      <c r="Q196">
        <v>23.88</v>
      </c>
      <c r="R196" t="s">
        <v>31</v>
      </c>
      <c r="S196" t="s">
        <v>31</v>
      </c>
    </row>
    <row r="197" spans="1:19" x14ac:dyDescent="0.35">
      <c r="A197" s="1">
        <v>43841.072916666664</v>
      </c>
      <c r="B197">
        <v>192</v>
      </c>
      <c r="C197">
        <v>4.4233989999999999</v>
      </c>
      <c r="D197" t="s">
        <v>31</v>
      </c>
      <c r="E197">
        <v>23.86</v>
      </c>
      <c r="F197" t="s">
        <v>31</v>
      </c>
      <c r="G197" t="s">
        <v>31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31</v>
      </c>
      <c r="N197" t="s">
        <v>31</v>
      </c>
      <c r="O197" t="s">
        <v>31</v>
      </c>
      <c r="P197" t="s">
        <v>31</v>
      </c>
      <c r="Q197">
        <v>23.86</v>
      </c>
      <c r="R197" t="s">
        <v>31</v>
      </c>
      <c r="S197" t="s">
        <v>31</v>
      </c>
    </row>
    <row r="198" spans="1:19" x14ac:dyDescent="0.35">
      <c r="A198" s="1">
        <v>43841.074999999997</v>
      </c>
      <c r="B198">
        <v>193</v>
      </c>
      <c r="C198">
        <v>4.4647459999999999</v>
      </c>
      <c r="D198" t="s">
        <v>31</v>
      </c>
      <c r="E198">
        <v>23.87</v>
      </c>
      <c r="F198" t="s">
        <v>31</v>
      </c>
      <c r="G198" t="s">
        <v>31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31</v>
      </c>
      <c r="N198" t="s">
        <v>31</v>
      </c>
      <c r="O198" t="s">
        <v>31</v>
      </c>
      <c r="P198" t="s">
        <v>31</v>
      </c>
      <c r="Q198">
        <v>23.86</v>
      </c>
      <c r="R198" t="s">
        <v>31</v>
      </c>
      <c r="S198" t="s">
        <v>31</v>
      </c>
    </row>
    <row r="199" spans="1:19" x14ac:dyDescent="0.35">
      <c r="A199" s="1">
        <v>43841.07708333333</v>
      </c>
      <c r="B199">
        <v>194</v>
      </c>
      <c r="C199">
        <v>4.4233859999999998</v>
      </c>
      <c r="D199" t="s">
        <v>31</v>
      </c>
      <c r="E199">
        <v>23.86</v>
      </c>
      <c r="F199" t="s">
        <v>31</v>
      </c>
      <c r="G199" t="s">
        <v>31</v>
      </c>
      <c r="H199" t="s">
        <v>31</v>
      </c>
      <c r="I199" t="s">
        <v>31</v>
      </c>
      <c r="J199" t="s">
        <v>31</v>
      </c>
      <c r="K199" t="s">
        <v>31</v>
      </c>
      <c r="L199" t="s">
        <v>31</v>
      </c>
      <c r="M199" t="s">
        <v>31</v>
      </c>
      <c r="N199" t="s">
        <v>31</v>
      </c>
      <c r="O199" t="s">
        <v>31</v>
      </c>
      <c r="P199" t="s">
        <v>31</v>
      </c>
      <c r="Q199">
        <v>23.86</v>
      </c>
      <c r="R199" t="s">
        <v>31</v>
      </c>
      <c r="S199" t="s">
        <v>31</v>
      </c>
    </row>
    <row r="200" spans="1:19" x14ac:dyDescent="0.35">
      <c r="A200" s="1">
        <v>43841.07916666667</v>
      </c>
      <c r="B200">
        <v>195</v>
      </c>
      <c r="C200">
        <v>4.4234540000000004</v>
      </c>
      <c r="D200" t="s">
        <v>31</v>
      </c>
      <c r="E200">
        <v>23.87</v>
      </c>
      <c r="F200" t="s">
        <v>31</v>
      </c>
      <c r="G200" t="s">
        <v>31</v>
      </c>
      <c r="H200" t="s">
        <v>31</v>
      </c>
      <c r="I200" t="s">
        <v>31</v>
      </c>
      <c r="J200" t="s">
        <v>31</v>
      </c>
      <c r="K200" t="s">
        <v>31</v>
      </c>
      <c r="L200" t="s">
        <v>31</v>
      </c>
      <c r="M200" t="s">
        <v>31</v>
      </c>
      <c r="N200" t="s">
        <v>31</v>
      </c>
      <c r="O200" t="s">
        <v>31</v>
      </c>
      <c r="P200" t="s">
        <v>31</v>
      </c>
      <c r="Q200">
        <v>23.87</v>
      </c>
      <c r="R200" t="s">
        <v>31</v>
      </c>
      <c r="S200" t="s">
        <v>31</v>
      </c>
    </row>
    <row r="201" spans="1:19" x14ac:dyDescent="0.35">
      <c r="A201" s="1">
        <v>43841.081250000003</v>
      </c>
      <c r="B201">
        <v>196</v>
      </c>
      <c r="C201">
        <v>4.4234400000000003</v>
      </c>
      <c r="D201" t="s">
        <v>31</v>
      </c>
      <c r="E201">
        <v>23.86</v>
      </c>
      <c r="F201" t="s">
        <v>31</v>
      </c>
      <c r="G201" t="s">
        <v>31</v>
      </c>
      <c r="H201" t="s">
        <v>31</v>
      </c>
      <c r="I201" t="s">
        <v>31</v>
      </c>
      <c r="J201" t="s">
        <v>31</v>
      </c>
      <c r="K201" t="s">
        <v>31</v>
      </c>
      <c r="L201" t="s">
        <v>31</v>
      </c>
      <c r="M201" t="s">
        <v>31</v>
      </c>
      <c r="N201" t="s">
        <v>31</v>
      </c>
      <c r="O201" t="s">
        <v>31</v>
      </c>
      <c r="P201" t="s">
        <v>31</v>
      </c>
      <c r="Q201">
        <v>23.86</v>
      </c>
      <c r="R201" t="s">
        <v>31</v>
      </c>
      <c r="S201" t="s">
        <v>31</v>
      </c>
    </row>
    <row r="202" spans="1:19" x14ac:dyDescent="0.35">
      <c r="A202" s="1">
        <v>43841.083333333336</v>
      </c>
      <c r="B202">
        <v>197</v>
      </c>
      <c r="C202">
        <v>4.4234210000000003</v>
      </c>
      <c r="D202" t="s">
        <v>31</v>
      </c>
      <c r="E202">
        <v>23.85</v>
      </c>
      <c r="F202" t="s">
        <v>31</v>
      </c>
      <c r="G202" t="s">
        <v>31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31</v>
      </c>
      <c r="N202" t="s">
        <v>31</v>
      </c>
      <c r="O202" t="s">
        <v>31</v>
      </c>
      <c r="P202" t="s">
        <v>31</v>
      </c>
      <c r="Q202">
        <v>23.86</v>
      </c>
      <c r="R202" t="s">
        <v>31</v>
      </c>
      <c r="S202" t="s">
        <v>31</v>
      </c>
    </row>
    <row r="203" spans="1:19" x14ac:dyDescent="0.35">
      <c r="A203" s="1">
        <v>43841.085416666669</v>
      </c>
      <c r="B203">
        <v>198</v>
      </c>
      <c r="C203">
        <v>4.4234280000000004</v>
      </c>
      <c r="D203" t="s">
        <v>31</v>
      </c>
      <c r="E203">
        <v>23.85</v>
      </c>
      <c r="F203" t="s">
        <v>31</v>
      </c>
      <c r="G203" t="s">
        <v>31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31</v>
      </c>
      <c r="N203" t="s">
        <v>31</v>
      </c>
      <c r="O203" t="s">
        <v>31</v>
      </c>
      <c r="P203" t="s">
        <v>31</v>
      </c>
      <c r="Q203">
        <v>23.87</v>
      </c>
      <c r="R203" t="s">
        <v>31</v>
      </c>
      <c r="S203" t="s">
        <v>31</v>
      </c>
    </row>
    <row r="204" spans="1:19" x14ac:dyDescent="0.35">
      <c r="A204" s="1">
        <v>43841.087500000001</v>
      </c>
      <c r="B204">
        <v>199</v>
      </c>
      <c r="C204">
        <v>4.4648009999999996</v>
      </c>
      <c r="D204" t="s">
        <v>31</v>
      </c>
      <c r="E204">
        <v>23.86</v>
      </c>
      <c r="F204" t="s">
        <v>31</v>
      </c>
      <c r="G204" t="s">
        <v>31</v>
      </c>
      <c r="H204" t="s">
        <v>31</v>
      </c>
      <c r="I204" t="s">
        <v>31</v>
      </c>
      <c r="J204" t="s">
        <v>31</v>
      </c>
      <c r="K204" t="s">
        <v>31</v>
      </c>
      <c r="L204" t="s">
        <v>31</v>
      </c>
      <c r="M204" t="s">
        <v>31</v>
      </c>
      <c r="N204" t="s">
        <v>31</v>
      </c>
      <c r="O204" t="s">
        <v>31</v>
      </c>
      <c r="P204" t="s">
        <v>31</v>
      </c>
      <c r="Q204">
        <v>23.87</v>
      </c>
      <c r="R204" t="s">
        <v>31</v>
      </c>
      <c r="S204" t="s">
        <v>31</v>
      </c>
    </row>
    <row r="205" spans="1:19" x14ac:dyDescent="0.35">
      <c r="A205" s="1">
        <v>43841.089583333334</v>
      </c>
      <c r="B205">
        <v>200</v>
      </c>
      <c r="C205">
        <v>4.5061299999999997</v>
      </c>
      <c r="D205" t="s">
        <v>31</v>
      </c>
      <c r="E205">
        <v>23.86</v>
      </c>
      <c r="F205" t="s">
        <v>31</v>
      </c>
      <c r="G205" t="s">
        <v>31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31</v>
      </c>
      <c r="N205" t="s">
        <v>31</v>
      </c>
      <c r="O205" t="s">
        <v>31</v>
      </c>
      <c r="P205" t="s">
        <v>31</v>
      </c>
      <c r="Q205">
        <v>23.87</v>
      </c>
      <c r="R205" t="s">
        <v>31</v>
      </c>
      <c r="S205" t="s">
        <v>31</v>
      </c>
    </row>
    <row r="206" spans="1:19" x14ac:dyDescent="0.35">
      <c r="A206" s="1">
        <v>43841.091666666667</v>
      </c>
      <c r="B206">
        <v>201</v>
      </c>
      <c r="C206">
        <v>4.4647769999999998</v>
      </c>
      <c r="D206" t="s">
        <v>31</v>
      </c>
      <c r="E206">
        <v>23.84</v>
      </c>
      <c r="F206" t="s">
        <v>31</v>
      </c>
      <c r="G206" t="s">
        <v>31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31</v>
      </c>
      <c r="N206" t="s">
        <v>31</v>
      </c>
      <c r="O206" t="s">
        <v>31</v>
      </c>
      <c r="P206" t="s">
        <v>31</v>
      </c>
      <c r="Q206">
        <v>23.86</v>
      </c>
      <c r="R206" t="s">
        <v>31</v>
      </c>
      <c r="S206" t="s">
        <v>31</v>
      </c>
    </row>
    <row r="207" spans="1:19" x14ac:dyDescent="0.35">
      <c r="A207" s="1">
        <v>43841.09375</v>
      </c>
      <c r="B207">
        <v>202</v>
      </c>
      <c r="C207">
        <v>4.4647560000000004</v>
      </c>
      <c r="D207" t="s">
        <v>31</v>
      </c>
      <c r="E207">
        <v>23.85</v>
      </c>
      <c r="F207" t="s">
        <v>31</v>
      </c>
      <c r="G207" t="s">
        <v>31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31</v>
      </c>
      <c r="N207" t="s">
        <v>31</v>
      </c>
      <c r="O207" t="s">
        <v>31</v>
      </c>
      <c r="P207" t="s">
        <v>31</v>
      </c>
      <c r="Q207">
        <v>23.86</v>
      </c>
      <c r="R207" t="s">
        <v>31</v>
      </c>
      <c r="S207" t="s">
        <v>31</v>
      </c>
    </row>
    <row r="208" spans="1:19" x14ac:dyDescent="0.35">
      <c r="A208" s="1">
        <v>43841.095833333333</v>
      </c>
      <c r="B208">
        <v>203</v>
      </c>
      <c r="C208">
        <v>4.4647389999999998</v>
      </c>
      <c r="D208" t="s">
        <v>31</v>
      </c>
      <c r="E208">
        <v>23.85</v>
      </c>
      <c r="F208" t="s">
        <v>31</v>
      </c>
      <c r="G208" t="s">
        <v>31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31</v>
      </c>
      <c r="N208" t="s">
        <v>31</v>
      </c>
      <c r="O208" t="s">
        <v>31</v>
      </c>
      <c r="P208" t="s">
        <v>31</v>
      </c>
      <c r="Q208">
        <v>23.86</v>
      </c>
      <c r="R208" t="s">
        <v>31</v>
      </c>
      <c r="S208" t="s">
        <v>31</v>
      </c>
    </row>
    <row r="209" spans="1:19" x14ac:dyDescent="0.35">
      <c r="A209" s="1">
        <v>43841.097916666666</v>
      </c>
      <c r="B209">
        <v>204</v>
      </c>
      <c r="C209">
        <v>4.4647769999999998</v>
      </c>
      <c r="D209" t="s">
        <v>31</v>
      </c>
      <c r="E209">
        <v>23.85</v>
      </c>
      <c r="F209" t="s">
        <v>31</v>
      </c>
      <c r="G209" t="s">
        <v>31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31</v>
      </c>
      <c r="N209" t="s">
        <v>31</v>
      </c>
      <c r="O209" t="s">
        <v>31</v>
      </c>
      <c r="P209" t="s">
        <v>31</v>
      </c>
      <c r="Q209">
        <v>23.85</v>
      </c>
      <c r="R209" t="s">
        <v>31</v>
      </c>
      <c r="S209" t="s">
        <v>31</v>
      </c>
    </row>
    <row r="210" spans="1:19" x14ac:dyDescent="0.35">
      <c r="A210" s="1">
        <v>43841.1</v>
      </c>
      <c r="B210">
        <v>205</v>
      </c>
      <c r="C210">
        <v>4.42347</v>
      </c>
      <c r="D210" t="s">
        <v>31</v>
      </c>
      <c r="E210">
        <v>23.84</v>
      </c>
      <c r="F210" t="s">
        <v>31</v>
      </c>
      <c r="G210" t="s">
        <v>31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31</v>
      </c>
      <c r="N210" t="s">
        <v>31</v>
      </c>
      <c r="O210" t="s">
        <v>31</v>
      </c>
      <c r="P210" t="s">
        <v>31</v>
      </c>
      <c r="Q210">
        <v>23.84</v>
      </c>
      <c r="R210" t="s">
        <v>31</v>
      </c>
      <c r="S210" t="s">
        <v>31</v>
      </c>
    </row>
    <row r="211" spans="1:19" x14ac:dyDescent="0.35">
      <c r="A211" s="1">
        <v>43841.102083333331</v>
      </c>
      <c r="B211">
        <v>206</v>
      </c>
      <c r="C211">
        <v>4.4647550000000003</v>
      </c>
      <c r="D211" t="s">
        <v>31</v>
      </c>
      <c r="E211">
        <v>23.84</v>
      </c>
      <c r="F211" t="s">
        <v>31</v>
      </c>
      <c r="G211" t="s">
        <v>31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31</v>
      </c>
      <c r="N211" t="s">
        <v>31</v>
      </c>
      <c r="O211" t="s">
        <v>31</v>
      </c>
      <c r="P211" t="s">
        <v>31</v>
      </c>
      <c r="Q211">
        <v>23.84</v>
      </c>
      <c r="R211" t="s">
        <v>31</v>
      </c>
      <c r="S211" t="s">
        <v>31</v>
      </c>
    </row>
    <row r="212" spans="1:19" x14ac:dyDescent="0.35">
      <c r="A212" s="1">
        <v>43841.104166666664</v>
      </c>
      <c r="B212">
        <v>207</v>
      </c>
      <c r="C212">
        <v>4.4234280000000004</v>
      </c>
      <c r="D212" t="s">
        <v>31</v>
      </c>
      <c r="E212">
        <v>23.83</v>
      </c>
      <c r="F212" t="s">
        <v>31</v>
      </c>
      <c r="G212" t="s">
        <v>31</v>
      </c>
      <c r="H212" t="s">
        <v>31</v>
      </c>
      <c r="I212" t="s">
        <v>31</v>
      </c>
      <c r="J212" t="s">
        <v>31</v>
      </c>
      <c r="K212" t="s">
        <v>31</v>
      </c>
      <c r="L212" t="s">
        <v>31</v>
      </c>
      <c r="M212" t="s">
        <v>31</v>
      </c>
      <c r="N212" t="s">
        <v>31</v>
      </c>
      <c r="O212" t="s">
        <v>31</v>
      </c>
      <c r="P212" t="s">
        <v>31</v>
      </c>
      <c r="Q212">
        <v>23.83</v>
      </c>
      <c r="R212" t="s">
        <v>31</v>
      </c>
      <c r="S212" t="s">
        <v>31</v>
      </c>
    </row>
    <row r="213" spans="1:19" x14ac:dyDescent="0.35">
      <c r="A213" s="1">
        <v>43841.106249999997</v>
      </c>
      <c r="B213">
        <v>208</v>
      </c>
      <c r="C213">
        <v>4.5060979999999997</v>
      </c>
      <c r="D213" t="s">
        <v>31</v>
      </c>
      <c r="E213">
        <v>23.84</v>
      </c>
      <c r="F213" t="s">
        <v>31</v>
      </c>
      <c r="G213" t="s">
        <v>31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31</v>
      </c>
      <c r="N213" t="s">
        <v>31</v>
      </c>
      <c r="O213" t="s">
        <v>31</v>
      </c>
      <c r="P213" t="s">
        <v>31</v>
      </c>
      <c r="Q213">
        <v>23.84</v>
      </c>
      <c r="R213" t="s">
        <v>31</v>
      </c>
      <c r="S213" t="s">
        <v>31</v>
      </c>
    </row>
    <row r="214" spans="1:19" x14ac:dyDescent="0.35">
      <c r="A214" s="1">
        <v>43841.10833333333</v>
      </c>
      <c r="B214">
        <v>209</v>
      </c>
      <c r="C214">
        <v>4.5060789999999997</v>
      </c>
      <c r="D214" t="s">
        <v>31</v>
      </c>
      <c r="E214">
        <v>23.83</v>
      </c>
      <c r="F214" t="s">
        <v>31</v>
      </c>
      <c r="G214" t="s">
        <v>31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31</v>
      </c>
      <c r="N214" t="s">
        <v>31</v>
      </c>
      <c r="O214" t="s">
        <v>31</v>
      </c>
      <c r="P214" t="s">
        <v>31</v>
      </c>
      <c r="Q214">
        <v>23.83</v>
      </c>
      <c r="R214" t="s">
        <v>31</v>
      </c>
      <c r="S214" t="s">
        <v>31</v>
      </c>
    </row>
    <row r="215" spans="1:19" x14ac:dyDescent="0.35">
      <c r="A215" s="1">
        <v>43841.11041666667</v>
      </c>
      <c r="B215">
        <v>210</v>
      </c>
      <c r="C215">
        <v>4.5060750000000001</v>
      </c>
      <c r="D215" t="s">
        <v>31</v>
      </c>
      <c r="E215">
        <v>23.84</v>
      </c>
      <c r="F215" t="s">
        <v>31</v>
      </c>
      <c r="G215" t="s">
        <v>31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31</v>
      </c>
      <c r="N215" t="s">
        <v>31</v>
      </c>
      <c r="O215" t="s">
        <v>31</v>
      </c>
      <c r="P215" t="s">
        <v>31</v>
      </c>
      <c r="Q215">
        <v>23.84</v>
      </c>
      <c r="R215" t="s">
        <v>31</v>
      </c>
      <c r="S215" t="s">
        <v>31</v>
      </c>
    </row>
    <row r="216" spans="1:19" x14ac:dyDescent="0.35">
      <c r="A216" s="1">
        <v>43841.112500000003</v>
      </c>
      <c r="B216">
        <v>211</v>
      </c>
      <c r="C216">
        <v>4.5060830000000003</v>
      </c>
      <c r="D216" t="s">
        <v>31</v>
      </c>
      <c r="E216">
        <v>23.84</v>
      </c>
      <c r="F216" t="s">
        <v>31</v>
      </c>
      <c r="G216" t="s">
        <v>31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31</v>
      </c>
      <c r="N216" t="s">
        <v>31</v>
      </c>
      <c r="O216" t="s">
        <v>31</v>
      </c>
      <c r="P216" t="s">
        <v>31</v>
      </c>
      <c r="Q216">
        <v>23.83</v>
      </c>
      <c r="R216" t="s">
        <v>31</v>
      </c>
      <c r="S216" t="s">
        <v>31</v>
      </c>
    </row>
    <row r="217" spans="1:19" x14ac:dyDescent="0.35">
      <c r="A217" s="1">
        <v>43841.114583333336</v>
      </c>
      <c r="B217">
        <v>212</v>
      </c>
      <c r="C217">
        <v>4.5061140000000002</v>
      </c>
      <c r="D217" t="s">
        <v>31</v>
      </c>
      <c r="E217">
        <v>23.82</v>
      </c>
      <c r="F217" t="s">
        <v>31</v>
      </c>
      <c r="G217" t="s">
        <v>31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31</v>
      </c>
      <c r="N217" t="s">
        <v>31</v>
      </c>
      <c r="O217" t="s">
        <v>31</v>
      </c>
      <c r="P217" t="s">
        <v>31</v>
      </c>
      <c r="Q217">
        <v>23.83</v>
      </c>
      <c r="R217" t="s">
        <v>31</v>
      </c>
      <c r="S217" t="s">
        <v>31</v>
      </c>
    </row>
    <row r="218" spans="1:19" x14ac:dyDescent="0.35">
      <c r="A218" s="1">
        <v>43841.116666666669</v>
      </c>
      <c r="B218">
        <v>213</v>
      </c>
      <c r="C218">
        <v>4.506183</v>
      </c>
      <c r="D218" t="s">
        <v>31</v>
      </c>
      <c r="E218">
        <v>23.81</v>
      </c>
      <c r="F218" t="s">
        <v>31</v>
      </c>
      <c r="G218" t="s">
        <v>31</v>
      </c>
      <c r="H218" t="s">
        <v>31</v>
      </c>
      <c r="I218" t="s">
        <v>31</v>
      </c>
      <c r="J218" t="s">
        <v>31</v>
      </c>
      <c r="K218" t="s">
        <v>31</v>
      </c>
      <c r="L218" t="s">
        <v>31</v>
      </c>
      <c r="M218" t="s">
        <v>31</v>
      </c>
      <c r="N218" t="s">
        <v>31</v>
      </c>
      <c r="O218" t="s">
        <v>31</v>
      </c>
      <c r="P218" t="s">
        <v>31</v>
      </c>
      <c r="Q218">
        <v>23.82</v>
      </c>
      <c r="R218" t="s">
        <v>31</v>
      </c>
      <c r="S218" t="s">
        <v>31</v>
      </c>
    </row>
    <row r="219" spans="1:19" x14ac:dyDescent="0.35">
      <c r="A219" s="1">
        <v>43841.118750000001</v>
      </c>
      <c r="B219">
        <v>214</v>
      </c>
      <c r="C219">
        <v>4.5061439999999999</v>
      </c>
      <c r="D219" t="s">
        <v>31</v>
      </c>
      <c r="E219">
        <v>23.82</v>
      </c>
      <c r="F219" t="s">
        <v>31</v>
      </c>
      <c r="G219" t="s">
        <v>31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31</v>
      </c>
      <c r="N219" t="s">
        <v>31</v>
      </c>
      <c r="O219" t="s">
        <v>31</v>
      </c>
      <c r="P219" t="s">
        <v>31</v>
      </c>
      <c r="Q219">
        <v>23.82</v>
      </c>
      <c r="R219" t="s">
        <v>31</v>
      </c>
      <c r="S219" t="s">
        <v>31</v>
      </c>
    </row>
    <row r="220" spans="1:19" x14ac:dyDescent="0.35">
      <c r="A220" s="1">
        <v>43841.120833333334</v>
      </c>
      <c r="B220">
        <v>215</v>
      </c>
      <c r="C220">
        <v>4.4647810000000003</v>
      </c>
      <c r="D220" t="s">
        <v>31</v>
      </c>
      <c r="E220">
        <v>23.8</v>
      </c>
      <c r="F220" t="s">
        <v>31</v>
      </c>
      <c r="G220" t="s">
        <v>31</v>
      </c>
      <c r="H220" t="s">
        <v>31</v>
      </c>
      <c r="I220" t="s">
        <v>31</v>
      </c>
      <c r="J220" t="s">
        <v>31</v>
      </c>
      <c r="K220" t="s">
        <v>31</v>
      </c>
      <c r="L220" t="s">
        <v>31</v>
      </c>
      <c r="M220" t="s">
        <v>31</v>
      </c>
      <c r="N220" t="s">
        <v>31</v>
      </c>
      <c r="O220" t="s">
        <v>31</v>
      </c>
      <c r="P220" t="s">
        <v>31</v>
      </c>
      <c r="Q220">
        <v>23.82</v>
      </c>
      <c r="R220" t="s">
        <v>31</v>
      </c>
      <c r="S220" t="s">
        <v>31</v>
      </c>
    </row>
    <row r="221" spans="1:19" x14ac:dyDescent="0.35">
      <c r="A221" s="1">
        <v>43841.122916666667</v>
      </c>
      <c r="B221">
        <v>216</v>
      </c>
      <c r="C221">
        <v>4.4647430000000004</v>
      </c>
      <c r="D221" t="s">
        <v>31</v>
      </c>
      <c r="E221">
        <v>23.81</v>
      </c>
      <c r="F221" t="s">
        <v>31</v>
      </c>
      <c r="G221" t="s">
        <v>31</v>
      </c>
      <c r="H221" t="s">
        <v>31</v>
      </c>
      <c r="I221" t="s">
        <v>31</v>
      </c>
      <c r="J221" t="s">
        <v>31</v>
      </c>
      <c r="K221" t="s">
        <v>31</v>
      </c>
      <c r="L221" t="s">
        <v>31</v>
      </c>
      <c r="M221" t="s">
        <v>31</v>
      </c>
      <c r="N221" t="s">
        <v>31</v>
      </c>
      <c r="O221" t="s">
        <v>31</v>
      </c>
      <c r="P221" t="s">
        <v>31</v>
      </c>
      <c r="Q221">
        <v>23.82</v>
      </c>
      <c r="R221" t="s">
        <v>31</v>
      </c>
      <c r="S221" t="s">
        <v>31</v>
      </c>
    </row>
    <row r="222" spans="1:19" x14ac:dyDescent="0.35">
      <c r="A222" s="1">
        <v>43841.125</v>
      </c>
      <c r="B222">
        <v>217</v>
      </c>
      <c r="C222">
        <v>4.4234159999999996</v>
      </c>
      <c r="D222" t="s">
        <v>31</v>
      </c>
      <c r="E222">
        <v>23.8</v>
      </c>
      <c r="F222" t="s">
        <v>31</v>
      </c>
      <c r="G222" t="s">
        <v>31</v>
      </c>
      <c r="H222" t="s">
        <v>31</v>
      </c>
      <c r="I222" t="s">
        <v>31</v>
      </c>
      <c r="J222" t="s">
        <v>31</v>
      </c>
      <c r="K222" t="s">
        <v>31</v>
      </c>
      <c r="L222" t="s">
        <v>31</v>
      </c>
      <c r="M222" t="s">
        <v>31</v>
      </c>
      <c r="N222" t="s">
        <v>31</v>
      </c>
      <c r="O222" t="s">
        <v>31</v>
      </c>
      <c r="P222" t="s">
        <v>31</v>
      </c>
      <c r="Q222">
        <v>23.81</v>
      </c>
      <c r="R222" t="s">
        <v>31</v>
      </c>
      <c r="S222" t="s">
        <v>31</v>
      </c>
    </row>
    <row r="223" spans="1:19" x14ac:dyDescent="0.35">
      <c r="A223" s="1">
        <v>43841.127083333333</v>
      </c>
      <c r="B223">
        <v>218</v>
      </c>
      <c r="C223">
        <v>4.4647870000000003</v>
      </c>
      <c r="D223" t="s">
        <v>31</v>
      </c>
      <c r="E223">
        <v>23.79</v>
      </c>
      <c r="F223" t="s">
        <v>31</v>
      </c>
      <c r="G223" t="s">
        <v>31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31</v>
      </c>
      <c r="N223" t="s">
        <v>31</v>
      </c>
      <c r="O223" t="s">
        <v>31</v>
      </c>
      <c r="P223" t="s">
        <v>31</v>
      </c>
      <c r="Q223">
        <v>23.8</v>
      </c>
      <c r="R223" t="s">
        <v>31</v>
      </c>
      <c r="S223" t="s">
        <v>31</v>
      </c>
    </row>
    <row r="224" spans="1:19" x14ac:dyDescent="0.35">
      <c r="A224" s="1">
        <v>43841.129166666666</v>
      </c>
      <c r="B224">
        <v>219</v>
      </c>
      <c r="C224">
        <v>4.4234479999999996</v>
      </c>
      <c r="D224" t="s">
        <v>31</v>
      </c>
      <c r="E224">
        <v>23.79</v>
      </c>
      <c r="F224" t="s">
        <v>31</v>
      </c>
      <c r="G224" t="s">
        <v>31</v>
      </c>
      <c r="H224" t="s">
        <v>31</v>
      </c>
      <c r="I224" t="s">
        <v>31</v>
      </c>
      <c r="J224" t="s">
        <v>31</v>
      </c>
      <c r="K224" t="s">
        <v>31</v>
      </c>
      <c r="L224" t="s">
        <v>31</v>
      </c>
      <c r="M224" t="s">
        <v>31</v>
      </c>
      <c r="N224" t="s">
        <v>31</v>
      </c>
      <c r="O224" t="s">
        <v>31</v>
      </c>
      <c r="P224" t="s">
        <v>31</v>
      </c>
      <c r="Q224">
        <v>23.79</v>
      </c>
      <c r="R224" t="s">
        <v>31</v>
      </c>
      <c r="S224" t="s">
        <v>31</v>
      </c>
    </row>
    <row r="225" spans="1:19" x14ac:dyDescent="0.35">
      <c r="A225" s="1">
        <v>43841.131249999999</v>
      </c>
      <c r="B225">
        <v>220</v>
      </c>
      <c r="C225">
        <v>4.4234289999999996</v>
      </c>
      <c r="D225" t="s">
        <v>31</v>
      </c>
      <c r="E225">
        <v>23.77</v>
      </c>
      <c r="F225" t="s">
        <v>31</v>
      </c>
      <c r="G225" t="s">
        <v>31</v>
      </c>
      <c r="H225" t="s">
        <v>31</v>
      </c>
      <c r="I225" t="s">
        <v>31</v>
      </c>
      <c r="J225" t="s">
        <v>31</v>
      </c>
      <c r="K225" t="s">
        <v>31</v>
      </c>
      <c r="L225" t="s">
        <v>31</v>
      </c>
      <c r="M225" t="s">
        <v>31</v>
      </c>
      <c r="N225" t="s">
        <v>31</v>
      </c>
      <c r="O225" t="s">
        <v>31</v>
      </c>
      <c r="P225" t="s">
        <v>31</v>
      </c>
      <c r="Q225">
        <v>23.79</v>
      </c>
      <c r="R225" t="s">
        <v>31</v>
      </c>
      <c r="S225" t="s">
        <v>31</v>
      </c>
    </row>
    <row r="226" spans="1:19" x14ac:dyDescent="0.35">
      <c r="A226" s="1">
        <v>43841.133333333331</v>
      </c>
      <c r="B226">
        <v>221</v>
      </c>
      <c r="C226">
        <v>4.4647690000000004</v>
      </c>
      <c r="D226" t="s">
        <v>31</v>
      </c>
      <c r="E226">
        <v>23.78</v>
      </c>
      <c r="F226" t="s">
        <v>31</v>
      </c>
      <c r="G226" t="s">
        <v>31</v>
      </c>
      <c r="H226" t="s">
        <v>31</v>
      </c>
      <c r="I226" t="s">
        <v>31</v>
      </c>
      <c r="J226" t="s">
        <v>31</v>
      </c>
      <c r="K226" t="s">
        <v>31</v>
      </c>
      <c r="L226" t="s">
        <v>31</v>
      </c>
      <c r="M226" t="s">
        <v>31</v>
      </c>
      <c r="N226" t="s">
        <v>31</v>
      </c>
      <c r="O226" t="s">
        <v>31</v>
      </c>
      <c r="P226" t="s">
        <v>31</v>
      </c>
      <c r="Q226">
        <v>23.79</v>
      </c>
      <c r="R226" t="s">
        <v>31</v>
      </c>
      <c r="S226" t="s">
        <v>31</v>
      </c>
    </row>
    <row r="227" spans="1:19" x14ac:dyDescent="0.35">
      <c r="A227" s="1">
        <v>43841.135416666664</v>
      </c>
      <c r="B227">
        <v>222</v>
      </c>
      <c r="C227">
        <v>4.4234429999999998</v>
      </c>
      <c r="D227" t="s">
        <v>31</v>
      </c>
      <c r="E227">
        <v>23.78</v>
      </c>
      <c r="F227" t="s">
        <v>31</v>
      </c>
      <c r="G227" t="s">
        <v>31</v>
      </c>
      <c r="H227" t="s">
        <v>31</v>
      </c>
      <c r="I227" t="s">
        <v>31</v>
      </c>
      <c r="J227" t="s">
        <v>31</v>
      </c>
      <c r="K227" t="s">
        <v>31</v>
      </c>
      <c r="L227" t="s">
        <v>31</v>
      </c>
      <c r="M227" t="s">
        <v>31</v>
      </c>
      <c r="N227" t="s">
        <v>31</v>
      </c>
      <c r="O227" t="s">
        <v>31</v>
      </c>
      <c r="P227" t="s">
        <v>31</v>
      </c>
      <c r="Q227">
        <v>23.78</v>
      </c>
      <c r="R227" t="s">
        <v>31</v>
      </c>
      <c r="S227" t="s">
        <v>31</v>
      </c>
    </row>
    <row r="228" spans="1:19" x14ac:dyDescent="0.35">
      <c r="A228" s="1">
        <v>43841.137499999997</v>
      </c>
      <c r="B228">
        <v>223</v>
      </c>
      <c r="C228">
        <v>4.4234220000000004</v>
      </c>
      <c r="D228" t="s">
        <v>31</v>
      </c>
      <c r="E228">
        <v>23.77</v>
      </c>
      <c r="F228" t="s">
        <v>31</v>
      </c>
      <c r="G228" t="s">
        <v>31</v>
      </c>
      <c r="H228" t="s">
        <v>31</v>
      </c>
      <c r="I228" t="s">
        <v>31</v>
      </c>
      <c r="J228" t="s">
        <v>31</v>
      </c>
      <c r="K228" t="s">
        <v>31</v>
      </c>
      <c r="L228" t="s">
        <v>31</v>
      </c>
      <c r="M228" t="s">
        <v>31</v>
      </c>
      <c r="N228" t="s">
        <v>31</v>
      </c>
      <c r="O228" t="s">
        <v>31</v>
      </c>
      <c r="P228" t="s">
        <v>31</v>
      </c>
      <c r="Q228">
        <v>23.78</v>
      </c>
      <c r="R228" t="s">
        <v>31</v>
      </c>
      <c r="S228" t="s">
        <v>31</v>
      </c>
    </row>
    <row r="229" spans="1:19" x14ac:dyDescent="0.35">
      <c r="A229" s="1">
        <v>43841.13958333333</v>
      </c>
      <c r="B229">
        <v>224</v>
      </c>
      <c r="C229">
        <v>4.4233859999999998</v>
      </c>
      <c r="D229" t="s">
        <v>31</v>
      </c>
      <c r="E229">
        <v>23.76</v>
      </c>
      <c r="F229" t="s">
        <v>31</v>
      </c>
      <c r="G229" t="s">
        <v>31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31</v>
      </c>
      <c r="N229" t="s">
        <v>31</v>
      </c>
      <c r="O229" t="s">
        <v>31</v>
      </c>
      <c r="P229" t="s">
        <v>31</v>
      </c>
      <c r="Q229">
        <v>23.76</v>
      </c>
      <c r="R229" t="s">
        <v>31</v>
      </c>
      <c r="S229" t="s">
        <v>31</v>
      </c>
    </row>
    <row r="230" spans="1:19" x14ac:dyDescent="0.35">
      <c r="A230" s="1">
        <v>43841.14166666667</v>
      </c>
      <c r="B230">
        <v>225</v>
      </c>
      <c r="C230">
        <v>4.4233890000000002</v>
      </c>
      <c r="D230" t="s">
        <v>31</v>
      </c>
      <c r="E230">
        <v>23.76</v>
      </c>
      <c r="F230" t="s">
        <v>31</v>
      </c>
      <c r="G230" t="s">
        <v>31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31</v>
      </c>
      <c r="N230" t="s">
        <v>31</v>
      </c>
      <c r="O230" t="s">
        <v>31</v>
      </c>
      <c r="P230" t="s">
        <v>31</v>
      </c>
      <c r="Q230">
        <v>23.76</v>
      </c>
      <c r="R230" t="s">
        <v>31</v>
      </c>
      <c r="S230" t="s">
        <v>31</v>
      </c>
    </row>
    <row r="231" spans="1:19" x14ac:dyDescent="0.35">
      <c r="A231" s="1">
        <v>43841.143750000003</v>
      </c>
      <c r="B231">
        <v>226</v>
      </c>
      <c r="C231">
        <v>4.4647509999999997</v>
      </c>
      <c r="D231" t="s">
        <v>31</v>
      </c>
      <c r="E231">
        <v>23.75</v>
      </c>
      <c r="F231" t="s">
        <v>31</v>
      </c>
      <c r="G231" t="s">
        <v>31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31</v>
      </c>
      <c r="N231" t="s">
        <v>31</v>
      </c>
      <c r="O231" t="s">
        <v>31</v>
      </c>
      <c r="P231" t="s">
        <v>31</v>
      </c>
      <c r="Q231">
        <v>23.77</v>
      </c>
      <c r="R231" t="s">
        <v>31</v>
      </c>
      <c r="S231" t="s">
        <v>31</v>
      </c>
    </row>
    <row r="232" spans="1:19" x14ac:dyDescent="0.35">
      <c r="A232" s="1">
        <v>43841.145833333336</v>
      </c>
      <c r="B232">
        <v>227</v>
      </c>
      <c r="C232">
        <v>4.4234150000000003</v>
      </c>
      <c r="D232" t="s">
        <v>31</v>
      </c>
      <c r="E232">
        <v>23.76</v>
      </c>
      <c r="F232" t="s">
        <v>31</v>
      </c>
      <c r="G232" t="s">
        <v>31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31</v>
      </c>
      <c r="N232" t="s">
        <v>31</v>
      </c>
      <c r="O232" t="s">
        <v>31</v>
      </c>
      <c r="P232" t="s">
        <v>31</v>
      </c>
      <c r="Q232">
        <v>23.76</v>
      </c>
      <c r="R232" t="s">
        <v>31</v>
      </c>
      <c r="S232" t="s">
        <v>31</v>
      </c>
    </row>
    <row r="233" spans="1:19" x14ac:dyDescent="0.35">
      <c r="A233" s="1">
        <v>43841.147916666669</v>
      </c>
      <c r="B233">
        <v>228</v>
      </c>
      <c r="C233">
        <v>4.4234280000000004</v>
      </c>
      <c r="D233" t="s">
        <v>31</v>
      </c>
      <c r="E233">
        <v>23.75</v>
      </c>
      <c r="F233" t="s">
        <v>31</v>
      </c>
      <c r="G233" t="s">
        <v>31</v>
      </c>
      <c r="H233" t="s">
        <v>31</v>
      </c>
      <c r="I233" t="s">
        <v>31</v>
      </c>
      <c r="J233" t="s">
        <v>31</v>
      </c>
      <c r="K233" t="s">
        <v>31</v>
      </c>
      <c r="L233" t="s">
        <v>31</v>
      </c>
      <c r="M233" t="s">
        <v>31</v>
      </c>
      <c r="N233" t="s">
        <v>31</v>
      </c>
      <c r="O233" t="s">
        <v>31</v>
      </c>
      <c r="P233" t="s">
        <v>31</v>
      </c>
      <c r="Q233">
        <v>23.76</v>
      </c>
      <c r="R233" t="s">
        <v>31</v>
      </c>
      <c r="S233" t="s">
        <v>31</v>
      </c>
    </row>
    <row r="234" spans="1:19" x14ac:dyDescent="0.35">
      <c r="A234" s="1">
        <v>43841.15</v>
      </c>
      <c r="B234">
        <v>229</v>
      </c>
      <c r="C234">
        <v>4.4234520000000002</v>
      </c>
      <c r="D234" t="s">
        <v>31</v>
      </c>
      <c r="E234">
        <v>23.76</v>
      </c>
      <c r="F234" t="s">
        <v>31</v>
      </c>
      <c r="G234" t="s">
        <v>31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31</v>
      </c>
      <c r="N234" t="s">
        <v>31</v>
      </c>
      <c r="O234" t="s">
        <v>31</v>
      </c>
      <c r="P234" t="s">
        <v>31</v>
      </c>
      <c r="Q234">
        <v>23.76</v>
      </c>
      <c r="R234" t="s">
        <v>31</v>
      </c>
      <c r="S234" t="s">
        <v>31</v>
      </c>
    </row>
    <row r="235" spans="1:19" x14ac:dyDescent="0.35">
      <c r="A235" s="1">
        <v>43841.152083333334</v>
      </c>
      <c r="B235">
        <v>230</v>
      </c>
      <c r="C235">
        <v>4.4234099999999996</v>
      </c>
      <c r="D235" t="s">
        <v>31</v>
      </c>
      <c r="E235">
        <v>23.75</v>
      </c>
      <c r="F235" t="s">
        <v>31</v>
      </c>
      <c r="G235" t="s">
        <v>31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31</v>
      </c>
      <c r="N235" t="s">
        <v>31</v>
      </c>
      <c r="O235" t="s">
        <v>31</v>
      </c>
      <c r="P235" t="s">
        <v>31</v>
      </c>
      <c r="Q235">
        <v>23.77</v>
      </c>
      <c r="R235" t="s">
        <v>31</v>
      </c>
      <c r="S235" t="s">
        <v>31</v>
      </c>
    </row>
    <row r="236" spans="1:19" x14ac:dyDescent="0.35">
      <c r="A236" s="1">
        <v>43841.154166666667</v>
      </c>
      <c r="B236">
        <v>231</v>
      </c>
      <c r="C236">
        <v>4.4234470000000004</v>
      </c>
      <c r="D236" t="s">
        <v>31</v>
      </c>
      <c r="E236">
        <v>23.74</v>
      </c>
      <c r="F236" t="s">
        <v>31</v>
      </c>
      <c r="G236" t="s">
        <v>31</v>
      </c>
      <c r="H236" t="s">
        <v>31</v>
      </c>
      <c r="I236" t="s">
        <v>31</v>
      </c>
      <c r="J236" t="s">
        <v>31</v>
      </c>
      <c r="K236" t="s">
        <v>31</v>
      </c>
      <c r="L236" t="s">
        <v>31</v>
      </c>
      <c r="M236" t="s">
        <v>31</v>
      </c>
      <c r="N236" t="s">
        <v>31</v>
      </c>
      <c r="O236" t="s">
        <v>31</v>
      </c>
      <c r="P236" t="s">
        <v>31</v>
      </c>
      <c r="Q236">
        <v>23.76</v>
      </c>
      <c r="R236" t="s">
        <v>31</v>
      </c>
      <c r="S236" t="s">
        <v>31</v>
      </c>
    </row>
    <row r="237" spans="1:19" x14ac:dyDescent="0.35">
      <c r="A237" s="1">
        <v>43841.15625</v>
      </c>
      <c r="B237">
        <v>232</v>
      </c>
      <c r="C237">
        <v>4.4234590000000003</v>
      </c>
      <c r="D237" t="s">
        <v>31</v>
      </c>
      <c r="E237">
        <v>23.76</v>
      </c>
      <c r="F237" t="s">
        <v>31</v>
      </c>
      <c r="G237" t="s">
        <v>31</v>
      </c>
      <c r="H237" t="s">
        <v>31</v>
      </c>
      <c r="I237" t="s">
        <v>31</v>
      </c>
      <c r="J237" t="s">
        <v>31</v>
      </c>
      <c r="K237" t="s">
        <v>31</v>
      </c>
      <c r="L237" t="s">
        <v>31</v>
      </c>
      <c r="M237" t="s">
        <v>31</v>
      </c>
      <c r="N237" t="s">
        <v>31</v>
      </c>
      <c r="O237" t="s">
        <v>31</v>
      </c>
      <c r="P237" t="s">
        <v>31</v>
      </c>
      <c r="Q237">
        <v>23.77</v>
      </c>
      <c r="R237" t="s">
        <v>31</v>
      </c>
      <c r="S237" t="s">
        <v>31</v>
      </c>
    </row>
    <row r="238" spans="1:19" x14ac:dyDescent="0.35">
      <c r="A238" s="1">
        <v>43841.158333333333</v>
      </c>
      <c r="B238">
        <v>233</v>
      </c>
      <c r="C238">
        <v>4.4234479999999996</v>
      </c>
      <c r="D238" t="s">
        <v>31</v>
      </c>
      <c r="E238">
        <v>23.74</v>
      </c>
      <c r="F238" t="s">
        <v>31</v>
      </c>
      <c r="G238" t="s">
        <v>31</v>
      </c>
      <c r="H238" t="s">
        <v>31</v>
      </c>
      <c r="I238" t="s">
        <v>31</v>
      </c>
      <c r="J238" t="s">
        <v>31</v>
      </c>
      <c r="K238" t="s">
        <v>31</v>
      </c>
      <c r="L238" t="s">
        <v>31</v>
      </c>
      <c r="M238" t="s">
        <v>31</v>
      </c>
      <c r="N238" t="s">
        <v>31</v>
      </c>
      <c r="O238" t="s">
        <v>31</v>
      </c>
      <c r="P238" t="s">
        <v>31</v>
      </c>
      <c r="Q238">
        <v>23.76</v>
      </c>
      <c r="R238" t="s">
        <v>31</v>
      </c>
      <c r="S238" t="s">
        <v>31</v>
      </c>
    </row>
    <row r="239" spans="1:19" x14ac:dyDescent="0.35">
      <c r="A239" s="1">
        <v>43841.160416666666</v>
      </c>
      <c r="B239">
        <v>234</v>
      </c>
      <c r="C239">
        <v>4.4234349999999996</v>
      </c>
      <c r="D239" t="s">
        <v>31</v>
      </c>
      <c r="E239">
        <v>23.74</v>
      </c>
      <c r="F239" t="s">
        <v>31</v>
      </c>
      <c r="G239" t="s">
        <v>31</v>
      </c>
      <c r="H239" t="s">
        <v>31</v>
      </c>
      <c r="I239" t="s">
        <v>31</v>
      </c>
      <c r="J239" t="s">
        <v>31</v>
      </c>
      <c r="K239" t="s">
        <v>31</v>
      </c>
      <c r="L239" t="s">
        <v>31</v>
      </c>
      <c r="M239" t="s">
        <v>31</v>
      </c>
      <c r="N239" t="s">
        <v>31</v>
      </c>
      <c r="O239" t="s">
        <v>31</v>
      </c>
      <c r="P239" t="s">
        <v>31</v>
      </c>
      <c r="Q239">
        <v>23.75</v>
      </c>
      <c r="R239" t="s">
        <v>31</v>
      </c>
      <c r="S239" t="s">
        <v>31</v>
      </c>
    </row>
    <row r="240" spans="1:19" x14ac:dyDescent="0.35">
      <c r="A240" s="1">
        <v>43841.162499999999</v>
      </c>
      <c r="B240">
        <v>235</v>
      </c>
      <c r="C240">
        <v>4.4234439999999999</v>
      </c>
      <c r="D240" t="s">
        <v>31</v>
      </c>
      <c r="E240">
        <v>23.73</v>
      </c>
      <c r="F240" t="s">
        <v>31</v>
      </c>
      <c r="G240" t="s">
        <v>31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31</v>
      </c>
      <c r="N240" t="s">
        <v>31</v>
      </c>
      <c r="O240" t="s">
        <v>31</v>
      </c>
      <c r="P240" t="s">
        <v>31</v>
      </c>
      <c r="Q240">
        <v>23.75</v>
      </c>
      <c r="R240" t="s">
        <v>31</v>
      </c>
      <c r="S240" t="s">
        <v>31</v>
      </c>
    </row>
    <row r="241" spans="1:19" x14ac:dyDescent="0.35">
      <c r="A241" s="1">
        <v>43841.164583333331</v>
      </c>
      <c r="B241">
        <v>236</v>
      </c>
      <c r="C241">
        <v>4.4234340000000003</v>
      </c>
      <c r="D241" t="s">
        <v>31</v>
      </c>
      <c r="E241">
        <v>23.72</v>
      </c>
      <c r="F241" t="s">
        <v>31</v>
      </c>
      <c r="G241" t="s">
        <v>31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31</v>
      </c>
      <c r="N241" t="s">
        <v>31</v>
      </c>
      <c r="O241" t="s">
        <v>31</v>
      </c>
      <c r="P241" t="s">
        <v>31</v>
      </c>
      <c r="Q241">
        <v>23.74</v>
      </c>
      <c r="R241" t="s">
        <v>31</v>
      </c>
      <c r="S241" t="s">
        <v>31</v>
      </c>
    </row>
    <row r="242" spans="1:19" x14ac:dyDescent="0.35">
      <c r="A242" s="1">
        <v>43841.166666666664</v>
      </c>
      <c r="B242">
        <v>237</v>
      </c>
      <c r="C242">
        <v>4.4234119999999999</v>
      </c>
      <c r="D242" t="s">
        <v>31</v>
      </c>
      <c r="E242">
        <v>23.72</v>
      </c>
      <c r="F242" t="s">
        <v>31</v>
      </c>
      <c r="G242" t="s">
        <v>31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31</v>
      </c>
      <c r="N242" t="s">
        <v>31</v>
      </c>
      <c r="O242" t="s">
        <v>31</v>
      </c>
      <c r="P242" t="s">
        <v>31</v>
      </c>
      <c r="Q242">
        <v>23.74</v>
      </c>
      <c r="R242" t="s">
        <v>31</v>
      </c>
      <c r="S242" t="s">
        <v>31</v>
      </c>
    </row>
    <row r="243" spans="1:19" x14ac:dyDescent="0.35">
      <c r="A243" s="1">
        <v>43841.168749999997</v>
      </c>
      <c r="B243">
        <v>238</v>
      </c>
      <c r="C243">
        <v>4.4234710000000002</v>
      </c>
      <c r="D243" t="s">
        <v>31</v>
      </c>
      <c r="E243">
        <v>23.73</v>
      </c>
      <c r="F243" t="s">
        <v>31</v>
      </c>
      <c r="G243" t="s">
        <v>31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31</v>
      </c>
      <c r="N243" t="s">
        <v>31</v>
      </c>
      <c r="O243" t="s">
        <v>31</v>
      </c>
      <c r="P243" t="s">
        <v>31</v>
      </c>
      <c r="Q243">
        <v>23.72</v>
      </c>
      <c r="R243" t="s">
        <v>31</v>
      </c>
      <c r="S243" t="s">
        <v>31</v>
      </c>
    </row>
    <row r="244" spans="1:19" x14ac:dyDescent="0.35">
      <c r="A244" s="1">
        <v>43841.17083333333</v>
      </c>
      <c r="B244">
        <v>239</v>
      </c>
      <c r="C244">
        <v>4.4234650000000002</v>
      </c>
      <c r="D244" t="s">
        <v>31</v>
      </c>
      <c r="E244">
        <v>23.71</v>
      </c>
      <c r="F244" t="s">
        <v>31</v>
      </c>
      <c r="G244" t="s">
        <v>31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31</v>
      </c>
      <c r="N244" t="s">
        <v>31</v>
      </c>
      <c r="O244" t="s">
        <v>31</v>
      </c>
      <c r="P244" t="s">
        <v>31</v>
      </c>
      <c r="Q244">
        <v>23.73</v>
      </c>
      <c r="R244" t="s">
        <v>31</v>
      </c>
      <c r="S244" t="s">
        <v>31</v>
      </c>
    </row>
    <row r="245" spans="1:19" x14ac:dyDescent="0.35">
      <c r="A245" s="1">
        <v>43841.17291666667</v>
      </c>
      <c r="B245">
        <v>240</v>
      </c>
      <c r="C245">
        <v>4.3820610000000002</v>
      </c>
      <c r="D245" t="s">
        <v>31</v>
      </c>
      <c r="E245">
        <v>23.71</v>
      </c>
      <c r="F245" t="s">
        <v>31</v>
      </c>
      <c r="G245" t="s">
        <v>31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31</v>
      </c>
      <c r="N245" t="s">
        <v>31</v>
      </c>
      <c r="O245" t="s">
        <v>31</v>
      </c>
      <c r="P245" t="s">
        <v>31</v>
      </c>
      <c r="Q245">
        <v>23.72</v>
      </c>
      <c r="R245" t="s">
        <v>31</v>
      </c>
      <c r="S245" t="s">
        <v>31</v>
      </c>
    </row>
    <row r="246" spans="1:19" x14ac:dyDescent="0.35">
      <c r="A246" s="1">
        <v>43841.175000000003</v>
      </c>
      <c r="B246">
        <v>241</v>
      </c>
      <c r="C246">
        <v>4.3407790000000004</v>
      </c>
      <c r="D246" t="s">
        <v>31</v>
      </c>
      <c r="E246">
        <v>23.71</v>
      </c>
      <c r="F246" t="s">
        <v>31</v>
      </c>
      <c r="G246" t="s">
        <v>31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31</v>
      </c>
      <c r="N246" t="s">
        <v>31</v>
      </c>
      <c r="O246" t="s">
        <v>31</v>
      </c>
      <c r="P246" t="s">
        <v>31</v>
      </c>
      <c r="Q246">
        <v>23.72</v>
      </c>
      <c r="R246" t="s">
        <v>31</v>
      </c>
      <c r="S246" t="s">
        <v>31</v>
      </c>
    </row>
    <row r="247" spans="1:19" x14ac:dyDescent="0.35">
      <c r="A247" s="1">
        <v>43841.177083333336</v>
      </c>
      <c r="B247">
        <v>242</v>
      </c>
      <c r="C247">
        <v>4.3821060000000003</v>
      </c>
      <c r="D247" t="s">
        <v>31</v>
      </c>
      <c r="E247">
        <v>23.71</v>
      </c>
      <c r="F247" t="s">
        <v>31</v>
      </c>
      <c r="G247" t="s">
        <v>31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31</v>
      </c>
      <c r="N247" t="s">
        <v>31</v>
      </c>
      <c r="O247" t="s">
        <v>31</v>
      </c>
      <c r="P247" t="s">
        <v>31</v>
      </c>
      <c r="Q247">
        <v>23.72</v>
      </c>
      <c r="R247" t="s">
        <v>31</v>
      </c>
      <c r="S247" t="s">
        <v>31</v>
      </c>
    </row>
    <row r="248" spans="1:19" x14ac:dyDescent="0.35">
      <c r="A248" s="1">
        <v>43841.179166666669</v>
      </c>
      <c r="B248">
        <v>243</v>
      </c>
      <c r="C248">
        <v>4.3821029999999999</v>
      </c>
      <c r="D248" t="s">
        <v>31</v>
      </c>
      <c r="E248">
        <v>23.71</v>
      </c>
      <c r="F248" t="s">
        <v>31</v>
      </c>
      <c r="G248" t="s">
        <v>31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31</v>
      </c>
      <c r="N248" t="s">
        <v>31</v>
      </c>
      <c r="O248" t="s">
        <v>31</v>
      </c>
      <c r="P248" t="s">
        <v>31</v>
      </c>
      <c r="Q248">
        <v>23.72</v>
      </c>
      <c r="R248" t="s">
        <v>31</v>
      </c>
      <c r="S248" t="s">
        <v>31</v>
      </c>
    </row>
    <row r="249" spans="1:19" x14ac:dyDescent="0.35">
      <c r="A249" s="1">
        <v>43841.181250000001</v>
      </c>
      <c r="B249">
        <v>244</v>
      </c>
      <c r="C249">
        <v>4.423432</v>
      </c>
      <c r="D249" t="s">
        <v>31</v>
      </c>
      <c r="E249">
        <v>23.7</v>
      </c>
      <c r="F249" t="s">
        <v>31</v>
      </c>
      <c r="G249" t="s">
        <v>31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31</v>
      </c>
      <c r="N249" t="s">
        <v>31</v>
      </c>
      <c r="O249" t="s">
        <v>31</v>
      </c>
      <c r="P249" t="s">
        <v>31</v>
      </c>
      <c r="Q249">
        <v>23.72</v>
      </c>
      <c r="R249" t="s">
        <v>31</v>
      </c>
      <c r="S249" t="s">
        <v>31</v>
      </c>
    </row>
    <row r="250" spans="1:19" x14ac:dyDescent="0.35">
      <c r="A250" s="1">
        <v>43841.183333333334</v>
      </c>
      <c r="B250">
        <v>245</v>
      </c>
      <c r="C250">
        <v>4.4234400000000003</v>
      </c>
      <c r="D250" t="s">
        <v>31</v>
      </c>
      <c r="E250">
        <v>23.7</v>
      </c>
      <c r="F250" t="s">
        <v>31</v>
      </c>
      <c r="G250" t="s">
        <v>31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31</v>
      </c>
      <c r="N250" t="s">
        <v>31</v>
      </c>
      <c r="O250" t="s">
        <v>31</v>
      </c>
      <c r="P250" t="s">
        <v>31</v>
      </c>
      <c r="Q250">
        <v>23.72</v>
      </c>
      <c r="R250" t="s">
        <v>31</v>
      </c>
      <c r="S250" t="s">
        <v>31</v>
      </c>
    </row>
    <row r="251" spans="1:19" x14ac:dyDescent="0.35">
      <c r="A251" s="1">
        <v>43841.185416666667</v>
      </c>
      <c r="B251">
        <v>246</v>
      </c>
      <c r="C251">
        <v>4.4234260000000001</v>
      </c>
      <c r="D251" t="s">
        <v>31</v>
      </c>
      <c r="E251">
        <v>23.7</v>
      </c>
      <c r="F251" t="s">
        <v>31</v>
      </c>
      <c r="G251" t="s">
        <v>31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31</v>
      </c>
      <c r="N251" t="s">
        <v>31</v>
      </c>
      <c r="O251" t="s">
        <v>31</v>
      </c>
      <c r="P251" t="s">
        <v>31</v>
      </c>
      <c r="Q251">
        <v>23.72</v>
      </c>
      <c r="R251" t="s">
        <v>31</v>
      </c>
      <c r="S251" t="s">
        <v>31</v>
      </c>
    </row>
    <row r="252" spans="1:19" x14ac:dyDescent="0.35">
      <c r="A252" s="1">
        <v>43841.1875</v>
      </c>
      <c r="B252">
        <v>247</v>
      </c>
      <c r="C252">
        <v>4.4234179999999999</v>
      </c>
      <c r="D252" t="s">
        <v>31</v>
      </c>
      <c r="E252">
        <v>23.69</v>
      </c>
      <c r="F252" t="s">
        <v>31</v>
      </c>
      <c r="G252" t="s">
        <v>31</v>
      </c>
      <c r="H252" t="s">
        <v>31</v>
      </c>
      <c r="I252" t="s">
        <v>31</v>
      </c>
      <c r="J252" t="s">
        <v>31</v>
      </c>
      <c r="K252" t="s">
        <v>31</v>
      </c>
      <c r="L252" t="s">
        <v>31</v>
      </c>
      <c r="M252" t="s">
        <v>31</v>
      </c>
      <c r="N252" t="s">
        <v>31</v>
      </c>
      <c r="O252" t="s">
        <v>31</v>
      </c>
      <c r="P252" t="s">
        <v>31</v>
      </c>
      <c r="Q252">
        <v>23.71</v>
      </c>
      <c r="R252" t="s">
        <v>31</v>
      </c>
      <c r="S252" t="s">
        <v>31</v>
      </c>
    </row>
    <row r="253" spans="1:19" x14ac:dyDescent="0.35">
      <c r="A253" s="1">
        <v>43841.189583333333</v>
      </c>
      <c r="B253">
        <v>248</v>
      </c>
      <c r="C253">
        <v>4.423394</v>
      </c>
      <c r="D253" t="s">
        <v>31</v>
      </c>
      <c r="E253">
        <v>23.69</v>
      </c>
      <c r="F253" t="s">
        <v>31</v>
      </c>
      <c r="G253" t="s">
        <v>31</v>
      </c>
      <c r="H253" t="s">
        <v>31</v>
      </c>
      <c r="I253" t="s">
        <v>31</v>
      </c>
      <c r="J253" t="s">
        <v>31</v>
      </c>
      <c r="K253" t="s">
        <v>31</v>
      </c>
      <c r="L253" t="s">
        <v>31</v>
      </c>
      <c r="M253" t="s">
        <v>31</v>
      </c>
      <c r="N253" t="s">
        <v>31</v>
      </c>
      <c r="O253" t="s">
        <v>31</v>
      </c>
      <c r="P253" t="s">
        <v>31</v>
      </c>
      <c r="Q253">
        <v>23.71</v>
      </c>
      <c r="R253" t="s">
        <v>31</v>
      </c>
      <c r="S253" t="s">
        <v>31</v>
      </c>
    </row>
    <row r="254" spans="1:19" x14ac:dyDescent="0.35">
      <c r="A254" s="1">
        <v>43841.191666666666</v>
      </c>
      <c r="B254">
        <v>249</v>
      </c>
      <c r="C254">
        <v>4.4234159999999996</v>
      </c>
      <c r="D254" t="s">
        <v>31</v>
      </c>
      <c r="E254">
        <v>23.68</v>
      </c>
      <c r="F254" t="s">
        <v>31</v>
      </c>
      <c r="G254" t="s">
        <v>31</v>
      </c>
      <c r="H254" t="s">
        <v>31</v>
      </c>
      <c r="I254" t="s">
        <v>31</v>
      </c>
      <c r="J254" t="s">
        <v>31</v>
      </c>
      <c r="K254" t="s">
        <v>31</v>
      </c>
      <c r="L254" t="s">
        <v>31</v>
      </c>
      <c r="M254" t="s">
        <v>31</v>
      </c>
      <c r="N254" t="s">
        <v>31</v>
      </c>
      <c r="O254" t="s">
        <v>31</v>
      </c>
      <c r="P254" t="s">
        <v>31</v>
      </c>
      <c r="Q254">
        <v>23.7</v>
      </c>
      <c r="R254" t="s">
        <v>31</v>
      </c>
      <c r="S254" t="s">
        <v>31</v>
      </c>
    </row>
    <row r="255" spans="1:19" x14ac:dyDescent="0.35">
      <c r="A255" s="1">
        <v>43841.193749999999</v>
      </c>
      <c r="B255">
        <v>250</v>
      </c>
      <c r="C255">
        <v>4.4234109999999998</v>
      </c>
      <c r="D255" t="s">
        <v>31</v>
      </c>
      <c r="E255">
        <v>23.69</v>
      </c>
      <c r="F255" t="s">
        <v>31</v>
      </c>
      <c r="G255" t="s">
        <v>31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31</v>
      </c>
      <c r="N255" t="s">
        <v>31</v>
      </c>
      <c r="O255" t="s">
        <v>31</v>
      </c>
      <c r="P255" t="s">
        <v>31</v>
      </c>
      <c r="Q255">
        <v>23.69</v>
      </c>
      <c r="R255" t="s">
        <v>31</v>
      </c>
      <c r="S255" t="s">
        <v>31</v>
      </c>
    </row>
    <row r="256" spans="1:19" x14ac:dyDescent="0.35">
      <c r="A256" s="1">
        <v>43841.195833333331</v>
      </c>
      <c r="B256">
        <v>251</v>
      </c>
      <c r="C256">
        <v>4.423438</v>
      </c>
      <c r="D256" t="s">
        <v>31</v>
      </c>
      <c r="E256">
        <v>23.68</v>
      </c>
      <c r="F256" t="s">
        <v>31</v>
      </c>
      <c r="G256" t="s">
        <v>31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31</v>
      </c>
      <c r="N256" t="s">
        <v>31</v>
      </c>
      <c r="O256" t="s">
        <v>31</v>
      </c>
      <c r="P256" t="s">
        <v>31</v>
      </c>
      <c r="Q256">
        <v>23.69</v>
      </c>
      <c r="R256" t="s">
        <v>31</v>
      </c>
      <c r="S256" t="s">
        <v>31</v>
      </c>
    </row>
    <row r="257" spans="1:19" x14ac:dyDescent="0.35">
      <c r="A257" s="1">
        <v>43841.197916666664</v>
      </c>
      <c r="B257">
        <v>252</v>
      </c>
      <c r="C257">
        <v>4.382085</v>
      </c>
      <c r="D257" t="s">
        <v>31</v>
      </c>
      <c r="E257">
        <v>23.68</v>
      </c>
      <c r="F257" t="s">
        <v>31</v>
      </c>
      <c r="G257" t="s">
        <v>31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31</v>
      </c>
      <c r="N257" t="s">
        <v>31</v>
      </c>
      <c r="O257" t="s">
        <v>31</v>
      </c>
      <c r="P257" t="s">
        <v>31</v>
      </c>
      <c r="Q257">
        <v>23.69</v>
      </c>
      <c r="R257" t="s">
        <v>31</v>
      </c>
      <c r="S257" t="s">
        <v>31</v>
      </c>
    </row>
    <row r="258" spans="1:19" x14ac:dyDescent="0.35">
      <c r="A258" s="1">
        <v>43841.2</v>
      </c>
      <c r="B258">
        <v>253</v>
      </c>
      <c r="C258">
        <v>4.4234439999999999</v>
      </c>
      <c r="D258" t="s">
        <v>31</v>
      </c>
      <c r="E258">
        <v>23.67</v>
      </c>
      <c r="F258" t="s">
        <v>31</v>
      </c>
      <c r="G258" t="s">
        <v>31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31</v>
      </c>
      <c r="N258" t="s">
        <v>31</v>
      </c>
      <c r="O258" t="s">
        <v>31</v>
      </c>
      <c r="P258" t="s">
        <v>31</v>
      </c>
      <c r="Q258">
        <v>23.68</v>
      </c>
      <c r="R258" t="s">
        <v>31</v>
      </c>
      <c r="S258" t="s">
        <v>31</v>
      </c>
    </row>
    <row r="259" spans="1:19" x14ac:dyDescent="0.35">
      <c r="A259" s="1">
        <v>43841.20208333333</v>
      </c>
      <c r="B259">
        <v>254</v>
      </c>
      <c r="C259">
        <v>4.3821079999999997</v>
      </c>
      <c r="D259" t="s">
        <v>31</v>
      </c>
      <c r="E259">
        <v>23.67</v>
      </c>
      <c r="F259" t="s">
        <v>31</v>
      </c>
      <c r="G259" t="s">
        <v>31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31</v>
      </c>
      <c r="N259" t="s">
        <v>31</v>
      </c>
      <c r="O259" t="s">
        <v>31</v>
      </c>
      <c r="P259" t="s">
        <v>31</v>
      </c>
      <c r="Q259">
        <v>23.69</v>
      </c>
      <c r="R259" t="s">
        <v>31</v>
      </c>
      <c r="S259" t="s">
        <v>31</v>
      </c>
    </row>
    <row r="260" spans="1:19" x14ac:dyDescent="0.35">
      <c r="A260" s="1">
        <v>43841.20416666667</v>
      </c>
      <c r="B260">
        <v>255</v>
      </c>
      <c r="C260">
        <v>4.382117</v>
      </c>
      <c r="D260" t="s">
        <v>31</v>
      </c>
      <c r="E260">
        <v>23.67</v>
      </c>
      <c r="F260" t="s">
        <v>31</v>
      </c>
      <c r="G260" t="s">
        <v>31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31</v>
      </c>
      <c r="N260" t="s">
        <v>31</v>
      </c>
      <c r="O260" t="s">
        <v>31</v>
      </c>
      <c r="P260" t="s">
        <v>31</v>
      </c>
      <c r="Q260">
        <v>23.68</v>
      </c>
      <c r="R260" t="s">
        <v>31</v>
      </c>
      <c r="S260" t="s">
        <v>31</v>
      </c>
    </row>
    <row r="261" spans="1:19" x14ac:dyDescent="0.35">
      <c r="A261" s="1">
        <v>43841.206250000003</v>
      </c>
      <c r="B261">
        <v>256</v>
      </c>
      <c r="C261">
        <v>4.4234289999999996</v>
      </c>
      <c r="D261" t="s">
        <v>31</v>
      </c>
      <c r="E261">
        <v>23.66</v>
      </c>
      <c r="F261" t="s">
        <v>31</v>
      </c>
      <c r="G261" t="s">
        <v>31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31</v>
      </c>
      <c r="N261" t="s">
        <v>31</v>
      </c>
      <c r="O261" t="s">
        <v>31</v>
      </c>
      <c r="P261" t="s">
        <v>31</v>
      </c>
      <c r="Q261">
        <v>23.68</v>
      </c>
      <c r="R261" t="s">
        <v>31</v>
      </c>
      <c r="S261" t="s">
        <v>31</v>
      </c>
    </row>
    <row r="262" spans="1:19" x14ac:dyDescent="0.35">
      <c r="A262" s="1">
        <v>43841.208333333336</v>
      </c>
      <c r="B262">
        <v>257</v>
      </c>
      <c r="C262">
        <v>4.4234689999999999</v>
      </c>
      <c r="D262" t="s">
        <v>31</v>
      </c>
      <c r="E262">
        <v>23.67</v>
      </c>
      <c r="F262" t="s">
        <v>31</v>
      </c>
      <c r="G262" t="s">
        <v>31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31</v>
      </c>
      <c r="N262" t="s">
        <v>31</v>
      </c>
      <c r="O262" t="s">
        <v>31</v>
      </c>
      <c r="P262" t="s">
        <v>31</v>
      </c>
      <c r="Q262">
        <v>23.68</v>
      </c>
      <c r="R262" t="s">
        <v>31</v>
      </c>
      <c r="S262" t="s">
        <v>31</v>
      </c>
    </row>
    <row r="263" spans="1:19" x14ac:dyDescent="0.35">
      <c r="A263" s="1">
        <v>43841.210416666669</v>
      </c>
      <c r="B263">
        <v>258</v>
      </c>
      <c r="C263">
        <v>4.4234499999999999</v>
      </c>
      <c r="D263" t="s">
        <v>31</v>
      </c>
      <c r="E263">
        <v>23.66</v>
      </c>
      <c r="F263" t="s">
        <v>31</v>
      </c>
      <c r="G263" t="s">
        <v>31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31</v>
      </c>
      <c r="N263" t="s">
        <v>31</v>
      </c>
      <c r="O263" t="s">
        <v>31</v>
      </c>
      <c r="P263" t="s">
        <v>31</v>
      </c>
      <c r="Q263">
        <v>23.67</v>
      </c>
      <c r="R263" t="s">
        <v>31</v>
      </c>
      <c r="S263" t="s">
        <v>31</v>
      </c>
    </row>
    <row r="264" spans="1:19" x14ac:dyDescent="0.35">
      <c r="A264" s="1">
        <v>43841.212500000001</v>
      </c>
      <c r="B264">
        <v>259</v>
      </c>
      <c r="C264">
        <v>4.4235090000000001</v>
      </c>
      <c r="D264" t="s">
        <v>31</v>
      </c>
      <c r="E264">
        <v>23.65</v>
      </c>
      <c r="F264" t="s">
        <v>31</v>
      </c>
      <c r="G264" t="s">
        <v>31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31</v>
      </c>
      <c r="N264" t="s">
        <v>31</v>
      </c>
      <c r="O264" t="s">
        <v>31</v>
      </c>
      <c r="P264" t="s">
        <v>31</v>
      </c>
      <c r="Q264">
        <v>23.67</v>
      </c>
      <c r="R264" t="s">
        <v>31</v>
      </c>
      <c r="S264" t="s">
        <v>31</v>
      </c>
    </row>
    <row r="265" spans="1:19" x14ac:dyDescent="0.35">
      <c r="A265" s="1">
        <v>43841.214583333334</v>
      </c>
      <c r="B265">
        <v>260</v>
      </c>
      <c r="C265">
        <v>4.4234330000000002</v>
      </c>
      <c r="D265" t="s">
        <v>31</v>
      </c>
      <c r="E265">
        <v>23.64</v>
      </c>
      <c r="F265" t="s">
        <v>31</v>
      </c>
      <c r="G265" t="s">
        <v>31</v>
      </c>
      <c r="H265" t="s">
        <v>31</v>
      </c>
      <c r="I265" t="s">
        <v>31</v>
      </c>
      <c r="J265" t="s">
        <v>31</v>
      </c>
      <c r="K265" t="s">
        <v>31</v>
      </c>
      <c r="L265" t="s">
        <v>31</v>
      </c>
      <c r="M265" t="s">
        <v>31</v>
      </c>
      <c r="N265" t="s">
        <v>31</v>
      </c>
      <c r="O265" t="s">
        <v>31</v>
      </c>
      <c r="P265" t="s">
        <v>31</v>
      </c>
      <c r="Q265">
        <v>23.67</v>
      </c>
      <c r="R265" t="s">
        <v>31</v>
      </c>
      <c r="S265" t="s">
        <v>31</v>
      </c>
    </row>
    <row r="266" spans="1:19" x14ac:dyDescent="0.35">
      <c r="A266" s="1">
        <v>43841.216666666667</v>
      </c>
      <c r="B266">
        <v>261</v>
      </c>
      <c r="C266">
        <v>4.4234549999999997</v>
      </c>
      <c r="D266" t="s">
        <v>31</v>
      </c>
      <c r="E266">
        <v>23.65</v>
      </c>
      <c r="F266" t="s">
        <v>31</v>
      </c>
      <c r="G266" t="s">
        <v>31</v>
      </c>
      <c r="H266" t="s">
        <v>31</v>
      </c>
      <c r="I266" t="s">
        <v>31</v>
      </c>
      <c r="J266" t="s">
        <v>31</v>
      </c>
      <c r="K266" t="s">
        <v>31</v>
      </c>
      <c r="L266" t="s">
        <v>31</v>
      </c>
      <c r="M266" t="s">
        <v>31</v>
      </c>
      <c r="N266" t="s">
        <v>31</v>
      </c>
      <c r="O266" t="s">
        <v>31</v>
      </c>
      <c r="P266" t="s">
        <v>31</v>
      </c>
      <c r="Q266">
        <v>23.66</v>
      </c>
      <c r="R266" t="s">
        <v>31</v>
      </c>
      <c r="S266" t="s">
        <v>31</v>
      </c>
    </row>
    <row r="267" spans="1:19" x14ac:dyDescent="0.35">
      <c r="A267" s="1">
        <v>43841.21875</v>
      </c>
      <c r="B267">
        <v>262</v>
      </c>
      <c r="C267">
        <v>4.4234229999999997</v>
      </c>
      <c r="D267" t="s">
        <v>31</v>
      </c>
      <c r="E267">
        <v>23.65</v>
      </c>
      <c r="F267" t="s">
        <v>31</v>
      </c>
      <c r="G267" t="s">
        <v>31</v>
      </c>
      <c r="H267" t="s">
        <v>31</v>
      </c>
      <c r="I267" t="s">
        <v>31</v>
      </c>
      <c r="J267" t="s">
        <v>31</v>
      </c>
      <c r="K267" t="s">
        <v>31</v>
      </c>
      <c r="L267" t="s">
        <v>31</v>
      </c>
      <c r="M267" t="s">
        <v>31</v>
      </c>
      <c r="N267" t="s">
        <v>31</v>
      </c>
      <c r="O267" t="s">
        <v>31</v>
      </c>
      <c r="P267" t="s">
        <v>31</v>
      </c>
      <c r="Q267">
        <v>23.67</v>
      </c>
      <c r="R267" t="s">
        <v>31</v>
      </c>
      <c r="S267" t="s">
        <v>31</v>
      </c>
    </row>
    <row r="268" spans="1:19" x14ac:dyDescent="0.35">
      <c r="A268" s="1">
        <v>43841.220833333333</v>
      </c>
      <c r="B268">
        <v>263</v>
      </c>
      <c r="C268">
        <v>4.3821149999999998</v>
      </c>
      <c r="D268" t="s">
        <v>31</v>
      </c>
      <c r="E268">
        <v>23.63</v>
      </c>
      <c r="F268" t="s">
        <v>31</v>
      </c>
      <c r="G268" t="s">
        <v>31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31</v>
      </c>
      <c r="N268" t="s">
        <v>31</v>
      </c>
      <c r="O268" t="s">
        <v>31</v>
      </c>
      <c r="P268" t="s">
        <v>31</v>
      </c>
      <c r="Q268">
        <v>23.66</v>
      </c>
      <c r="R268" t="s">
        <v>31</v>
      </c>
      <c r="S268" t="s">
        <v>31</v>
      </c>
    </row>
    <row r="269" spans="1:19" x14ac:dyDescent="0.35">
      <c r="A269" s="1">
        <v>43841.222916666666</v>
      </c>
      <c r="B269">
        <v>264</v>
      </c>
      <c r="C269">
        <v>4.3821240000000001</v>
      </c>
      <c r="D269" t="s">
        <v>31</v>
      </c>
      <c r="E269">
        <v>23.64</v>
      </c>
      <c r="F269" t="s">
        <v>31</v>
      </c>
      <c r="G269" t="s">
        <v>31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31</v>
      </c>
      <c r="N269" t="s">
        <v>31</v>
      </c>
      <c r="O269" t="s">
        <v>31</v>
      </c>
      <c r="P269" t="s">
        <v>31</v>
      </c>
      <c r="Q269">
        <v>23.65</v>
      </c>
      <c r="R269" t="s">
        <v>31</v>
      </c>
      <c r="S269" t="s">
        <v>31</v>
      </c>
    </row>
    <row r="270" spans="1:19" x14ac:dyDescent="0.35">
      <c r="A270" s="1">
        <v>43841.224999999999</v>
      </c>
      <c r="B270">
        <v>265</v>
      </c>
      <c r="C270">
        <v>4.3407660000000003</v>
      </c>
      <c r="D270" t="s">
        <v>31</v>
      </c>
      <c r="E270">
        <v>23.63</v>
      </c>
      <c r="F270" t="s">
        <v>31</v>
      </c>
      <c r="G270" t="s">
        <v>31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31</v>
      </c>
      <c r="N270" t="s">
        <v>31</v>
      </c>
      <c r="O270" t="s">
        <v>31</v>
      </c>
      <c r="P270" t="s">
        <v>31</v>
      </c>
      <c r="Q270">
        <v>23.64</v>
      </c>
      <c r="R270" t="s">
        <v>31</v>
      </c>
      <c r="S270" t="s">
        <v>31</v>
      </c>
    </row>
    <row r="271" spans="1:19" x14ac:dyDescent="0.35">
      <c r="A271" s="1">
        <v>43841.227083333331</v>
      </c>
      <c r="B271">
        <v>266</v>
      </c>
      <c r="C271">
        <v>4.3821310000000002</v>
      </c>
      <c r="D271" t="s">
        <v>31</v>
      </c>
      <c r="E271">
        <v>23.63</v>
      </c>
      <c r="F271" t="s">
        <v>31</v>
      </c>
      <c r="G271" t="s">
        <v>31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31</v>
      </c>
      <c r="N271" t="s">
        <v>31</v>
      </c>
      <c r="O271" t="s">
        <v>31</v>
      </c>
      <c r="P271" t="s">
        <v>31</v>
      </c>
      <c r="Q271">
        <v>23.65</v>
      </c>
      <c r="R271" t="s">
        <v>31</v>
      </c>
      <c r="S271" t="s">
        <v>31</v>
      </c>
    </row>
    <row r="272" spans="1:19" x14ac:dyDescent="0.35">
      <c r="A272" s="1">
        <v>43841.229166666664</v>
      </c>
      <c r="B272">
        <v>267</v>
      </c>
      <c r="C272">
        <v>4.3407770000000001</v>
      </c>
      <c r="D272" t="s">
        <v>31</v>
      </c>
      <c r="E272">
        <v>23.61</v>
      </c>
      <c r="F272" t="s">
        <v>31</v>
      </c>
      <c r="G272" t="s">
        <v>31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31</v>
      </c>
      <c r="N272" t="s">
        <v>31</v>
      </c>
      <c r="O272" t="s">
        <v>31</v>
      </c>
      <c r="P272" t="s">
        <v>31</v>
      </c>
      <c r="Q272">
        <v>23.63</v>
      </c>
      <c r="R272" t="s">
        <v>31</v>
      </c>
      <c r="S272" t="s">
        <v>31</v>
      </c>
    </row>
    <row r="273" spans="1:19" x14ac:dyDescent="0.35">
      <c r="A273" s="1">
        <v>43841.231249999997</v>
      </c>
      <c r="B273">
        <v>268</v>
      </c>
      <c r="C273">
        <v>4.3821029999999999</v>
      </c>
      <c r="D273" t="s">
        <v>31</v>
      </c>
      <c r="E273">
        <v>23.61</v>
      </c>
      <c r="F273" t="s">
        <v>31</v>
      </c>
      <c r="G273" t="s">
        <v>31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31</v>
      </c>
      <c r="N273" t="s">
        <v>31</v>
      </c>
      <c r="O273" t="s">
        <v>31</v>
      </c>
      <c r="P273" t="s">
        <v>31</v>
      </c>
      <c r="Q273">
        <v>23.63</v>
      </c>
      <c r="R273" t="s">
        <v>31</v>
      </c>
      <c r="S273" t="s">
        <v>31</v>
      </c>
    </row>
    <row r="274" spans="1:19" x14ac:dyDescent="0.35">
      <c r="A274" s="1">
        <v>43841.23333333333</v>
      </c>
      <c r="B274">
        <v>269</v>
      </c>
      <c r="C274">
        <v>4.3407749999999998</v>
      </c>
      <c r="D274" t="s">
        <v>31</v>
      </c>
      <c r="E274">
        <v>23.61</v>
      </c>
      <c r="F274" t="s">
        <v>31</v>
      </c>
      <c r="G274" t="s">
        <v>31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31</v>
      </c>
      <c r="N274" t="s">
        <v>31</v>
      </c>
      <c r="O274" t="s">
        <v>31</v>
      </c>
      <c r="P274" t="s">
        <v>31</v>
      </c>
      <c r="Q274">
        <v>23.62</v>
      </c>
      <c r="R274" t="s">
        <v>31</v>
      </c>
      <c r="S274" t="s">
        <v>31</v>
      </c>
    </row>
    <row r="275" spans="1:19" x14ac:dyDescent="0.35">
      <c r="A275" s="1">
        <v>43841.23541666667</v>
      </c>
      <c r="B275">
        <v>270</v>
      </c>
      <c r="C275">
        <v>4.4234109999999998</v>
      </c>
      <c r="D275" t="s">
        <v>31</v>
      </c>
      <c r="E275">
        <v>23.61</v>
      </c>
      <c r="F275" t="s">
        <v>31</v>
      </c>
      <c r="G275" t="s">
        <v>31</v>
      </c>
      <c r="H275" t="s">
        <v>31</v>
      </c>
      <c r="I275" t="s">
        <v>31</v>
      </c>
      <c r="J275" t="s">
        <v>31</v>
      </c>
      <c r="K275" t="s">
        <v>31</v>
      </c>
      <c r="L275" t="s">
        <v>31</v>
      </c>
      <c r="M275" t="s">
        <v>31</v>
      </c>
      <c r="N275" t="s">
        <v>31</v>
      </c>
      <c r="O275" t="s">
        <v>31</v>
      </c>
      <c r="P275" t="s">
        <v>31</v>
      </c>
      <c r="Q275">
        <v>23.63</v>
      </c>
      <c r="R275" t="s">
        <v>31</v>
      </c>
      <c r="S275" t="s">
        <v>31</v>
      </c>
    </row>
    <row r="276" spans="1:19" x14ac:dyDescent="0.35">
      <c r="A276" s="1">
        <v>43841.237500000003</v>
      </c>
      <c r="B276">
        <v>271</v>
      </c>
      <c r="C276">
        <v>4.4234450000000001</v>
      </c>
      <c r="D276" t="s">
        <v>31</v>
      </c>
      <c r="E276">
        <v>23.6</v>
      </c>
      <c r="F276" t="s">
        <v>31</v>
      </c>
      <c r="G276" t="s">
        <v>31</v>
      </c>
      <c r="H276" t="s">
        <v>31</v>
      </c>
      <c r="I276" t="s">
        <v>31</v>
      </c>
      <c r="J276" t="s">
        <v>31</v>
      </c>
      <c r="K276" t="s">
        <v>31</v>
      </c>
      <c r="L276" t="s">
        <v>31</v>
      </c>
      <c r="M276" t="s">
        <v>31</v>
      </c>
      <c r="N276" t="s">
        <v>31</v>
      </c>
      <c r="O276" t="s">
        <v>31</v>
      </c>
      <c r="P276" t="s">
        <v>31</v>
      </c>
      <c r="Q276">
        <v>23.62</v>
      </c>
      <c r="R276" t="s">
        <v>31</v>
      </c>
      <c r="S276" t="s">
        <v>31</v>
      </c>
    </row>
    <row r="277" spans="1:19" x14ac:dyDescent="0.35">
      <c r="A277" s="1">
        <v>43841.239583333336</v>
      </c>
      <c r="B277">
        <v>272</v>
      </c>
      <c r="C277">
        <v>4.4234520000000002</v>
      </c>
      <c r="D277" t="s">
        <v>31</v>
      </c>
      <c r="E277">
        <v>23.6</v>
      </c>
      <c r="F277" t="s">
        <v>31</v>
      </c>
      <c r="G277" t="s">
        <v>31</v>
      </c>
      <c r="H277" t="s">
        <v>31</v>
      </c>
      <c r="I277" t="s">
        <v>31</v>
      </c>
      <c r="J277" t="s">
        <v>31</v>
      </c>
      <c r="K277" t="s">
        <v>31</v>
      </c>
      <c r="L277" t="s">
        <v>31</v>
      </c>
      <c r="M277" t="s">
        <v>31</v>
      </c>
      <c r="N277" t="s">
        <v>31</v>
      </c>
      <c r="O277" t="s">
        <v>31</v>
      </c>
      <c r="P277" t="s">
        <v>31</v>
      </c>
      <c r="Q277">
        <v>23.61</v>
      </c>
      <c r="R277" t="s">
        <v>31</v>
      </c>
      <c r="S277" t="s">
        <v>31</v>
      </c>
    </row>
    <row r="278" spans="1:19" x14ac:dyDescent="0.35">
      <c r="A278" s="1">
        <v>43841.241666666669</v>
      </c>
      <c r="B278">
        <v>273</v>
      </c>
      <c r="C278">
        <v>4.4234830000000001</v>
      </c>
      <c r="D278" t="s">
        <v>31</v>
      </c>
      <c r="E278">
        <v>23.6</v>
      </c>
      <c r="F278" t="s">
        <v>31</v>
      </c>
      <c r="G278" t="s">
        <v>31</v>
      </c>
      <c r="H278" t="s">
        <v>31</v>
      </c>
      <c r="I278" t="s">
        <v>31</v>
      </c>
      <c r="J278" t="s">
        <v>31</v>
      </c>
      <c r="K278" t="s">
        <v>31</v>
      </c>
      <c r="L278" t="s">
        <v>31</v>
      </c>
      <c r="M278" t="s">
        <v>31</v>
      </c>
      <c r="N278" t="s">
        <v>31</v>
      </c>
      <c r="O278" t="s">
        <v>31</v>
      </c>
      <c r="P278" t="s">
        <v>31</v>
      </c>
      <c r="Q278">
        <v>23.61</v>
      </c>
      <c r="R278" t="s">
        <v>31</v>
      </c>
      <c r="S278" t="s">
        <v>31</v>
      </c>
    </row>
    <row r="279" spans="1:19" x14ac:dyDescent="0.35">
      <c r="A279" s="1">
        <v>43841.243750000001</v>
      </c>
      <c r="B279">
        <v>274</v>
      </c>
      <c r="C279">
        <v>4.3821570000000003</v>
      </c>
      <c r="D279" t="s">
        <v>31</v>
      </c>
      <c r="E279">
        <v>23.59</v>
      </c>
      <c r="F279" t="s">
        <v>31</v>
      </c>
      <c r="G279" t="s">
        <v>31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31</v>
      </c>
      <c r="N279" t="s">
        <v>31</v>
      </c>
      <c r="O279" t="s">
        <v>31</v>
      </c>
      <c r="P279" t="s">
        <v>31</v>
      </c>
      <c r="Q279">
        <v>23.61</v>
      </c>
      <c r="R279" t="s">
        <v>31</v>
      </c>
      <c r="S279" t="s">
        <v>31</v>
      </c>
    </row>
    <row r="280" spans="1:19" x14ac:dyDescent="0.35">
      <c r="A280" s="1">
        <v>43841.245833333334</v>
      </c>
      <c r="B280">
        <v>275</v>
      </c>
      <c r="C280">
        <v>4.3407960000000001</v>
      </c>
      <c r="D280" t="s">
        <v>31</v>
      </c>
      <c r="E280">
        <v>23.59</v>
      </c>
      <c r="F280" t="s">
        <v>31</v>
      </c>
      <c r="G280" t="s">
        <v>31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31</v>
      </c>
      <c r="N280" t="s">
        <v>31</v>
      </c>
      <c r="O280" t="s">
        <v>31</v>
      </c>
      <c r="P280" t="s">
        <v>31</v>
      </c>
      <c r="Q280">
        <v>23.6</v>
      </c>
      <c r="R280" t="s">
        <v>31</v>
      </c>
      <c r="S280" t="s">
        <v>31</v>
      </c>
    </row>
    <row r="281" spans="1:19" x14ac:dyDescent="0.35">
      <c r="A281" s="1">
        <v>43841.247916666667</v>
      </c>
      <c r="B281">
        <v>276</v>
      </c>
      <c r="C281">
        <v>4.340757</v>
      </c>
      <c r="D281" t="s">
        <v>31</v>
      </c>
      <c r="E281">
        <v>23.58</v>
      </c>
      <c r="F281" t="s">
        <v>31</v>
      </c>
      <c r="G281" t="s">
        <v>31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31</v>
      </c>
      <c r="N281" t="s">
        <v>31</v>
      </c>
      <c r="O281" t="s">
        <v>31</v>
      </c>
      <c r="P281" t="s">
        <v>31</v>
      </c>
      <c r="Q281">
        <v>23.61</v>
      </c>
      <c r="R281" t="s">
        <v>31</v>
      </c>
      <c r="S281" t="s">
        <v>31</v>
      </c>
    </row>
    <row r="282" spans="1:19" x14ac:dyDescent="0.35">
      <c r="A282" s="1">
        <v>43841.25</v>
      </c>
      <c r="B282">
        <v>277</v>
      </c>
      <c r="C282">
        <v>4.4234619999999998</v>
      </c>
      <c r="D282" t="s">
        <v>31</v>
      </c>
      <c r="E282">
        <v>23.58</v>
      </c>
      <c r="F282" t="s">
        <v>31</v>
      </c>
      <c r="G282" t="s">
        <v>31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31</v>
      </c>
      <c r="N282" t="s">
        <v>31</v>
      </c>
      <c r="O282" t="s">
        <v>31</v>
      </c>
      <c r="P282" t="s">
        <v>31</v>
      </c>
      <c r="Q282">
        <v>23.61</v>
      </c>
      <c r="R282" t="s">
        <v>31</v>
      </c>
      <c r="S282" t="s">
        <v>31</v>
      </c>
    </row>
    <row r="283" spans="1:19" x14ac:dyDescent="0.35">
      <c r="A283" s="1">
        <v>43841.252083333333</v>
      </c>
      <c r="B283">
        <v>278</v>
      </c>
      <c r="C283">
        <v>4.3821019999999997</v>
      </c>
      <c r="D283" t="s">
        <v>31</v>
      </c>
      <c r="E283">
        <v>23.58</v>
      </c>
      <c r="F283" t="s">
        <v>31</v>
      </c>
      <c r="G283" t="s">
        <v>31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31</v>
      </c>
      <c r="N283" t="s">
        <v>31</v>
      </c>
      <c r="O283" t="s">
        <v>31</v>
      </c>
      <c r="P283" t="s">
        <v>31</v>
      </c>
      <c r="Q283">
        <v>23.6</v>
      </c>
      <c r="R283" t="s">
        <v>31</v>
      </c>
      <c r="S283" t="s">
        <v>31</v>
      </c>
    </row>
    <row r="284" spans="1:19" x14ac:dyDescent="0.35">
      <c r="A284" s="1">
        <v>43841.254166666666</v>
      </c>
      <c r="B284">
        <v>279</v>
      </c>
      <c r="C284">
        <v>4.3821260000000004</v>
      </c>
      <c r="D284" t="s">
        <v>31</v>
      </c>
      <c r="E284">
        <v>23.58</v>
      </c>
      <c r="F284" t="s">
        <v>31</v>
      </c>
      <c r="G284" t="s">
        <v>31</v>
      </c>
      <c r="H284" t="s">
        <v>31</v>
      </c>
      <c r="I284" t="s">
        <v>31</v>
      </c>
      <c r="J284" t="s">
        <v>31</v>
      </c>
      <c r="K284" t="s">
        <v>31</v>
      </c>
      <c r="L284" t="s">
        <v>31</v>
      </c>
      <c r="M284" t="s">
        <v>31</v>
      </c>
      <c r="N284" t="s">
        <v>31</v>
      </c>
      <c r="O284" t="s">
        <v>31</v>
      </c>
      <c r="P284" t="s">
        <v>31</v>
      </c>
      <c r="Q284">
        <v>23.6</v>
      </c>
      <c r="R284" t="s">
        <v>31</v>
      </c>
      <c r="S284" t="s">
        <v>31</v>
      </c>
    </row>
    <row r="285" spans="1:19" x14ac:dyDescent="0.35">
      <c r="A285" s="1">
        <v>43841.256249999999</v>
      </c>
      <c r="B285">
        <v>280</v>
      </c>
      <c r="C285">
        <v>4.4234910000000003</v>
      </c>
      <c r="D285" t="s">
        <v>31</v>
      </c>
      <c r="E285">
        <v>23.58</v>
      </c>
      <c r="F285" t="s">
        <v>31</v>
      </c>
      <c r="G285" t="s">
        <v>31</v>
      </c>
      <c r="H285" t="s">
        <v>31</v>
      </c>
      <c r="I285" t="s">
        <v>31</v>
      </c>
      <c r="J285" t="s">
        <v>31</v>
      </c>
      <c r="K285" t="s">
        <v>31</v>
      </c>
      <c r="L285" t="s">
        <v>31</v>
      </c>
      <c r="M285" t="s">
        <v>31</v>
      </c>
      <c r="N285" t="s">
        <v>31</v>
      </c>
      <c r="O285" t="s">
        <v>31</v>
      </c>
      <c r="P285" t="s">
        <v>31</v>
      </c>
      <c r="Q285">
        <v>23.59</v>
      </c>
      <c r="R285" t="s">
        <v>31</v>
      </c>
      <c r="S285" t="s">
        <v>31</v>
      </c>
    </row>
    <row r="286" spans="1:19" x14ac:dyDescent="0.35">
      <c r="A286" s="1">
        <v>43841.258333333331</v>
      </c>
      <c r="B286">
        <v>281</v>
      </c>
      <c r="C286">
        <v>4.4235009999999999</v>
      </c>
      <c r="D286" t="s">
        <v>31</v>
      </c>
      <c r="E286">
        <v>23.57</v>
      </c>
      <c r="F286" t="s">
        <v>31</v>
      </c>
      <c r="G286" t="s">
        <v>31</v>
      </c>
      <c r="H286" t="s">
        <v>31</v>
      </c>
      <c r="I286" t="s">
        <v>31</v>
      </c>
      <c r="J286" t="s">
        <v>31</v>
      </c>
      <c r="K286" t="s">
        <v>31</v>
      </c>
      <c r="L286" t="s">
        <v>31</v>
      </c>
      <c r="M286" t="s">
        <v>31</v>
      </c>
      <c r="N286" t="s">
        <v>31</v>
      </c>
      <c r="O286" t="s">
        <v>31</v>
      </c>
      <c r="P286" t="s">
        <v>31</v>
      </c>
      <c r="Q286">
        <v>23.59</v>
      </c>
      <c r="R286" t="s">
        <v>31</v>
      </c>
      <c r="S286" t="s">
        <v>31</v>
      </c>
    </row>
    <row r="287" spans="1:19" x14ac:dyDescent="0.35">
      <c r="A287" s="1">
        <v>43841.260416666664</v>
      </c>
      <c r="B287">
        <v>282</v>
      </c>
      <c r="C287">
        <v>4.4234660000000003</v>
      </c>
      <c r="D287" t="s">
        <v>31</v>
      </c>
      <c r="E287">
        <v>23.57</v>
      </c>
      <c r="F287" t="s">
        <v>31</v>
      </c>
      <c r="G287" t="s">
        <v>31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31</v>
      </c>
      <c r="N287" t="s">
        <v>31</v>
      </c>
      <c r="O287" t="s">
        <v>31</v>
      </c>
      <c r="P287" t="s">
        <v>31</v>
      </c>
      <c r="Q287">
        <v>23.58</v>
      </c>
      <c r="R287" t="s">
        <v>31</v>
      </c>
      <c r="S287" t="s">
        <v>31</v>
      </c>
    </row>
    <row r="288" spans="1:19" x14ac:dyDescent="0.35">
      <c r="A288" s="1">
        <v>43841.262499999997</v>
      </c>
      <c r="B288">
        <v>283</v>
      </c>
      <c r="C288">
        <v>4.4234580000000001</v>
      </c>
      <c r="D288" t="s">
        <v>31</v>
      </c>
      <c r="E288">
        <v>23.57</v>
      </c>
      <c r="F288" t="s">
        <v>31</v>
      </c>
      <c r="G288" t="s">
        <v>31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31</v>
      </c>
      <c r="N288" t="s">
        <v>31</v>
      </c>
      <c r="O288" t="s">
        <v>31</v>
      </c>
      <c r="P288" t="s">
        <v>31</v>
      </c>
      <c r="Q288">
        <v>23.58</v>
      </c>
      <c r="R288" t="s">
        <v>31</v>
      </c>
      <c r="S288" t="s">
        <v>31</v>
      </c>
    </row>
    <row r="289" spans="1:19" x14ac:dyDescent="0.35">
      <c r="A289" s="1">
        <v>43841.26458333333</v>
      </c>
      <c r="B289">
        <v>284</v>
      </c>
      <c r="C289">
        <v>4.4234580000000001</v>
      </c>
      <c r="D289" t="s">
        <v>31</v>
      </c>
      <c r="E289">
        <v>23.56</v>
      </c>
      <c r="F289" t="s">
        <v>31</v>
      </c>
      <c r="G289" t="s">
        <v>31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31</v>
      </c>
      <c r="N289" t="s">
        <v>31</v>
      </c>
      <c r="O289" t="s">
        <v>31</v>
      </c>
      <c r="P289" t="s">
        <v>31</v>
      </c>
      <c r="Q289">
        <v>23.57</v>
      </c>
      <c r="R289" t="s">
        <v>31</v>
      </c>
      <c r="S289" t="s">
        <v>31</v>
      </c>
    </row>
    <row r="290" spans="1:19" x14ac:dyDescent="0.35">
      <c r="A290" s="1">
        <v>43841.26666666667</v>
      </c>
      <c r="B290">
        <v>285</v>
      </c>
      <c r="C290">
        <v>4.4234999999999998</v>
      </c>
      <c r="D290" t="s">
        <v>31</v>
      </c>
      <c r="E290">
        <v>23.55</v>
      </c>
      <c r="F290" t="s">
        <v>31</v>
      </c>
      <c r="G290" t="s">
        <v>31</v>
      </c>
      <c r="H290" t="s">
        <v>31</v>
      </c>
      <c r="I290" t="s">
        <v>31</v>
      </c>
      <c r="J290" t="s">
        <v>31</v>
      </c>
      <c r="K290" t="s">
        <v>31</v>
      </c>
      <c r="L290" t="s">
        <v>31</v>
      </c>
      <c r="M290" t="s">
        <v>31</v>
      </c>
      <c r="N290" t="s">
        <v>31</v>
      </c>
      <c r="O290" t="s">
        <v>31</v>
      </c>
      <c r="P290" t="s">
        <v>31</v>
      </c>
      <c r="Q290">
        <v>23.56</v>
      </c>
      <c r="R290" t="s">
        <v>31</v>
      </c>
      <c r="S290" t="s">
        <v>31</v>
      </c>
    </row>
    <row r="291" spans="1:19" x14ac:dyDescent="0.35">
      <c r="A291" s="1">
        <v>43841.268750000003</v>
      </c>
      <c r="B291">
        <v>286</v>
      </c>
      <c r="C291">
        <v>4.4234799999999996</v>
      </c>
      <c r="D291" t="s">
        <v>31</v>
      </c>
      <c r="E291">
        <v>23.55</v>
      </c>
      <c r="F291" t="s">
        <v>31</v>
      </c>
      <c r="G291" t="s">
        <v>31</v>
      </c>
      <c r="H291" t="s">
        <v>31</v>
      </c>
      <c r="I291" t="s">
        <v>31</v>
      </c>
      <c r="J291" t="s">
        <v>31</v>
      </c>
      <c r="K291" t="s">
        <v>31</v>
      </c>
      <c r="L291" t="s">
        <v>31</v>
      </c>
      <c r="M291" t="s">
        <v>31</v>
      </c>
      <c r="N291" t="s">
        <v>31</v>
      </c>
      <c r="O291" t="s">
        <v>31</v>
      </c>
      <c r="P291" t="s">
        <v>31</v>
      </c>
      <c r="Q291">
        <v>23.57</v>
      </c>
      <c r="R291" t="s">
        <v>31</v>
      </c>
      <c r="S291" t="s">
        <v>31</v>
      </c>
    </row>
    <row r="292" spans="1:19" x14ac:dyDescent="0.35">
      <c r="A292" s="1">
        <v>43841.270833333336</v>
      </c>
      <c r="B292">
        <v>287</v>
      </c>
      <c r="C292">
        <v>4.423521</v>
      </c>
      <c r="D292" t="s">
        <v>31</v>
      </c>
      <c r="E292">
        <v>23.54</v>
      </c>
      <c r="F292" t="s">
        <v>31</v>
      </c>
      <c r="G292" t="s">
        <v>31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31</v>
      </c>
      <c r="N292" t="s">
        <v>31</v>
      </c>
      <c r="O292" t="s">
        <v>31</v>
      </c>
      <c r="P292" t="s">
        <v>31</v>
      </c>
      <c r="Q292">
        <v>23.56</v>
      </c>
      <c r="R292" t="s">
        <v>31</v>
      </c>
      <c r="S292" t="s">
        <v>31</v>
      </c>
    </row>
    <row r="293" spans="1:19" x14ac:dyDescent="0.35">
      <c r="A293" s="1">
        <v>43841.272916666669</v>
      </c>
      <c r="B293">
        <v>288</v>
      </c>
      <c r="C293">
        <v>4.3407929999999997</v>
      </c>
      <c r="D293" t="s">
        <v>31</v>
      </c>
      <c r="E293">
        <v>23.54</v>
      </c>
      <c r="F293" t="s">
        <v>31</v>
      </c>
      <c r="G293" t="s">
        <v>31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31</v>
      </c>
      <c r="N293" t="s">
        <v>31</v>
      </c>
      <c r="O293" t="s">
        <v>31</v>
      </c>
      <c r="P293" t="s">
        <v>31</v>
      </c>
      <c r="Q293">
        <v>23.56</v>
      </c>
      <c r="R293" t="s">
        <v>31</v>
      </c>
      <c r="S293" t="s">
        <v>31</v>
      </c>
    </row>
    <row r="294" spans="1:19" x14ac:dyDescent="0.35">
      <c r="A294" s="1">
        <v>43841.275000000001</v>
      </c>
      <c r="B294">
        <v>289</v>
      </c>
      <c r="C294">
        <v>4.3408239999999996</v>
      </c>
      <c r="D294" t="s">
        <v>31</v>
      </c>
      <c r="E294">
        <v>23.54</v>
      </c>
      <c r="F294" t="s">
        <v>31</v>
      </c>
      <c r="G294" t="s">
        <v>31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31</v>
      </c>
      <c r="N294" t="s">
        <v>31</v>
      </c>
      <c r="O294" t="s">
        <v>31</v>
      </c>
      <c r="P294" t="s">
        <v>31</v>
      </c>
      <c r="Q294">
        <v>23.55</v>
      </c>
      <c r="R294" t="s">
        <v>31</v>
      </c>
      <c r="S294" t="s">
        <v>31</v>
      </c>
    </row>
    <row r="295" spans="1:19" x14ac:dyDescent="0.35">
      <c r="A295" s="1">
        <v>43841.277083333334</v>
      </c>
      <c r="B295">
        <v>290</v>
      </c>
      <c r="C295">
        <v>4.340814</v>
      </c>
      <c r="D295" t="s">
        <v>31</v>
      </c>
      <c r="E295">
        <v>23.53</v>
      </c>
      <c r="F295" t="s">
        <v>31</v>
      </c>
      <c r="G295" t="s">
        <v>31</v>
      </c>
      <c r="H295" t="s">
        <v>31</v>
      </c>
      <c r="I295" t="s">
        <v>31</v>
      </c>
      <c r="J295" t="s">
        <v>31</v>
      </c>
      <c r="K295" t="s">
        <v>31</v>
      </c>
      <c r="L295" t="s">
        <v>31</v>
      </c>
      <c r="M295" t="s">
        <v>31</v>
      </c>
      <c r="N295" t="s">
        <v>31</v>
      </c>
      <c r="O295" t="s">
        <v>31</v>
      </c>
      <c r="P295" t="s">
        <v>31</v>
      </c>
      <c r="Q295">
        <v>23.55</v>
      </c>
      <c r="R295" t="s">
        <v>31</v>
      </c>
      <c r="S295" t="s">
        <v>31</v>
      </c>
    </row>
    <row r="296" spans="1:19" x14ac:dyDescent="0.35">
      <c r="A296" s="1">
        <v>43841.279166666667</v>
      </c>
      <c r="B296">
        <v>291</v>
      </c>
      <c r="C296">
        <v>4.3408410000000002</v>
      </c>
      <c r="D296" t="s">
        <v>31</v>
      </c>
      <c r="E296">
        <v>23.52</v>
      </c>
      <c r="F296" t="s">
        <v>31</v>
      </c>
      <c r="G296" t="s">
        <v>31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31</v>
      </c>
      <c r="N296" t="s">
        <v>31</v>
      </c>
      <c r="O296" t="s">
        <v>31</v>
      </c>
      <c r="P296" t="s">
        <v>31</v>
      </c>
      <c r="Q296">
        <v>23.55</v>
      </c>
      <c r="R296" t="s">
        <v>31</v>
      </c>
      <c r="S296" t="s">
        <v>31</v>
      </c>
    </row>
    <row r="297" spans="1:19" x14ac:dyDescent="0.35">
      <c r="A297" s="1">
        <v>43841.28125</v>
      </c>
      <c r="B297">
        <v>292</v>
      </c>
      <c r="C297">
        <v>4.3408129999999998</v>
      </c>
      <c r="D297" t="s">
        <v>31</v>
      </c>
      <c r="E297">
        <v>23.52</v>
      </c>
      <c r="F297" t="s">
        <v>31</v>
      </c>
      <c r="G297" t="s">
        <v>31</v>
      </c>
      <c r="H297" t="s">
        <v>31</v>
      </c>
      <c r="I297" t="s">
        <v>31</v>
      </c>
      <c r="J297" t="s">
        <v>31</v>
      </c>
      <c r="K297" t="s">
        <v>31</v>
      </c>
      <c r="L297" t="s">
        <v>31</v>
      </c>
      <c r="M297" t="s">
        <v>31</v>
      </c>
      <c r="N297" t="s">
        <v>31</v>
      </c>
      <c r="O297" t="s">
        <v>31</v>
      </c>
      <c r="P297" t="s">
        <v>31</v>
      </c>
      <c r="Q297">
        <v>23.55</v>
      </c>
      <c r="R297" t="s">
        <v>31</v>
      </c>
      <c r="S297" t="s">
        <v>31</v>
      </c>
    </row>
    <row r="298" spans="1:19" x14ac:dyDescent="0.35">
      <c r="A298" s="1">
        <v>43841.283333333333</v>
      </c>
      <c r="B298">
        <v>293</v>
      </c>
      <c r="C298">
        <v>4.3408160000000002</v>
      </c>
      <c r="D298" t="s">
        <v>31</v>
      </c>
      <c r="E298">
        <v>23.52</v>
      </c>
      <c r="F298" t="s">
        <v>31</v>
      </c>
      <c r="G298" t="s">
        <v>31</v>
      </c>
      <c r="H298" t="s">
        <v>31</v>
      </c>
      <c r="I298" t="s">
        <v>31</v>
      </c>
      <c r="J298" t="s">
        <v>31</v>
      </c>
      <c r="K298" t="s">
        <v>31</v>
      </c>
      <c r="L298" t="s">
        <v>31</v>
      </c>
      <c r="M298" t="s">
        <v>31</v>
      </c>
      <c r="N298" t="s">
        <v>31</v>
      </c>
      <c r="O298" t="s">
        <v>31</v>
      </c>
      <c r="P298" t="s">
        <v>31</v>
      </c>
      <c r="Q298">
        <v>23.54</v>
      </c>
      <c r="R298" t="s">
        <v>31</v>
      </c>
      <c r="S298" t="s">
        <v>31</v>
      </c>
    </row>
    <row r="299" spans="1:19" x14ac:dyDescent="0.35">
      <c r="A299" s="1">
        <v>43841.285416666666</v>
      </c>
      <c r="B299">
        <v>294</v>
      </c>
      <c r="C299">
        <v>4.3408280000000001</v>
      </c>
      <c r="D299" t="s">
        <v>31</v>
      </c>
      <c r="E299">
        <v>23.51</v>
      </c>
      <c r="F299" t="s">
        <v>31</v>
      </c>
      <c r="G299" t="s">
        <v>31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31</v>
      </c>
      <c r="N299" t="s">
        <v>31</v>
      </c>
      <c r="O299" t="s">
        <v>31</v>
      </c>
      <c r="P299" t="s">
        <v>31</v>
      </c>
      <c r="Q299">
        <v>23.54</v>
      </c>
      <c r="R299" t="s">
        <v>31</v>
      </c>
      <c r="S299" t="s">
        <v>31</v>
      </c>
    </row>
    <row r="300" spans="1:19" x14ac:dyDescent="0.35">
      <c r="A300" s="1">
        <v>43841.287499999999</v>
      </c>
      <c r="B300">
        <v>295</v>
      </c>
      <c r="C300">
        <v>4.3408509999999998</v>
      </c>
      <c r="D300" t="s">
        <v>31</v>
      </c>
      <c r="E300">
        <v>23.51</v>
      </c>
      <c r="F300" t="s">
        <v>31</v>
      </c>
      <c r="G300" t="s">
        <v>31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31</v>
      </c>
      <c r="N300" t="s">
        <v>31</v>
      </c>
      <c r="O300" t="s">
        <v>31</v>
      </c>
      <c r="P300" t="s">
        <v>31</v>
      </c>
      <c r="Q300">
        <v>23.53</v>
      </c>
      <c r="R300" t="s">
        <v>31</v>
      </c>
      <c r="S300" t="s">
        <v>31</v>
      </c>
    </row>
    <row r="301" spans="1:19" x14ac:dyDescent="0.35">
      <c r="A301" s="1">
        <v>43841.289583333331</v>
      </c>
      <c r="B301">
        <v>296</v>
      </c>
      <c r="C301">
        <v>4.3408239999999996</v>
      </c>
      <c r="D301" t="s">
        <v>31</v>
      </c>
      <c r="E301">
        <v>23.51</v>
      </c>
      <c r="F301" t="s">
        <v>31</v>
      </c>
      <c r="G301" t="s">
        <v>31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31</v>
      </c>
      <c r="N301" t="s">
        <v>31</v>
      </c>
      <c r="O301" t="s">
        <v>31</v>
      </c>
      <c r="P301" t="s">
        <v>31</v>
      </c>
      <c r="Q301">
        <v>23.52</v>
      </c>
      <c r="R301" t="s">
        <v>31</v>
      </c>
      <c r="S301" t="s">
        <v>31</v>
      </c>
    </row>
    <row r="302" spans="1:19" x14ac:dyDescent="0.35">
      <c r="A302" s="1">
        <v>43841.291666666664</v>
      </c>
      <c r="B302">
        <v>297</v>
      </c>
      <c r="C302">
        <v>4.340859</v>
      </c>
      <c r="D302" t="s">
        <v>31</v>
      </c>
      <c r="E302">
        <v>23.51</v>
      </c>
      <c r="F302" t="s">
        <v>31</v>
      </c>
      <c r="G302" t="s">
        <v>31</v>
      </c>
      <c r="H302" t="s">
        <v>31</v>
      </c>
      <c r="I302" t="s">
        <v>31</v>
      </c>
      <c r="J302" t="s">
        <v>31</v>
      </c>
      <c r="K302" t="s">
        <v>31</v>
      </c>
      <c r="L302" t="s">
        <v>31</v>
      </c>
      <c r="M302" t="s">
        <v>31</v>
      </c>
      <c r="N302" t="s">
        <v>31</v>
      </c>
      <c r="O302" t="s">
        <v>31</v>
      </c>
      <c r="P302" t="s">
        <v>31</v>
      </c>
      <c r="Q302">
        <v>23.52</v>
      </c>
      <c r="R302" t="s">
        <v>31</v>
      </c>
      <c r="S302" t="s">
        <v>31</v>
      </c>
    </row>
    <row r="303" spans="1:19" x14ac:dyDescent="0.35">
      <c r="A303" s="1">
        <v>43841.293749999997</v>
      </c>
      <c r="B303">
        <v>298</v>
      </c>
      <c r="C303">
        <v>4.3408309999999997</v>
      </c>
      <c r="D303" t="s">
        <v>31</v>
      </c>
      <c r="E303">
        <v>23.51</v>
      </c>
      <c r="F303" t="s">
        <v>31</v>
      </c>
      <c r="G303" t="s">
        <v>31</v>
      </c>
      <c r="H303" t="s">
        <v>31</v>
      </c>
      <c r="I303" t="s">
        <v>31</v>
      </c>
      <c r="J303" t="s">
        <v>31</v>
      </c>
      <c r="K303" t="s">
        <v>31</v>
      </c>
      <c r="L303" t="s">
        <v>31</v>
      </c>
      <c r="M303" t="s">
        <v>31</v>
      </c>
      <c r="N303" t="s">
        <v>31</v>
      </c>
      <c r="O303" t="s">
        <v>31</v>
      </c>
      <c r="P303" t="s">
        <v>31</v>
      </c>
      <c r="Q303">
        <v>23.52</v>
      </c>
      <c r="R303" t="s">
        <v>31</v>
      </c>
      <c r="S303" t="s">
        <v>31</v>
      </c>
    </row>
    <row r="304" spans="1:19" x14ac:dyDescent="0.35">
      <c r="A304" s="1">
        <v>43841.29583333333</v>
      </c>
      <c r="B304">
        <v>299</v>
      </c>
      <c r="C304">
        <v>4.3408300000000004</v>
      </c>
      <c r="D304" t="s">
        <v>31</v>
      </c>
      <c r="E304">
        <v>23.5</v>
      </c>
      <c r="F304" t="s">
        <v>31</v>
      </c>
      <c r="G304" t="s">
        <v>31</v>
      </c>
      <c r="H304" t="s">
        <v>31</v>
      </c>
      <c r="I304" t="s">
        <v>31</v>
      </c>
      <c r="J304" t="s">
        <v>31</v>
      </c>
      <c r="K304" t="s">
        <v>31</v>
      </c>
      <c r="L304" t="s">
        <v>31</v>
      </c>
      <c r="M304" t="s">
        <v>31</v>
      </c>
      <c r="N304" t="s">
        <v>31</v>
      </c>
      <c r="O304" t="s">
        <v>31</v>
      </c>
      <c r="P304" t="s">
        <v>31</v>
      </c>
      <c r="Q304">
        <v>23.52</v>
      </c>
      <c r="R304" t="s">
        <v>31</v>
      </c>
      <c r="S304" t="s">
        <v>31</v>
      </c>
    </row>
    <row r="305" spans="1:19" x14ac:dyDescent="0.35">
      <c r="A305" s="1">
        <v>43841.29791666667</v>
      </c>
      <c r="B305">
        <v>300</v>
      </c>
      <c r="C305">
        <v>4.3407859999999996</v>
      </c>
      <c r="D305" t="s">
        <v>31</v>
      </c>
      <c r="E305">
        <v>23.49</v>
      </c>
      <c r="F305" t="s">
        <v>31</v>
      </c>
      <c r="G305" t="s">
        <v>31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31</v>
      </c>
      <c r="N305" t="s">
        <v>31</v>
      </c>
      <c r="O305" t="s">
        <v>31</v>
      </c>
      <c r="P305" t="s">
        <v>31</v>
      </c>
      <c r="Q305">
        <v>23.52</v>
      </c>
      <c r="R305" t="s">
        <v>31</v>
      </c>
      <c r="S305" t="s">
        <v>31</v>
      </c>
    </row>
    <row r="306" spans="1:19" x14ac:dyDescent="0.35">
      <c r="A306" s="1">
        <v>43841.3</v>
      </c>
      <c r="B306">
        <v>301</v>
      </c>
      <c r="C306">
        <v>4.340802</v>
      </c>
      <c r="D306" t="s">
        <v>31</v>
      </c>
      <c r="E306">
        <v>23.5</v>
      </c>
      <c r="F306" t="s">
        <v>31</v>
      </c>
      <c r="G306" t="s">
        <v>31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31</v>
      </c>
      <c r="N306" t="s">
        <v>31</v>
      </c>
      <c r="O306" t="s">
        <v>31</v>
      </c>
      <c r="P306" t="s">
        <v>31</v>
      </c>
      <c r="Q306">
        <v>23.51</v>
      </c>
      <c r="R306" t="s">
        <v>31</v>
      </c>
      <c r="S306" t="s">
        <v>31</v>
      </c>
    </row>
    <row r="307" spans="1:19" x14ac:dyDescent="0.35">
      <c r="A307" s="1">
        <v>43841.302083333336</v>
      </c>
      <c r="B307">
        <v>302</v>
      </c>
      <c r="C307">
        <v>4.340827</v>
      </c>
      <c r="D307" t="s">
        <v>31</v>
      </c>
      <c r="E307">
        <v>23.49</v>
      </c>
      <c r="F307" t="s">
        <v>31</v>
      </c>
      <c r="G307" t="s">
        <v>31</v>
      </c>
      <c r="H307" t="s">
        <v>31</v>
      </c>
      <c r="I307" t="s">
        <v>31</v>
      </c>
      <c r="J307" t="s">
        <v>31</v>
      </c>
      <c r="K307" t="s">
        <v>31</v>
      </c>
      <c r="L307" t="s">
        <v>31</v>
      </c>
      <c r="M307" t="s">
        <v>31</v>
      </c>
      <c r="N307" t="s">
        <v>31</v>
      </c>
      <c r="O307" t="s">
        <v>31</v>
      </c>
      <c r="P307" t="s">
        <v>31</v>
      </c>
      <c r="Q307">
        <v>23.51</v>
      </c>
      <c r="R307" t="s">
        <v>31</v>
      </c>
      <c r="S307" t="s">
        <v>31</v>
      </c>
    </row>
    <row r="308" spans="1:19" x14ac:dyDescent="0.35">
      <c r="A308" s="1">
        <v>43841.304166666669</v>
      </c>
      <c r="B308">
        <v>303</v>
      </c>
      <c r="C308">
        <v>4.3408360000000004</v>
      </c>
      <c r="D308" t="s">
        <v>31</v>
      </c>
      <c r="E308">
        <v>23.49</v>
      </c>
      <c r="F308" t="s">
        <v>31</v>
      </c>
      <c r="G308" t="s">
        <v>31</v>
      </c>
      <c r="H308" t="s">
        <v>31</v>
      </c>
      <c r="I308" t="s">
        <v>31</v>
      </c>
      <c r="J308" t="s">
        <v>31</v>
      </c>
      <c r="K308" t="s">
        <v>31</v>
      </c>
      <c r="L308" t="s">
        <v>31</v>
      </c>
      <c r="M308" t="s">
        <v>31</v>
      </c>
      <c r="N308" t="s">
        <v>31</v>
      </c>
      <c r="O308" t="s">
        <v>31</v>
      </c>
      <c r="P308" t="s">
        <v>31</v>
      </c>
      <c r="Q308">
        <v>23.5</v>
      </c>
      <c r="R308" t="s">
        <v>31</v>
      </c>
      <c r="S308" t="s">
        <v>31</v>
      </c>
    </row>
    <row r="309" spans="1:19" x14ac:dyDescent="0.35">
      <c r="A309" s="1">
        <v>43841.306250000001</v>
      </c>
      <c r="B309">
        <v>304</v>
      </c>
      <c r="C309">
        <v>4.3408249999999997</v>
      </c>
      <c r="D309" t="s">
        <v>31</v>
      </c>
      <c r="E309">
        <v>23.49</v>
      </c>
      <c r="F309" t="s">
        <v>31</v>
      </c>
      <c r="G309" t="s">
        <v>31</v>
      </c>
      <c r="H309" t="s">
        <v>31</v>
      </c>
      <c r="I309" t="s">
        <v>31</v>
      </c>
      <c r="J309" t="s">
        <v>31</v>
      </c>
      <c r="K309" t="s">
        <v>31</v>
      </c>
      <c r="L309" t="s">
        <v>31</v>
      </c>
      <c r="M309" t="s">
        <v>31</v>
      </c>
      <c r="N309" t="s">
        <v>31</v>
      </c>
      <c r="O309" t="s">
        <v>31</v>
      </c>
      <c r="P309" t="s">
        <v>31</v>
      </c>
      <c r="Q309">
        <v>23.5</v>
      </c>
      <c r="R309" t="s">
        <v>31</v>
      </c>
      <c r="S309" t="s">
        <v>31</v>
      </c>
    </row>
    <row r="310" spans="1:19" x14ac:dyDescent="0.35">
      <c r="A310" s="1">
        <v>43841.308333333334</v>
      </c>
      <c r="B310">
        <v>305</v>
      </c>
      <c r="C310">
        <v>4.2994680000000001</v>
      </c>
      <c r="D310" t="s">
        <v>31</v>
      </c>
      <c r="E310">
        <v>23.48</v>
      </c>
      <c r="F310" t="s">
        <v>31</v>
      </c>
      <c r="G310" t="s">
        <v>31</v>
      </c>
      <c r="H310" t="s">
        <v>31</v>
      </c>
      <c r="I310" t="s">
        <v>31</v>
      </c>
      <c r="J310" t="s">
        <v>31</v>
      </c>
      <c r="K310" t="s">
        <v>31</v>
      </c>
      <c r="L310" t="s">
        <v>31</v>
      </c>
      <c r="M310" t="s">
        <v>31</v>
      </c>
      <c r="N310" t="s">
        <v>31</v>
      </c>
      <c r="O310" t="s">
        <v>31</v>
      </c>
      <c r="P310" t="s">
        <v>31</v>
      </c>
      <c r="Q310">
        <v>23.5</v>
      </c>
      <c r="R310" t="s">
        <v>31</v>
      </c>
      <c r="S310" t="s">
        <v>31</v>
      </c>
    </row>
    <row r="311" spans="1:19" x14ac:dyDescent="0.35">
      <c r="A311" s="1">
        <v>43841.310416666667</v>
      </c>
      <c r="B311">
        <v>306</v>
      </c>
      <c r="C311">
        <v>4.2994640000000004</v>
      </c>
      <c r="D311" t="s">
        <v>31</v>
      </c>
      <c r="E311">
        <v>23.48</v>
      </c>
      <c r="F311" t="s">
        <v>31</v>
      </c>
      <c r="G311" t="s">
        <v>31</v>
      </c>
      <c r="H311" t="s">
        <v>31</v>
      </c>
      <c r="I311" t="s">
        <v>31</v>
      </c>
      <c r="J311" t="s">
        <v>31</v>
      </c>
      <c r="K311" t="s">
        <v>31</v>
      </c>
      <c r="L311" t="s">
        <v>31</v>
      </c>
      <c r="M311" t="s">
        <v>31</v>
      </c>
      <c r="N311" t="s">
        <v>31</v>
      </c>
      <c r="O311" t="s">
        <v>31</v>
      </c>
      <c r="P311" t="s">
        <v>31</v>
      </c>
      <c r="Q311">
        <v>23.49</v>
      </c>
      <c r="R311" t="s">
        <v>31</v>
      </c>
      <c r="S311" t="s">
        <v>31</v>
      </c>
    </row>
    <row r="312" spans="1:19" x14ac:dyDescent="0.35">
      <c r="A312" s="1">
        <v>43841.3125</v>
      </c>
      <c r="B312">
        <v>307</v>
      </c>
      <c r="C312">
        <v>4.2994589999999997</v>
      </c>
      <c r="D312" t="s">
        <v>31</v>
      </c>
      <c r="E312">
        <v>23.48</v>
      </c>
      <c r="F312" t="s">
        <v>31</v>
      </c>
      <c r="G312" t="s">
        <v>31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31</v>
      </c>
      <c r="N312" t="s">
        <v>31</v>
      </c>
      <c r="O312" t="s">
        <v>31</v>
      </c>
      <c r="P312" t="s">
        <v>31</v>
      </c>
      <c r="Q312">
        <v>23.49</v>
      </c>
      <c r="R312" t="s">
        <v>31</v>
      </c>
      <c r="S312" t="s">
        <v>31</v>
      </c>
    </row>
    <row r="313" spans="1:19" x14ac:dyDescent="0.35">
      <c r="A313" s="1">
        <v>43841.314583333333</v>
      </c>
      <c r="B313">
        <v>308</v>
      </c>
      <c r="C313">
        <v>4.3407999999999998</v>
      </c>
      <c r="D313" t="s">
        <v>31</v>
      </c>
      <c r="E313">
        <v>23.46</v>
      </c>
      <c r="F313" t="s">
        <v>31</v>
      </c>
      <c r="G313" t="s">
        <v>31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31</v>
      </c>
      <c r="N313" t="s">
        <v>31</v>
      </c>
      <c r="O313" t="s">
        <v>31</v>
      </c>
      <c r="P313" t="s">
        <v>31</v>
      </c>
      <c r="Q313">
        <v>23.49</v>
      </c>
      <c r="R313" t="s">
        <v>31</v>
      </c>
      <c r="S313" t="s">
        <v>31</v>
      </c>
    </row>
    <row r="314" spans="1:19" x14ac:dyDescent="0.35">
      <c r="A314" s="1">
        <v>43841.316666666666</v>
      </c>
      <c r="B314">
        <v>309</v>
      </c>
      <c r="C314">
        <v>4.3408119999999997</v>
      </c>
      <c r="D314" t="s">
        <v>31</v>
      </c>
      <c r="E314">
        <v>23.47</v>
      </c>
      <c r="F314" t="s">
        <v>31</v>
      </c>
      <c r="G314" t="s">
        <v>31</v>
      </c>
      <c r="H314" t="s">
        <v>31</v>
      </c>
      <c r="I314" t="s">
        <v>31</v>
      </c>
      <c r="J314" t="s">
        <v>31</v>
      </c>
      <c r="K314" t="s">
        <v>31</v>
      </c>
      <c r="L314" t="s">
        <v>31</v>
      </c>
      <c r="M314" t="s">
        <v>31</v>
      </c>
      <c r="N314" t="s">
        <v>31</v>
      </c>
      <c r="O314" t="s">
        <v>31</v>
      </c>
      <c r="P314" t="s">
        <v>31</v>
      </c>
      <c r="Q314">
        <v>23.49</v>
      </c>
      <c r="R314" t="s">
        <v>31</v>
      </c>
      <c r="S314" t="s">
        <v>31</v>
      </c>
    </row>
    <row r="315" spans="1:19" x14ac:dyDescent="0.35">
      <c r="A315" s="1">
        <v>43841.318749999999</v>
      </c>
      <c r="B315">
        <v>310</v>
      </c>
      <c r="C315">
        <v>4.3408230000000003</v>
      </c>
      <c r="D315" t="s">
        <v>31</v>
      </c>
      <c r="E315">
        <v>23.47</v>
      </c>
      <c r="F315" t="s">
        <v>31</v>
      </c>
      <c r="G315" t="s">
        <v>31</v>
      </c>
      <c r="H315" t="s">
        <v>31</v>
      </c>
      <c r="I315" t="s">
        <v>31</v>
      </c>
      <c r="J315" t="s">
        <v>31</v>
      </c>
      <c r="K315" t="s">
        <v>31</v>
      </c>
      <c r="L315" t="s">
        <v>31</v>
      </c>
      <c r="M315" t="s">
        <v>31</v>
      </c>
      <c r="N315" t="s">
        <v>31</v>
      </c>
      <c r="O315" t="s">
        <v>31</v>
      </c>
      <c r="P315" t="s">
        <v>31</v>
      </c>
      <c r="Q315">
        <v>23.48</v>
      </c>
      <c r="R315" t="s">
        <v>31</v>
      </c>
      <c r="S315" t="s">
        <v>31</v>
      </c>
    </row>
    <row r="316" spans="1:19" x14ac:dyDescent="0.35">
      <c r="A316" s="1">
        <v>43841.320833333331</v>
      </c>
      <c r="B316">
        <v>311</v>
      </c>
      <c r="C316">
        <v>4.3408179999999996</v>
      </c>
      <c r="D316" t="s">
        <v>31</v>
      </c>
      <c r="E316">
        <v>23.46</v>
      </c>
      <c r="F316" t="s">
        <v>31</v>
      </c>
      <c r="G316" t="s">
        <v>31</v>
      </c>
      <c r="H316" t="s">
        <v>31</v>
      </c>
      <c r="I316" t="s">
        <v>31</v>
      </c>
      <c r="J316" t="s">
        <v>31</v>
      </c>
      <c r="K316" t="s">
        <v>31</v>
      </c>
      <c r="L316" t="s">
        <v>31</v>
      </c>
      <c r="M316" t="s">
        <v>31</v>
      </c>
      <c r="N316" t="s">
        <v>31</v>
      </c>
      <c r="O316" t="s">
        <v>31</v>
      </c>
      <c r="P316" t="s">
        <v>31</v>
      </c>
      <c r="Q316">
        <v>23.48</v>
      </c>
      <c r="R316" t="s">
        <v>31</v>
      </c>
      <c r="S316" t="s">
        <v>31</v>
      </c>
    </row>
    <row r="317" spans="1:19" x14ac:dyDescent="0.35">
      <c r="A317" s="1">
        <v>43841.322916666664</v>
      </c>
      <c r="B317">
        <v>312</v>
      </c>
      <c r="C317">
        <v>4.340808</v>
      </c>
      <c r="D317" t="s">
        <v>31</v>
      </c>
      <c r="E317">
        <v>23.46</v>
      </c>
      <c r="F317" t="s">
        <v>31</v>
      </c>
      <c r="G317" t="s">
        <v>31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31</v>
      </c>
      <c r="N317" t="s">
        <v>31</v>
      </c>
      <c r="O317" t="s">
        <v>31</v>
      </c>
      <c r="P317" t="s">
        <v>31</v>
      </c>
      <c r="Q317">
        <v>23.47</v>
      </c>
      <c r="R317" t="s">
        <v>31</v>
      </c>
      <c r="S317" t="s">
        <v>31</v>
      </c>
    </row>
    <row r="318" spans="1:19" x14ac:dyDescent="0.35">
      <c r="A318" s="1">
        <v>43841.324999999997</v>
      </c>
      <c r="B318">
        <v>313</v>
      </c>
      <c r="C318">
        <v>4.3821599999999998</v>
      </c>
      <c r="D318" t="s">
        <v>31</v>
      </c>
      <c r="E318">
        <v>23.45</v>
      </c>
      <c r="F318" t="s">
        <v>31</v>
      </c>
      <c r="G318" t="s">
        <v>31</v>
      </c>
      <c r="H318" t="s">
        <v>31</v>
      </c>
      <c r="I318" t="s">
        <v>31</v>
      </c>
      <c r="J318" t="s">
        <v>31</v>
      </c>
      <c r="K318" t="s">
        <v>31</v>
      </c>
      <c r="L318" t="s">
        <v>31</v>
      </c>
      <c r="M318" t="s">
        <v>31</v>
      </c>
      <c r="N318" t="s">
        <v>31</v>
      </c>
      <c r="O318" t="s">
        <v>31</v>
      </c>
      <c r="P318" t="s">
        <v>31</v>
      </c>
      <c r="Q318">
        <v>23.47</v>
      </c>
      <c r="R318" t="s">
        <v>31</v>
      </c>
      <c r="S318" t="s">
        <v>31</v>
      </c>
    </row>
    <row r="319" spans="1:19" x14ac:dyDescent="0.35">
      <c r="A319" s="1">
        <v>43841.32708333333</v>
      </c>
      <c r="B319">
        <v>314</v>
      </c>
      <c r="C319">
        <v>4.3821640000000004</v>
      </c>
      <c r="D319" t="s">
        <v>31</v>
      </c>
      <c r="E319">
        <v>23.45</v>
      </c>
      <c r="F319" t="s">
        <v>31</v>
      </c>
      <c r="G319" t="s">
        <v>31</v>
      </c>
      <c r="H319" t="s">
        <v>31</v>
      </c>
      <c r="I319" t="s">
        <v>31</v>
      </c>
      <c r="J319" t="s">
        <v>31</v>
      </c>
      <c r="K319" t="s">
        <v>31</v>
      </c>
      <c r="L319" t="s">
        <v>31</v>
      </c>
      <c r="M319" t="s">
        <v>31</v>
      </c>
      <c r="N319" t="s">
        <v>31</v>
      </c>
      <c r="O319" t="s">
        <v>31</v>
      </c>
      <c r="P319" t="s">
        <v>31</v>
      </c>
      <c r="Q319">
        <v>23.47</v>
      </c>
      <c r="R319" t="s">
        <v>31</v>
      </c>
      <c r="S319" t="s">
        <v>31</v>
      </c>
    </row>
    <row r="320" spans="1:19" x14ac:dyDescent="0.35">
      <c r="A320" s="1">
        <v>43841.32916666667</v>
      </c>
      <c r="B320">
        <v>315</v>
      </c>
      <c r="C320">
        <v>4.423457</v>
      </c>
      <c r="D320" t="s">
        <v>31</v>
      </c>
      <c r="E320">
        <v>23.46</v>
      </c>
      <c r="F320" t="s">
        <v>31</v>
      </c>
      <c r="G320" t="s">
        <v>31</v>
      </c>
      <c r="H320" t="s">
        <v>31</v>
      </c>
      <c r="I320" t="s">
        <v>31</v>
      </c>
      <c r="J320" t="s">
        <v>31</v>
      </c>
      <c r="K320" t="s">
        <v>31</v>
      </c>
      <c r="L320" t="s">
        <v>31</v>
      </c>
      <c r="M320" t="s">
        <v>31</v>
      </c>
      <c r="N320" t="s">
        <v>31</v>
      </c>
      <c r="O320" t="s">
        <v>31</v>
      </c>
      <c r="P320" t="s">
        <v>31</v>
      </c>
      <c r="Q320">
        <v>23.47</v>
      </c>
      <c r="R320" t="s">
        <v>31</v>
      </c>
      <c r="S320" t="s">
        <v>31</v>
      </c>
    </row>
    <row r="321" spans="1:19" x14ac:dyDescent="0.35">
      <c r="A321" s="1">
        <v>43841.331250000003</v>
      </c>
      <c r="B321">
        <v>316</v>
      </c>
      <c r="C321">
        <v>4.382117</v>
      </c>
      <c r="D321" t="s">
        <v>31</v>
      </c>
      <c r="E321">
        <v>23.45</v>
      </c>
      <c r="F321" t="s">
        <v>31</v>
      </c>
      <c r="G321" t="s">
        <v>31</v>
      </c>
      <c r="H321" t="s">
        <v>31</v>
      </c>
      <c r="I321" t="s">
        <v>31</v>
      </c>
      <c r="J321" t="s">
        <v>31</v>
      </c>
      <c r="K321" t="s">
        <v>31</v>
      </c>
      <c r="L321" t="s">
        <v>31</v>
      </c>
      <c r="M321" t="s">
        <v>31</v>
      </c>
      <c r="N321" t="s">
        <v>31</v>
      </c>
      <c r="O321" t="s">
        <v>31</v>
      </c>
      <c r="P321" t="s">
        <v>31</v>
      </c>
      <c r="Q321">
        <v>23.47</v>
      </c>
      <c r="R321" t="s">
        <v>31</v>
      </c>
      <c r="S321" t="s">
        <v>31</v>
      </c>
    </row>
    <row r="322" spans="1:19" x14ac:dyDescent="0.35">
      <c r="A322" s="1">
        <v>43841.333333333336</v>
      </c>
      <c r="B322">
        <v>317</v>
      </c>
      <c r="C322">
        <v>4.4235150000000001</v>
      </c>
      <c r="D322" t="s">
        <v>31</v>
      </c>
      <c r="E322">
        <v>23.45</v>
      </c>
      <c r="F322" t="s">
        <v>31</v>
      </c>
      <c r="G322" t="s">
        <v>31</v>
      </c>
      <c r="H322" t="s">
        <v>31</v>
      </c>
      <c r="I322" t="s">
        <v>31</v>
      </c>
      <c r="J322" t="s">
        <v>31</v>
      </c>
      <c r="K322" t="s">
        <v>31</v>
      </c>
      <c r="L322" t="s">
        <v>31</v>
      </c>
      <c r="M322" t="s">
        <v>31</v>
      </c>
      <c r="N322" t="s">
        <v>31</v>
      </c>
      <c r="O322" t="s">
        <v>31</v>
      </c>
      <c r="P322" t="s">
        <v>31</v>
      </c>
      <c r="Q322">
        <v>23.47</v>
      </c>
      <c r="R322" t="s">
        <v>31</v>
      </c>
      <c r="S322" t="s">
        <v>31</v>
      </c>
    </row>
    <row r="323" spans="1:19" x14ac:dyDescent="0.35">
      <c r="A323" s="1">
        <v>43841.335416666669</v>
      </c>
      <c r="B323">
        <v>318</v>
      </c>
      <c r="C323">
        <v>4.4234660000000003</v>
      </c>
      <c r="D323" t="s">
        <v>31</v>
      </c>
      <c r="E323">
        <v>23.44</v>
      </c>
      <c r="F323" t="s">
        <v>31</v>
      </c>
      <c r="G323" t="s">
        <v>31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 t="s">
        <v>31</v>
      </c>
      <c r="N323" t="s">
        <v>31</v>
      </c>
      <c r="O323" t="s">
        <v>31</v>
      </c>
      <c r="P323" t="s">
        <v>31</v>
      </c>
      <c r="Q323">
        <v>23.46</v>
      </c>
      <c r="R323" t="s">
        <v>31</v>
      </c>
      <c r="S323" t="s">
        <v>31</v>
      </c>
    </row>
    <row r="324" spans="1:19" x14ac:dyDescent="0.35">
      <c r="A324" s="1">
        <v>43841.337500000001</v>
      </c>
      <c r="B324">
        <v>319</v>
      </c>
      <c r="C324">
        <v>4.4234830000000001</v>
      </c>
      <c r="D324" t="s">
        <v>31</v>
      </c>
      <c r="E324">
        <v>23.44</v>
      </c>
      <c r="F324" t="s">
        <v>31</v>
      </c>
      <c r="G324" t="s">
        <v>31</v>
      </c>
      <c r="H324" t="s">
        <v>31</v>
      </c>
      <c r="I324" t="s">
        <v>31</v>
      </c>
      <c r="J324" t="s">
        <v>31</v>
      </c>
      <c r="K324" t="s">
        <v>31</v>
      </c>
      <c r="L324" t="s">
        <v>31</v>
      </c>
      <c r="M324" t="s">
        <v>31</v>
      </c>
      <c r="N324" t="s">
        <v>31</v>
      </c>
      <c r="O324" t="s">
        <v>31</v>
      </c>
      <c r="P324" t="s">
        <v>31</v>
      </c>
      <c r="Q324">
        <v>23.46</v>
      </c>
      <c r="R324" t="s">
        <v>31</v>
      </c>
      <c r="S324" t="s">
        <v>31</v>
      </c>
    </row>
    <row r="325" spans="1:19" x14ac:dyDescent="0.35">
      <c r="A325" s="1">
        <v>43841.339583333334</v>
      </c>
      <c r="B325">
        <v>320</v>
      </c>
      <c r="C325">
        <v>4.3408100000000003</v>
      </c>
      <c r="D325" t="s">
        <v>31</v>
      </c>
      <c r="E325">
        <v>23.43</v>
      </c>
      <c r="F325" t="s">
        <v>31</v>
      </c>
      <c r="G325" t="s">
        <v>31</v>
      </c>
      <c r="H325" t="s">
        <v>31</v>
      </c>
      <c r="I325" t="s">
        <v>31</v>
      </c>
      <c r="J325" t="s">
        <v>31</v>
      </c>
      <c r="K325" t="s">
        <v>31</v>
      </c>
      <c r="L325" t="s">
        <v>31</v>
      </c>
      <c r="M325" t="s">
        <v>31</v>
      </c>
      <c r="N325" t="s">
        <v>31</v>
      </c>
      <c r="O325" t="s">
        <v>31</v>
      </c>
      <c r="P325" t="s">
        <v>31</v>
      </c>
      <c r="Q325">
        <v>23.46</v>
      </c>
      <c r="R325" t="s">
        <v>31</v>
      </c>
      <c r="S325" t="s">
        <v>31</v>
      </c>
    </row>
    <row r="326" spans="1:19" x14ac:dyDescent="0.35">
      <c r="A326" s="1">
        <v>43841.341666666667</v>
      </c>
      <c r="B326">
        <v>321</v>
      </c>
      <c r="C326">
        <v>4.4235009999999999</v>
      </c>
      <c r="D326" t="s">
        <v>31</v>
      </c>
      <c r="E326">
        <v>23.44</v>
      </c>
      <c r="F326" t="s">
        <v>31</v>
      </c>
      <c r="G326" t="s">
        <v>31</v>
      </c>
      <c r="H326" t="s">
        <v>31</v>
      </c>
      <c r="I326" t="s">
        <v>31</v>
      </c>
      <c r="J326" t="s">
        <v>31</v>
      </c>
      <c r="K326" t="s">
        <v>31</v>
      </c>
      <c r="L326" t="s">
        <v>31</v>
      </c>
      <c r="M326" t="s">
        <v>31</v>
      </c>
      <c r="N326" t="s">
        <v>31</v>
      </c>
      <c r="O326" t="s">
        <v>31</v>
      </c>
      <c r="P326" t="s">
        <v>31</v>
      </c>
      <c r="Q326">
        <v>23.46</v>
      </c>
      <c r="R326" t="s">
        <v>31</v>
      </c>
      <c r="S326" t="s">
        <v>31</v>
      </c>
    </row>
    <row r="327" spans="1:19" x14ac:dyDescent="0.35">
      <c r="A327" s="1">
        <v>43841.34375</v>
      </c>
      <c r="B327">
        <v>322</v>
      </c>
      <c r="C327">
        <v>4.3821560000000002</v>
      </c>
      <c r="D327" t="s">
        <v>31</v>
      </c>
      <c r="E327">
        <v>23.44</v>
      </c>
      <c r="F327" t="s">
        <v>31</v>
      </c>
      <c r="G327" t="s">
        <v>31</v>
      </c>
      <c r="H327" t="s">
        <v>31</v>
      </c>
      <c r="I327" t="s">
        <v>31</v>
      </c>
      <c r="J327" t="s">
        <v>31</v>
      </c>
      <c r="K327" t="s">
        <v>31</v>
      </c>
      <c r="L327" t="s">
        <v>31</v>
      </c>
      <c r="M327" t="s">
        <v>31</v>
      </c>
      <c r="N327" t="s">
        <v>31</v>
      </c>
      <c r="O327" t="s">
        <v>31</v>
      </c>
      <c r="P327" t="s">
        <v>31</v>
      </c>
      <c r="Q327">
        <v>23.45</v>
      </c>
      <c r="R327" t="s">
        <v>31</v>
      </c>
      <c r="S327" t="s">
        <v>31</v>
      </c>
    </row>
    <row r="328" spans="1:19" x14ac:dyDescent="0.35">
      <c r="A328" s="1">
        <v>43841.345833333333</v>
      </c>
      <c r="B328">
        <v>323</v>
      </c>
      <c r="C328">
        <v>4.3821719999999997</v>
      </c>
      <c r="D328" t="s">
        <v>31</v>
      </c>
      <c r="E328">
        <v>23.43</v>
      </c>
      <c r="F328" t="s">
        <v>31</v>
      </c>
      <c r="G328" t="s">
        <v>31</v>
      </c>
      <c r="H328" t="s">
        <v>31</v>
      </c>
      <c r="I328" t="s">
        <v>31</v>
      </c>
      <c r="J328" t="s">
        <v>31</v>
      </c>
      <c r="K328" t="s">
        <v>31</v>
      </c>
      <c r="L328" t="s">
        <v>31</v>
      </c>
      <c r="M328" t="s">
        <v>31</v>
      </c>
      <c r="N328" t="s">
        <v>31</v>
      </c>
      <c r="O328" t="s">
        <v>31</v>
      </c>
      <c r="P328" t="s">
        <v>31</v>
      </c>
      <c r="Q328">
        <v>23.45</v>
      </c>
      <c r="R328" t="s">
        <v>31</v>
      </c>
      <c r="S328" t="s">
        <v>31</v>
      </c>
    </row>
    <row r="329" spans="1:19" x14ac:dyDescent="0.35">
      <c r="A329" s="1">
        <v>43841.347916666666</v>
      </c>
      <c r="B329">
        <v>324</v>
      </c>
      <c r="C329">
        <v>4.3408300000000004</v>
      </c>
      <c r="D329" t="s">
        <v>31</v>
      </c>
      <c r="E329">
        <v>23.43</v>
      </c>
      <c r="F329" t="s">
        <v>31</v>
      </c>
      <c r="G329" t="s">
        <v>31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31</v>
      </c>
      <c r="N329" t="s">
        <v>31</v>
      </c>
      <c r="O329" t="s">
        <v>31</v>
      </c>
      <c r="P329" t="s">
        <v>31</v>
      </c>
      <c r="Q329">
        <v>23.44</v>
      </c>
      <c r="R329" t="s">
        <v>31</v>
      </c>
      <c r="S329" t="s">
        <v>31</v>
      </c>
    </row>
    <row r="330" spans="1:19" x14ac:dyDescent="0.35">
      <c r="A330" s="1">
        <v>43841.35</v>
      </c>
      <c r="B330">
        <v>325</v>
      </c>
      <c r="C330">
        <v>4.3408610000000003</v>
      </c>
      <c r="D330" t="s">
        <v>31</v>
      </c>
      <c r="E330">
        <v>23.43</v>
      </c>
      <c r="F330" t="s">
        <v>31</v>
      </c>
      <c r="G330" t="s">
        <v>31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31</v>
      </c>
      <c r="N330" t="s">
        <v>31</v>
      </c>
      <c r="O330" t="s">
        <v>31</v>
      </c>
      <c r="P330" t="s">
        <v>31</v>
      </c>
      <c r="Q330">
        <v>23.44</v>
      </c>
      <c r="R330" t="s">
        <v>31</v>
      </c>
      <c r="S330" t="s">
        <v>31</v>
      </c>
    </row>
    <row r="331" spans="1:19" x14ac:dyDescent="0.35">
      <c r="A331" s="1">
        <v>43841.352083333331</v>
      </c>
      <c r="B331">
        <v>326</v>
      </c>
      <c r="C331">
        <v>4.3407980000000004</v>
      </c>
      <c r="D331" t="s">
        <v>31</v>
      </c>
      <c r="E331">
        <v>23.42</v>
      </c>
      <c r="F331" t="s">
        <v>31</v>
      </c>
      <c r="G331" t="s">
        <v>31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31</v>
      </c>
      <c r="N331" t="s">
        <v>31</v>
      </c>
      <c r="O331" t="s">
        <v>31</v>
      </c>
      <c r="P331" t="s">
        <v>31</v>
      </c>
      <c r="Q331">
        <v>23.44</v>
      </c>
      <c r="R331" t="s">
        <v>31</v>
      </c>
      <c r="S331" t="s">
        <v>31</v>
      </c>
    </row>
    <row r="332" spans="1:19" x14ac:dyDescent="0.35">
      <c r="A332" s="1">
        <v>43841.354166666664</v>
      </c>
      <c r="B332">
        <v>327</v>
      </c>
      <c r="C332">
        <v>4.3408579999999999</v>
      </c>
      <c r="D332" t="s">
        <v>31</v>
      </c>
      <c r="E332">
        <v>23.42</v>
      </c>
      <c r="F332" t="s">
        <v>31</v>
      </c>
      <c r="G332" t="s">
        <v>31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31</v>
      </c>
      <c r="N332" t="s">
        <v>31</v>
      </c>
      <c r="O332" t="s">
        <v>31</v>
      </c>
      <c r="P332" t="s">
        <v>31</v>
      </c>
      <c r="Q332">
        <v>23.44</v>
      </c>
      <c r="R332" t="s">
        <v>31</v>
      </c>
      <c r="S332" t="s">
        <v>31</v>
      </c>
    </row>
    <row r="333" spans="1:19" x14ac:dyDescent="0.35">
      <c r="A333" s="1">
        <v>43841.356249999997</v>
      </c>
      <c r="B333">
        <v>328</v>
      </c>
      <c r="C333">
        <v>4.3408480000000003</v>
      </c>
      <c r="D333" t="s">
        <v>31</v>
      </c>
      <c r="E333">
        <v>23.42</v>
      </c>
      <c r="F333" t="s">
        <v>31</v>
      </c>
      <c r="G333" t="s">
        <v>31</v>
      </c>
      <c r="H333" t="s">
        <v>31</v>
      </c>
      <c r="I333" t="s">
        <v>31</v>
      </c>
      <c r="J333" t="s">
        <v>31</v>
      </c>
      <c r="K333" t="s">
        <v>31</v>
      </c>
      <c r="L333" t="s">
        <v>31</v>
      </c>
      <c r="M333" t="s">
        <v>31</v>
      </c>
      <c r="N333" t="s">
        <v>31</v>
      </c>
      <c r="O333" t="s">
        <v>31</v>
      </c>
      <c r="P333" t="s">
        <v>31</v>
      </c>
      <c r="Q333">
        <v>23.44</v>
      </c>
      <c r="R333" t="s">
        <v>31</v>
      </c>
      <c r="S333" t="s">
        <v>31</v>
      </c>
    </row>
    <row r="334" spans="1:19" x14ac:dyDescent="0.35">
      <c r="A334" s="1">
        <v>43841.35833333333</v>
      </c>
      <c r="B334">
        <v>329</v>
      </c>
      <c r="C334">
        <v>4.3408280000000001</v>
      </c>
      <c r="D334" t="s">
        <v>31</v>
      </c>
      <c r="E334">
        <v>23.42</v>
      </c>
      <c r="F334" t="s">
        <v>31</v>
      </c>
      <c r="G334" t="s">
        <v>31</v>
      </c>
      <c r="H334" t="s">
        <v>31</v>
      </c>
      <c r="I334" t="s">
        <v>31</v>
      </c>
      <c r="J334" t="s">
        <v>31</v>
      </c>
      <c r="K334" t="s">
        <v>31</v>
      </c>
      <c r="L334" t="s">
        <v>31</v>
      </c>
      <c r="M334" t="s">
        <v>31</v>
      </c>
      <c r="N334" t="s">
        <v>31</v>
      </c>
      <c r="O334" t="s">
        <v>31</v>
      </c>
      <c r="P334" t="s">
        <v>31</v>
      </c>
      <c r="Q334">
        <v>23.44</v>
      </c>
      <c r="R334" t="s">
        <v>31</v>
      </c>
      <c r="S334" t="s">
        <v>31</v>
      </c>
    </row>
    <row r="335" spans="1:19" x14ac:dyDescent="0.35">
      <c r="A335" s="1">
        <v>43841.36041666667</v>
      </c>
      <c r="B335">
        <v>330</v>
      </c>
      <c r="C335">
        <v>4.3408379999999998</v>
      </c>
      <c r="D335" t="s">
        <v>31</v>
      </c>
      <c r="E335">
        <v>23.43</v>
      </c>
      <c r="F335" t="s">
        <v>31</v>
      </c>
      <c r="G335" t="s">
        <v>31</v>
      </c>
      <c r="H335" t="s">
        <v>31</v>
      </c>
      <c r="I335" t="s">
        <v>31</v>
      </c>
      <c r="J335" t="s">
        <v>31</v>
      </c>
      <c r="K335" t="s">
        <v>31</v>
      </c>
      <c r="L335" t="s">
        <v>31</v>
      </c>
      <c r="M335" t="s">
        <v>31</v>
      </c>
      <c r="N335" t="s">
        <v>31</v>
      </c>
      <c r="O335" t="s">
        <v>31</v>
      </c>
      <c r="P335" t="s">
        <v>31</v>
      </c>
      <c r="Q335">
        <v>23.43</v>
      </c>
      <c r="R335" t="s">
        <v>31</v>
      </c>
      <c r="S335" t="s">
        <v>31</v>
      </c>
    </row>
    <row r="336" spans="1:19" x14ac:dyDescent="0.35">
      <c r="A336" s="1">
        <v>43841.362500000003</v>
      </c>
      <c r="B336">
        <v>331</v>
      </c>
      <c r="C336">
        <v>4.382155</v>
      </c>
      <c r="D336" t="s">
        <v>31</v>
      </c>
      <c r="E336">
        <v>23.42</v>
      </c>
      <c r="F336" t="s">
        <v>31</v>
      </c>
      <c r="G336" t="s">
        <v>31</v>
      </c>
      <c r="H336" t="s">
        <v>31</v>
      </c>
      <c r="I336" t="s">
        <v>31</v>
      </c>
      <c r="J336" t="s">
        <v>31</v>
      </c>
      <c r="K336" t="s">
        <v>31</v>
      </c>
      <c r="L336" t="s">
        <v>31</v>
      </c>
      <c r="M336" t="s">
        <v>31</v>
      </c>
      <c r="N336" t="s">
        <v>31</v>
      </c>
      <c r="O336" t="s">
        <v>31</v>
      </c>
      <c r="P336" t="s">
        <v>31</v>
      </c>
      <c r="Q336">
        <v>23.43</v>
      </c>
      <c r="R336" t="s">
        <v>31</v>
      </c>
      <c r="S336" t="s">
        <v>31</v>
      </c>
    </row>
    <row r="337" spans="1:19" x14ac:dyDescent="0.35">
      <c r="A337" s="1">
        <v>43841.364583333336</v>
      </c>
      <c r="B337">
        <v>332</v>
      </c>
      <c r="C337">
        <v>4.3821389999999996</v>
      </c>
      <c r="D337" t="s">
        <v>31</v>
      </c>
      <c r="E337">
        <v>23.42</v>
      </c>
      <c r="F337" t="s">
        <v>31</v>
      </c>
      <c r="G337" t="s">
        <v>31</v>
      </c>
      <c r="H337" t="s">
        <v>31</v>
      </c>
      <c r="I337" t="s">
        <v>31</v>
      </c>
      <c r="J337" t="s">
        <v>31</v>
      </c>
      <c r="K337" t="s">
        <v>31</v>
      </c>
      <c r="L337" t="s">
        <v>31</v>
      </c>
      <c r="M337" t="s">
        <v>31</v>
      </c>
      <c r="N337" t="s">
        <v>31</v>
      </c>
      <c r="O337" t="s">
        <v>31</v>
      </c>
      <c r="P337" t="s">
        <v>31</v>
      </c>
      <c r="Q337">
        <v>23.42</v>
      </c>
      <c r="R337" t="s">
        <v>31</v>
      </c>
      <c r="S337" t="s">
        <v>31</v>
      </c>
    </row>
    <row r="338" spans="1:19" x14ac:dyDescent="0.35">
      <c r="A338" s="1">
        <v>43841.366666666669</v>
      </c>
      <c r="B338">
        <v>333</v>
      </c>
      <c r="C338">
        <v>4.3408049999999996</v>
      </c>
      <c r="D338" t="s">
        <v>31</v>
      </c>
      <c r="E338">
        <v>23.42</v>
      </c>
      <c r="F338" t="s">
        <v>31</v>
      </c>
      <c r="G338" t="s">
        <v>31</v>
      </c>
      <c r="H338" t="s">
        <v>31</v>
      </c>
      <c r="I338" t="s">
        <v>31</v>
      </c>
      <c r="J338" t="s">
        <v>31</v>
      </c>
      <c r="K338" t="s">
        <v>31</v>
      </c>
      <c r="L338" t="s">
        <v>31</v>
      </c>
      <c r="M338" t="s">
        <v>31</v>
      </c>
      <c r="N338" t="s">
        <v>31</v>
      </c>
      <c r="O338" t="s">
        <v>31</v>
      </c>
      <c r="P338" t="s">
        <v>31</v>
      </c>
      <c r="Q338">
        <v>23.42</v>
      </c>
      <c r="R338" t="s">
        <v>31</v>
      </c>
      <c r="S338" t="s">
        <v>31</v>
      </c>
    </row>
    <row r="339" spans="1:19" x14ac:dyDescent="0.35">
      <c r="A339" s="1">
        <v>43841.368750000001</v>
      </c>
      <c r="B339">
        <v>334</v>
      </c>
      <c r="C339">
        <v>4.3407939999999998</v>
      </c>
      <c r="D339" t="s">
        <v>31</v>
      </c>
      <c r="E339">
        <v>23.41</v>
      </c>
      <c r="F339" t="s">
        <v>31</v>
      </c>
      <c r="G339" t="s">
        <v>31</v>
      </c>
      <c r="H339" t="s">
        <v>31</v>
      </c>
      <c r="I339" t="s">
        <v>31</v>
      </c>
      <c r="J339" t="s">
        <v>31</v>
      </c>
      <c r="K339" t="s">
        <v>31</v>
      </c>
      <c r="L339" t="s">
        <v>31</v>
      </c>
      <c r="M339" t="s">
        <v>31</v>
      </c>
      <c r="N339" t="s">
        <v>31</v>
      </c>
      <c r="O339" t="s">
        <v>31</v>
      </c>
      <c r="P339" t="s">
        <v>31</v>
      </c>
      <c r="Q339">
        <v>23.42</v>
      </c>
      <c r="R339" t="s">
        <v>31</v>
      </c>
      <c r="S339" t="s">
        <v>31</v>
      </c>
    </row>
    <row r="340" spans="1:19" x14ac:dyDescent="0.35">
      <c r="A340" s="1">
        <v>43841.370833333334</v>
      </c>
      <c r="B340">
        <v>335</v>
      </c>
      <c r="C340">
        <v>4.3408319999999998</v>
      </c>
      <c r="D340" t="s">
        <v>31</v>
      </c>
      <c r="E340">
        <v>23.39</v>
      </c>
      <c r="F340" t="s">
        <v>31</v>
      </c>
      <c r="G340" t="s">
        <v>31</v>
      </c>
      <c r="H340" t="s">
        <v>31</v>
      </c>
      <c r="I340" t="s">
        <v>31</v>
      </c>
      <c r="J340" t="s">
        <v>31</v>
      </c>
      <c r="K340" t="s">
        <v>31</v>
      </c>
      <c r="L340" t="s">
        <v>31</v>
      </c>
      <c r="M340" t="s">
        <v>31</v>
      </c>
      <c r="N340" t="s">
        <v>31</v>
      </c>
      <c r="O340" t="s">
        <v>31</v>
      </c>
      <c r="P340" t="s">
        <v>31</v>
      </c>
      <c r="Q340">
        <v>23.42</v>
      </c>
      <c r="R340" t="s">
        <v>31</v>
      </c>
      <c r="S340" t="s">
        <v>31</v>
      </c>
    </row>
    <row r="341" spans="1:19" x14ac:dyDescent="0.35">
      <c r="A341" s="1">
        <v>43841.372916666667</v>
      </c>
      <c r="B341">
        <v>336</v>
      </c>
      <c r="C341">
        <v>4.3408309999999997</v>
      </c>
      <c r="D341" t="s">
        <v>31</v>
      </c>
      <c r="E341">
        <v>23.41</v>
      </c>
      <c r="F341" t="s">
        <v>31</v>
      </c>
      <c r="G341" t="s">
        <v>31</v>
      </c>
      <c r="H341" t="s">
        <v>31</v>
      </c>
      <c r="I341" t="s">
        <v>31</v>
      </c>
      <c r="J341" t="s">
        <v>31</v>
      </c>
      <c r="K341" t="s">
        <v>31</v>
      </c>
      <c r="L341" t="s">
        <v>31</v>
      </c>
      <c r="M341" t="s">
        <v>31</v>
      </c>
      <c r="N341" t="s">
        <v>31</v>
      </c>
      <c r="O341" t="s">
        <v>31</v>
      </c>
      <c r="P341" t="s">
        <v>31</v>
      </c>
      <c r="Q341">
        <v>23.42</v>
      </c>
      <c r="R341" t="s">
        <v>31</v>
      </c>
      <c r="S341" t="s">
        <v>31</v>
      </c>
    </row>
    <row r="342" spans="1:19" x14ac:dyDescent="0.35">
      <c r="A342" s="1">
        <v>43841.375</v>
      </c>
      <c r="B342">
        <v>337</v>
      </c>
      <c r="C342">
        <v>4.340846</v>
      </c>
      <c r="D342" t="s">
        <v>31</v>
      </c>
      <c r="E342">
        <v>23.38</v>
      </c>
      <c r="F342" t="s">
        <v>31</v>
      </c>
      <c r="G342" t="s">
        <v>31</v>
      </c>
      <c r="H342" t="s">
        <v>31</v>
      </c>
      <c r="I342" t="s">
        <v>31</v>
      </c>
      <c r="J342" t="s">
        <v>31</v>
      </c>
      <c r="K342" t="s">
        <v>31</v>
      </c>
      <c r="L342" t="s">
        <v>31</v>
      </c>
      <c r="M342" t="s">
        <v>31</v>
      </c>
      <c r="N342" t="s">
        <v>31</v>
      </c>
      <c r="O342" t="s">
        <v>31</v>
      </c>
      <c r="P342" t="s">
        <v>31</v>
      </c>
      <c r="Q342">
        <v>23.42</v>
      </c>
      <c r="R342" t="s">
        <v>31</v>
      </c>
      <c r="S342" t="s">
        <v>31</v>
      </c>
    </row>
    <row r="343" spans="1:19" x14ac:dyDescent="0.35">
      <c r="A343" s="1">
        <v>43841.377083333333</v>
      </c>
      <c r="B343">
        <v>338</v>
      </c>
      <c r="C343">
        <v>4.3408100000000003</v>
      </c>
      <c r="D343" t="s">
        <v>31</v>
      </c>
      <c r="E343">
        <v>23.39</v>
      </c>
      <c r="F343" t="s">
        <v>31</v>
      </c>
      <c r="G343" t="s">
        <v>31</v>
      </c>
      <c r="H343" t="s">
        <v>31</v>
      </c>
      <c r="I343" t="s">
        <v>31</v>
      </c>
      <c r="J343" t="s">
        <v>31</v>
      </c>
      <c r="K343" t="s">
        <v>31</v>
      </c>
      <c r="L343" t="s">
        <v>31</v>
      </c>
      <c r="M343" t="s">
        <v>31</v>
      </c>
      <c r="N343" t="s">
        <v>31</v>
      </c>
      <c r="O343" t="s">
        <v>31</v>
      </c>
      <c r="P343" t="s">
        <v>31</v>
      </c>
      <c r="Q343">
        <v>23.42</v>
      </c>
      <c r="R343" t="s">
        <v>31</v>
      </c>
      <c r="S343" t="s">
        <v>31</v>
      </c>
    </row>
    <row r="344" spans="1:19" x14ac:dyDescent="0.35">
      <c r="A344" s="1">
        <v>43841.379166666666</v>
      </c>
      <c r="B344">
        <v>339</v>
      </c>
      <c r="C344">
        <v>4.3821779999999997</v>
      </c>
      <c r="D344" t="s">
        <v>31</v>
      </c>
      <c r="E344">
        <v>23.39</v>
      </c>
      <c r="F344" t="s">
        <v>31</v>
      </c>
      <c r="G344" t="s">
        <v>31</v>
      </c>
      <c r="H344" t="s">
        <v>31</v>
      </c>
      <c r="I344" t="s">
        <v>31</v>
      </c>
      <c r="J344" t="s">
        <v>31</v>
      </c>
      <c r="K344" t="s">
        <v>31</v>
      </c>
      <c r="L344" t="s">
        <v>31</v>
      </c>
      <c r="M344" t="s">
        <v>31</v>
      </c>
      <c r="N344" t="s">
        <v>31</v>
      </c>
      <c r="O344" t="s">
        <v>31</v>
      </c>
      <c r="P344" t="s">
        <v>31</v>
      </c>
      <c r="Q344">
        <v>23.42</v>
      </c>
      <c r="R344" t="s">
        <v>31</v>
      </c>
      <c r="S344" t="s">
        <v>31</v>
      </c>
    </row>
    <row r="345" spans="1:19" x14ac:dyDescent="0.35">
      <c r="A345" s="1">
        <v>43841.381249999999</v>
      </c>
      <c r="B345">
        <v>340</v>
      </c>
      <c r="C345">
        <v>4.423508</v>
      </c>
      <c r="D345" t="s">
        <v>31</v>
      </c>
      <c r="E345">
        <v>23.38</v>
      </c>
      <c r="F345" t="s">
        <v>31</v>
      </c>
      <c r="G345" t="s">
        <v>31</v>
      </c>
      <c r="H345" t="s">
        <v>31</v>
      </c>
      <c r="I345" t="s">
        <v>31</v>
      </c>
      <c r="J345" t="s">
        <v>31</v>
      </c>
      <c r="K345" t="s">
        <v>31</v>
      </c>
      <c r="L345" t="s">
        <v>31</v>
      </c>
      <c r="M345" t="s">
        <v>31</v>
      </c>
      <c r="N345" t="s">
        <v>31</v>
      </c>
      <c r="O345" t="s">
        <v>31</v>
      </c>
      <c r="P345" t="s">
        <v>31</v>
      </c>
      <c r="Q345">
        <v>23.41</v>
      </c>
      <c r="R345" t="s">
        <v>31</v>
      </c>
      <c r="S345" t="s">
        <v>31</v>
      </c>
    </row>
    <row r="346" spans="1:19" x14ac:dyDescent="0.35">
      <c r="A346" s="1">
        <v>43841.383333333331</v>
      </c>
      <c r="B346">
        <v>341</v>
      </c>
      <c r="C346">
        <v>4.4234869999999997</v>
      </c>
      <c r="D346" t="s">
        <v>31</v>
      </c>
      <c r="E346">
        <v>23.39</v>
      </c>
      <c r="F346" t="s">
        <v>31</v>
      </c>
      <c r="G346" t="s">
        <v>31</v>
      </c>
      <c r="H346" t="s">
        <v>31</v>
      </c>
      <c r="I346" t="s">
        <v>31</v>
      </c>
      <c r="J346" t="s">
        <v>31</v>
      </c>
      <c r="K346" t="s">
        <v>31</v>
      </c>
      <c r="L346" t="s">
        <v>31</v>
      </c>
      <c r="M346" t="s">
        <v>31</v>
      </c>
      <c r="N346" t="s">
        <v>31</v>
      </c>
      <c r="O346" t="s">
        <v>31</v>
      </c>
      <c r="P346" t="s">
        <v>31</v>
      </c>
      <c r="Q346">
        <v>23.4</v>
      </c>
      <c r="R346" t="s">
        <v>31</v>
      </c>
      <c r="S346" t="s">
        <v>31</v>
      </c>
    </row>
    <row r="347" spans="1:19" x14ac:dyDescent="0.35">
      <c r="A347" s="1">
        <v>43841.385416666664</v>
      </c>
      <c r="B347">
        <v>342</v>
      </c>
      <c r="C347">
        <v>4.4234790000000004</v>
      </c>
      <c r="D347" t="s">
        <v>31</v>
      </c>
      <c r="E347">
        <v>23.38</v>
      </c>
      <c r="F347" t="s">
        <v>31</v>
      </c>
      <c r="G347" t="s">
        <v>31</v>
      </c>
      <c r="H347" t="s">
        <v>31</v>
      </c>
      <c r="I347" t="s">
        <v>31</v>
      </c>
      <c r="J347" t="s">
        <v>31</v>
      </c>
      <c r="K347" t="s">
        <v>31</v>
      </c>
      <c r="L347" t="s">
        <v>31</v>
      </c>
      <c r="M347" t="s">
        <v>31</v>
      </c>
      <c r="N347" t="s">
        <v>31</v>
      </c>
      <c r="O347" t="s">
        <v>31</v>
      </c>
      <c r="P347" t="s">
        <v>31</v>
      </c>
      <c r="Q347">
        <v>23.4</v>
      </c>
      <c r="R347" t="s">
        <v>31</v>
      </c>
      <c r="S347" t="s">
        <v>31</v>
      </c>
    </row>
    <row r="348" spans="1:19" x14ac:dyDescent="0.35">
      <c r="A348" s="1">
        <v>43841.387499999997</v>
      </c>
      <c r="B348">
        <v>343</v>
      </c>
      <c r="C348">
        <v>4.4648320000000004</v>
      </c>
      <c r="D348" t="s">
        <v>31</v>
      </c>
      <c r="E348">
        <v>23.38</v>
      </c>
      <c r="F348" t="s">
        <v>31</v>
      </c>
      <c r="G348" t="s">
        <v>31</v>
      </c>
      <c r="H348" t="s">
        <v>31</v>
      </c>
      <c r="I348" t="s">
        <v>31</v>
      </c>
      <c r="J348" t="s">
        <v>31</v>
      </c>
      <c r="K348" t="s">
        <v>31</v>
      </c>
      <c r="L348" t="s">
        <v>31</v>
      </c>
      <c r="M348" t="s">
        <v>31</v>
      </c>
      <c r="N348" t="s">
        <v>31</v>
      </c>
      <c r="O348" t="s">
        <v>31</v>
      </c>
      <c r="P348" t="s">
        <v>31</v>
      </c>
      <c r="Q348">
        <v>23.4</v>
      </c>
      <c r="R348" t="s">
        <v>31</v>
      </c>
      <c r="S348" t="s">
        <v>31</v>
      </c>
    </row>
    <row r="349" spans="1:19" x14ac:dyDescent="0.35">
      <c r="A349" s="1">
        <v>43841.38958333333</v>
      </c>
      <c r="B349">
        <v>344</v>
      </c>
      <c r="C349">
        <v>4.5061460000000002</v>
      </c>
      <c r="D349" t="s">
        <v>31</v>
      </c>
      <c r="E349">
        <v>23.37</v>
      </c>
      <c r="F349" t="s">
        <v>31</v>
      </c>
      <c r="G349" t="s">
        <v>31</v>
      </c>
      <c r="H349" t="s">
        <v>31</v>
      </c>
      <c r="I349" t="s">
        <v>31</v>
      </c>
      <c r="J349" t="s">
        <v>31</v>
      </c>
      <c r="K349" t="s">
        <v>31</v>
      </c>
      <c r="L349" t="s">
        <v>31</v>
      </c>
      <c r="M349" t="s">
        <v>31</v>
      </c>
      <c r="N349" t="s">
        <v>31</v>
      </c>
      <c r="O349" t="s">
        <v>31</v>
      </c>
      <c r="P349" t="s">
        <v>31</v>
      </c>
      <c r="Q349">
        <v>23.39</v>
      </c>
      <c r="R349" t="s">
        <v>31</v>
      </c>
      <c r="S349" t="s">
        <v>31</v>
      </c>
    </row>
    <row r="350" spans="1:19" x14ac:dyDescent="0.35">
      <c r="A350" s="1">
        <v>43841.39166666667</v>
      </c>
      <c r="B350">
        <v>345</v>
      </c>
      <c r="C350">
        <v>4.50617</v>
      </c>
      <c r="D350" t="s">
        <v>31</v>
      </c>
      <c r="E350">
        <v>23.36</v>
      </c>
      <c r="F350" t="s">
        <v>31</v>
      </c>
      <c r="G350" t="s">
        <v>31</v>
      </c>
      <c r="H350" t="s">
        <v>31</v>
      </c>
      <c r="I350" t="s">
        <v>31</v>
      </c>
      <c r="J350" t="s">
        <v>31</v>
      </c>
      <c r="K350" t="s">
        <v>31</v>
      </c>
      <c r="L350" t="s">
        <v>31</v>
      </c>
      <c r="M350" t="s">
        <v>31</v>
      </c>
      <c r="N350" t="s">
        <v>31</v>
      </c>
      <c r="O350" t="s">
        <v>31</v>
      </c>
      <c r="P350" t="s">
        <v>31</v>
      </c>
      <c r="Q350">
        <v>23.38</v>
      </c>
      <c r="R350" t="s">
        <v>31</v>
      </c>
      <c r="S350" t="s">
        <v>31</v>
      </c>
    </row>
    <row r="351" spans="1:19" x14ac:dyDescent="0.35">
      <c r="A351" s="1">
        <v>43841.393750000003</v>
      </c>
      <c r="B351">
        <v>346</v>
      </c>
      <c r="C351">
        <v>4.5888299999999997</v>
      </c>
      <c r="D351" t="s">
        <v>31</v>
      </c>
      <c r="E351">
        <v>23.35</v>
      </c>
      <c r="F351" t="s">
        <v>31</v>
      </c>
      <c r="G351" t="s">
        <v>31</v>
      </c>
      <c r="H351" t="s">
        <v>31</v>
      </c>
      <c r="I351" t="s">
        <v>31</v>
      </c>
      <c r="J351" t="s">
        <v>31</v>
      </c>
      <c r="K351" t="s">
        <v>31</v>
      </c>
      <c r="L351" t="s">
        <v>31</v>
      </c>
      <c r="M351" t="s">
        <v>31</v>
      </c>
      <c r="N351" t="s">
        <v>31</v>
      </c>
      <c r="O351" t="s">
        <v>31</v>
      </c>
      <c r="P351" t="s">
        <v>31</v>
      </c>
      <c r="Q351">
        <v>23.38</v>
      </c>
      <c r="R351" t="s">
        <v>31</v>
      </c>
      <c r="S351" t="s">
        <v>31</v>
      </c>
    </row>
    <row r="352" spans="1:19" x14ac:dyDescent="0.35">
      <c r="A352" s="1">
        <v>43841.395833333336</v>
      </c>
      <c r="B352">
        <v>347</v>
      </c>
      <c r="C352">
        <v>4.5888210000000003</v>
      </c>
      <c r="D352" t="s">
        <v>31</v>
      </c>
      <c r="E352">
        <v>23.35</v>
      </c>
      <c r="F352" t="s">
        <v>31</v>
      </c>
      <c r="G352" t="s">
        <v>31</v>
      </c>
      <c r="H352" t="s">
        <v>31</v>
      </c>
      <c r="I352" t="s">
        <v>31</v>
      </c>
      <c r="J352" t="s">
        <v>31</v>
      </c>
      <c r="K352" t="s">
        <v>31</v>
      </c>
      <c r="L352" t="s">
        <v>31</v>
      </c>
      <c r="M352" t="s">
        <v>31</v>
      </c>
      <c r="N352" t="s">
        <v>31</v>
      </c>
      <c r="O352" t="s">
        <v>31</v>
      </c>
      <c r="P352" t="s">
        <v>31</v>
      </c>
      <c r="Q352">
        <v>23.36</v>
      </c>
      <c r="R352" t="s">
        <v>31</v>
      </c>
      <c r="S352" t="s">
        <v>31</v>
      </c>
    </row>
    <row r="353" spans="1:19" x14ac:dyDescent="0.35">
      <c r="A353" s="1">
        <v>43841.397916666669</v>
      </c>
      <c r="B353">
        <v>348</v>
      </c>
      <c r="C353">
        <v>4.5888299999999997</v>
      </c>
      <c r="D353" t="s">
        <v>31</v>
      </c>
      <c r="E353">
        <v>23.36</v>
      </c>
      <c r="F353" t="s">
        <v>31</v>
      </c>
      <c r="G353" t="s">
        <v>31</v>
      </c>
      <c r="H353" t="s">
        <v>31</v>
      </c>
      <c r="I353" t="s">
        <v>31</v>
      </c>
      <c r="J353" t="s">
        <v>31</v>
      </c>
      <c r="K353" t="s">
        <v>31</v>
      </c>
      <c r="L353" t="s">
        <v>31</v>
      </c>
      <c r="M353" t="s">
        <v>31</v>
      </c>
      <c r="N353" t="s">
        <v>31</v>
      </c>
      <c r="O353" t="s">
        <v>31</v>
      </c>
      <c r="P353" t="s">
        <v>31</v>
      </c>
      <c r="Q353">
        <v>23.36</v>
      </c>
      <c r="R353" t="s">
        <v>31</v>
      </c>
      <c r="S353" t="s">
        <v>31</v>
      </c>
    </row>
    <row r="354" spans="1:19" x14ac:dyDescent="0.35">
      <c r="A354" s="1">
        <v>43841.4</v>
      </c>
      <c r="B354">
        <v>349</v>
      </c>
      <c r="C354">
        <v>4.588832</v>
      </c>
      <c r="D354" t="s">
        <v>31</v>
      </c>
      <c r="E354">
        <v>23.34</v>
      </c>
      <c r="F354" t="s">
        <v>31</v>
      </c>
      <c r="G354" t="s">
        <v>31</v>
      </c>
      <c r="H354" t="s">
        <v>31</v>
      </c>
      <c r="I354" t="s">
        <v>31</v>
      </c>
      <c r="J354" t="s">
        <v>31</v>
      </c>
      <c r="K354" t="s">
        <v>31</v>
      </c>
      <c r="L354" t="s">
        <v>31</v>
      </c>
      <c r="M354" t="s">
        <v>31</v>
      </c>
      <c r="N354" t="s">
        <v>31</v>
      </c>
      <c r="O354" t="s">
        <v>31</v>
      </c>
      <c r="P354" t="s">
        <v>31</v>
      </c>
      <c r="Q354">
        <v>23.36</v>
      </c>
      <c r="R354" t="s">
        <v>31</v>
      </c>
      <c r="S354" t="s">
        <v>31</v>
      </c>
    </row>
    <row r="355" spans="1:19" x14ac:dyDescent="0.35">
      <c r="A355" s="1">
        <v>43841.402083333334</v>
      </c>
      <c r="B355">
        <v>350</v>
      </c>
      <c r="C355">
        <v>4.6715309999999999</v>
      </c>
      <c r="D355" t="s">
        <v>31</v>
      </c>
      <c r="E355">
        <v>23.33</v>
      </c>
      <c r="F355" t="s">
        <v>31</v>
      </c>
      <c r="G355" t="s">
        <v>31</v>
      </c>
      <c r="H355" t="s">
        <v>31</v>
      </c>
      <c r="I355" t="s">
        <v>31</v>
      </c>
      <c r="J355" t="s">
        <v>31</v>
      </c>
      <c r="K355" t="s">
        <v>31</v>
      </c>
      <c r="L355" t="s">
        <v>31</v>
      </c>
      <c r="M355" t="s">
        <v>31</v>
      </c>
      <c r="N355" t="s">
        <v>31</v>
      </c>
      <c r="O355" t="s">
        <v>31</v>
      </c>
      <c r="P355" t="s">
        <v>31</v>
      </c>
      <c r="Q355">
        <v>23.36</v>
      </c>
      <c r="R355" t="s">
        <v>31</v>
      </c>
      <c r="S355" t="s">
        <v>31</v>
      </c>
    </row>
    <row r="356" spans="1:19" x14ac:dyDescent="0.35">
      <c r="A356" s="1">
        <v>43841.404166666667</v>
      </c>
      <c r="B356">
        <v>351</v>
      </c>
      <c r="C356">
        <v>4.7542299999999997</v>
      </c>
      <c r="D356" t="s">
        <v>31</v>
      </c>
      <c r="E356">
        <v>23.34</v>
      </c>
      <c r="F356" t="s">
        <v>31</v>
      </c>
      <c r="G356" t="s">
        <v>31</v>
      </c>
      <c r="H356" t="s">
        <v>31</v>
      </c>
      <c r="I356" t="s">
        <v>31</v>
      </c>
      <c r="J356" t="s">
        <v>31</v>
      </c>
      <c r="K356" t="s">
        <v>31</v>
      </c>
      <c r="L356" t="s">
        <v>31</v>
      </c>
      <c r="M356" t="s">
        <v>31</v>
      </c>
      <c r="N356" t="s">
        <v>31</v>
      </c>
      <c r="O356" t="s">
        <v>31</v>
      </c>
      <c r="P356" t="s">
        <v>31</v>
      </c>
      <c r="Q356">
        <v>23.36</v>
      </c>
      <c r="R356" t="s">
        <v>31</v>
      </c>
      <c r="S356" t="s">
        <v>31</v>
      </c>
    </row>
    <row r="357" spans="1:19" x14ac:dyDescent="0.35">
      <c r="A357" s="1">
        <v>43841.40625</v>
      </c>
      <c r="B357">
        <v>352</v>
      </c>
      <c r="C357">
        <v>4.7542080000000002</v>
      </c>
      <c r="D357" t="s">
        <v>31</v>
      </c>
      <c r="E357">
        <v>23.32</v>
      </c>
      <c r="F357" t="s">
        <v>31</v>
      </c>
      <c r="G357" t="s">
        <v>31</v>
      </c>
      <c r="H357" t="s">
        <v>31</v>
      </c>
      <c r="I357" t="s">
        <v>31</v>
      </c>
      <c r="J357" t="s">
        <v>31</v>
      </c>
      <c r="K357" t="s">
        <v>31</v>
      </c>
      <c r="L357" t="s">
        <v>31</v>
      </c>
      <c r="M357" t="s">
        <v>31</v>
      </c>
      <c r="N357" t="s">
        <v>31</v>
      </c>
      <c r="O357" t="s">
        <v>31</v>
      </c>
      <c r="P357" t="s">
        <v>31</v>
      </c>
      <c r="Q357">
        <v>23.35</v>
      </c>
      <c r="R357" t="s">
        <v>31</v>
      </c>
      <c r="S357" t="s">
        <v>31</v>
      </c>
    </row>
    <row r="358" spans="1:19" x14ac:dyDescent="0.35">
      <c r="A358" s="1">
        <v>43841.408333333333</v>
      </c>
      <c r="B358">
        <v>353</v>
      </c>
      <c r="C358">
        <v>4.7542200000000001</v>
      </c>
      <c r="D358" t="s">
        <v>31</v>
      </c>
      <c r="E358">
        <v>23.32</v>
      </c>
      <c r="F358" t="s">
        <v>31</v>
      </c>
      <c r="G358" t="s">
        <v>31</v>
      </c>
      <c r="H358" t="s">
        <v>31</v>
      </c>
      <c r="I358" t="s">
        <v>31</v>
      </c>
      <c r="J358" t="s">
        <v>31</v>
      </c>
      <c r="K358" t="s">
        <v>31</v>
      </c>
      <c r="L358" t="s">
        <v>31</v>
      </c>
      <c r="M358" t="s">
        <v>31</v>
      </c>
      <c r="N358" t="s">
        <v>31</v>
      </c>
      <c r="O358" t="s">
        <v>31</v>
      </c>
      <c r="P358" t="s">
        <v>31</v>
      </c>
      <c r="Q358">
        <v>23.35</v>
      </c>
      <c r="R358" t="s">
        <v>31</v>
      </c>
      <c r="S358" t="s">
        <v>31</v>
      </c>
    </row>
    <row r="359" spans="1:19" x14ac:dyDescent="0.35">
      <c r="A359" s="1">
        <v>43841.410416666666</v>
      </c>
      <c r="B359">
        <v>354</v>
      </c>
      <c r="C359">
        <v>4.7542</v>
      </c>
      <c r="D359" t="s">
        <v>31</v>
      </c>
      <c r="E359">
        <v>23.31</v>
      </c>
      <c r="F359" t="s">
        <v>31</v>
      </c>
      <c r="G359" t="s">
        <v>31</v>
      </c>
      <c r="H359" t="s">
        <v>31</v>
      </c>
      <c r="I359" t="s">
        <v>31</v>
      </c>
      <c r="J359" t="s">
        <v>31</v>
      </c>
      <c r="K359" t="s">
        <v>31</v>
      </c>
      <c r="L359" t="s">
        <v>31</v>
      </c>
      <c r="M359" t="s">
        <v>31</v>
      </c>
      <c r="N359" t="s">
        <v>31</v>
      </c>
      <c r="O359" t="s">
        <v>31</v>
      </c>
      <c r="P359" t="s">
        <v>31</v>
      </c>
      <c r="Q359">
        <v>23.34</v>
      </c>
      <c r="R359" t="s">
        <v>31</v>
      </c>
      <c r="S359" t="s">
        <v>31</v>
      </c>
    </row>
    <row r="360" spans="1:19" x14ac:dyDescent="0.35">
      <c r="A360" s="1">
        <v>43841.412499999999</v>
      </c>
      <c r="B360">
        <v>355</v>
      </c>
      <c r="C360">
        <v>4.7542499999999999</v>
      </c>
      <c r="D360" t="s">
        <v>31</v>
      </c>
      <c r="E360">
        <v>23.31</v>
      </c>
      <c r="F360" t="s">
        <v>31</v>
      </c>
      <c r="G360" t="s">
        <v>31</v>
      </c>
      <c r="H360" t="s">
        <v>31</v>
      </c>
      <c r="I360" t="s">
        <v>31</v>
      </c>
      <c r="J360" t="s">
        <v>31</v>
      </c>
      <c r="K360" t="s">
        <v>31</v>
      </c>
      <c r="L360" t="s">
        <v>31</v>
      </c>
      <c r="M360" t="s">
        <v>31</v>
      </c>
      <c r="N360" t="s">
        <v>31</v>
      </c>
      <c r="O360" t="s">
        <v>31</v>
      </c>
      <c r="P360" t="s">
        <v>31</v>
      </c>
      <c r="Q360">
        <v>23.34</v>
      </c>
      <c r="R360" t="s">
        <v>31</v>
      </c>
      <c r="S360" t="s">
        <v>31</v>
      </c>
    </row>
    <row r="361" spans="1:19" x14ac:dyDescent="0.35">
      <c r="A361" s="1">
        <v>43841.414583333331</v>
      </c>
      <c r="B361">
        <v>356</v>
      </c>
      <c r="C361">
        <v>4.7542200000000001</v>
      </c>
      <c r="D361" t="s">
        <v>31</v>
      </c>
      <c r="E361">
        <v>23.3</v>
      </c>
      <c r="F361" t="s">
        <v>31</v>
      </c>
      <c r="G361" t="s">
        <v>31</v>
      </c>
      <c r="H361" t="s">
        <v>31</v>
      </c>
      <c r="I361" t="s">
        <v>31</v>
      </c>
      <c r="J361" t="s">
        <v>31</v>
      </c>
      <c r="K361" t="s">
        <v>31</v>
      </c>
      <c r="L361" t="s">
        <v>31</v>
      </c>
      <c r="M361" t="s">
        <v>31</v>
      </c>
      <c r="N361" t="s">
        <v>31</v>
      </c>
      <c r="O361" t="s">
        <v>31</v>
      </c>
      <c r="P361" t="s">
        <v>31</v>
      </c>
      <c r="Q361">
        <v>23.33</v>
      </c>
      <c r="R361" t="s">
        <v>31</v>
      </c>
      <c r="S361" t="s">
        <v>31</v>
      </c>
    </row>
    <row r="362" spans="1:19" x14ac:dyDescent="0.35">
      <c r="A362" s="1">
        <v>43841.416666666664</v>
      </c>
      <c r="B362">
        <v>357</v>
      </c>
      <c r="C362">
        <v>4.7955620000000003</v>
      </c>
      <c r="D362" t="s">
        <v>31</v>
      </c>
      <c r="E362">
        <v>23.3</v>
      </c>
      <c r="F362" t="s">
        <v>31</v>
      </c>
      <c r="G362" t="s">
        <v>31</v>
      </c>
      <c r="H362" t="s">
        <v>31</v>
      </c>
      <c r="I362" t="s">
        <v>31</v>
      </c>
      <c r="J362" t="s">
        <v>31</v>
      </c>
      <c r="K362" t="s">
        <v>31</v>
      </c>
      <c r="L362" t="s">
        <v>31</v>
      </c>
      <c r="M362" t="s">
        <v>31</v>
      </c>
      <c r="N362" t="s">
        <v>31</v>
      </c>
      <c r="O362" t="s">
        <v>31</v>
      </c>
      <c r="P362" t="s">
        <v>31</v>
      </c>
      <c r="Q362">
        <v>23.33</v>
      </c>
      <c r="R362" t="s">
        <v>31</v>
      </c>
      <c r="S362" t="s">
        <v>31</v>
      </c>
    </row>
    <row r="363" spans="1:19" x14ac:dyDescent="0.35">
      <c r="A363" s="1">
        <v>43841.418749999997</v>
      </c>
      <c r="B363">
        <v>358</v>
      </c>
      <c r="C363">
        <v>4.8368739999999999</v>
      </c>
      <c r="D363" t="s">
        <v>31</v>
      </c>
      <c r="E363">
        <v>23.3</v>
      </c>
      <c r="F363" t="s">
        <v>31</v>
      </c>
      <c r="G363" t="s">
        <v>31</v>
      </c>
      <c r="H363" t="s">
        <v>31</v>
      </c>
      <c r="I363" t="s">
        <v>31</v>
      </c>
      <c r="J363" t="s">
        <v>31</v>
      </c>
      <c r="K363" t="s">
        <v>31</v>
      </c>
      <c r="L363" t="s">
        <v>31</v>
      </c>
      <c r="M363" t="s">
        <v>31</v>
      </c>
      <c r="N363" t="s">
        <v>31</v>
      </c>
      <c r="O363" t="s">
        <v>31</v>
      </c>
      <c r="P363" t="s">
        <v>31</v>
      </c>
      <c r="Q363">
        <v>23.32</v>
      </c>
      <c r="R363" t="s">
        <v>31</v>
      </c>
      <c r="S363" t="s">
        <v>31</v>
      </c>
    </row>
    <row r="364" spans="1:19" x14ac:dyDescent="0.35">
      <c r="A364" s="1">
        <v>43841.42083333333</v>
      </c>
      <c r="B364">
        <v>359</v>
      </c>
      <c r="C364">
        <v>4.8368700000000002</v>
      </c>
      <c r="D364" t="s">
        <v>31</v>
      </c>
      <c r="E364">
        <v>23.3</v>
      </c>
      <c r="F364" t="s">
        <v>31</v>
      </c>
      <c r="G364" t="s">
        <v>31</v>
      </c>
      <c r="H364" t="s">
        <v>31</v>
      </c>
      <c r="I364" t="s">
        <v>31</v>
      </c>
      <c r="J364" t="s">
        <v>31</v>
      </c>
      <c r="K364" t="s">
        <v>31</v>
      </c>
      <c r="L364" t="s">
        <v>31</v>
      </c>
      <c r="M364" t="s">
        <v>31</v>
      </c>
      <c r="N364" t="s">
        <v>31</v>
      </c>
      <c r="O364" t="s">
        <v>31</v>
      </c>
      <c r="P364" t="s">
        <v>31</v>
      </c>
      <c r="Q364">
        <v>23.31</v>
      </c>
      <c r="R364" t="s">
        <v>31</v>
      </c>
      <c r="S364" t="s">
        <v>31</v>
      </c>
    </row>
    <row r="365" spans="1:19" x14ac:dyDescent="0.35">
      <c r="A365" s="1">
        <v>43841.42291666667</v>
      </c>
      <c r="B365">
        <v>360</v>
      </c>
      <c r="C365">
        <v>4.8368539999999998</v>
      </c>
      <c r="D365" t="s">
        <v>31</v>
      </c>
      <c r="E365">
        <v>23.31</v>
      </c>
      <c r="F365" t="s">
        <v>31</v>
      </c>
      <c r="G365" t="s">
        <v>31</v>
      </c>
      <c r="H365" t="s">
        <v>31</v>
      </c>
      <c r="I365" t="s">
        <v>31</v>
      </c>
      <c r="J365" t="s">
        <v>31</v>
      </c>
      <c r="K365" t="s">
        <v>31</v>
      </c>
      <c r="L365" t="s">
        <v>31</v>
      </c>
      <c r="M365" t="s">
        <v>31</v>
      </c>
      <c r="N365" t="s">
        <v>31</v>
      </c>
      <c r="O365" t="s">
        <v>31</v>
      </c>
      <c r="P365" t="s">
        <v>31</v>
      </c>
      <c r="Q365">
        <v>23.32</v>
      </c>
      <c r="R365" t="s">
        <v>31</v>
      </c>
      <c r="S365" t="s">
        <v>31</v>
      </c>
    </row>
    <row r="366" spans="1:19" x14ac:dyDescent="0.35">
      <c r="A366" s="1">
        <v>43841.425000000003</v>
      </c>
      <c r="B366">
        <v>361</v>
      </c>
      <c r="C366">
        <v>4.8781929999999996</v>
      </c>
      <c r="D366" t="s">
        <v>31</v>
      </c>
      <c r="E366">
        <v>23.31</v>
      </c>
      <c r="F366" t="s">
        <v>31</v>
      </c>
      <c r="G366" t="s">
        <v>31</v>
      </c>
      <c r="H366" t="s">
        <v>31</v>
      </c>
      <c r="I366" t="s">
        <v>31</v>
      </c>
      <c r="J366" t="s">
        <v>31</v>
      </c>
      <c r="K366" t="s">
        <v>31</v>
      </c>
      <c r="L366" t="s">
        <v>31</v>
      </c>
      <c r="M366" t="s">
        <v>31</v>
      </c>
      <c r="N366" t="s">
        <v>31</v>
      </c>
      <c r="O366" t="s">
        <v>31</v>
      </c>
      <c r="P366" t="s">
        <v>31</v>
      </c>
      <c r="Q366">
        <v>23.32</v>
      </c>
      <c r="R366" t="s">
        <v>31</v>
      </c>
      <c r="S366" t="s">
        <v>31</v>
      </c>
    </row>
    <row r="367" spans="1:19" x14ac:dyDescent="0.35">
      <c r="A367" s="1">
        <v>43841.427083333336</v>
      </c>
      <c r="B367">
        <v>362</v>
      </c>
      <c r="C367">
        <v>4.8368719999999996</v>
      </c>
      <c r="D367" t="s">
        <v>31</v>
      </c>
      <c r="E367">
        <v>23.3</v>
      </c>
      <c r="F367" t="s">
        <v>31</v>
      </c>
      <c r="G367" t="s">
        <v>31</v>
      </c>
      <c r="H367" t="s">
        <v>31</v>
      </c>
      <c r="I367" t="s">
        <v>31</v>
      </c>
      <c r="J367" t="s">
        <v>31</v>
      </c>
      <c r="K367" t="s">
        <v>31</v>
      </c>
      <c r="L367" t="s">
        <v>31</v>
      </c>
      <c r="M367" t="s">
        <v>31</v>
      </c>
      <c r="N367" t="s">
        <v>31</v>
      </c>
      <c r="O367" t="s">
        <v>31</v>
      </c>
      <c r="P367" t="s">
        <v>31</v>
      </c>
      <c r="Q367">
        <v>23.32</v>
      </c>
      <c r="R367" t="s">
        <v>31</v>
      </c>
      <c r="S367" t="s">
        <v>31</v>
      </c>
    </row>
    <row r="368" spans="1:19" x14ac:dyDescent="0.35">
      <c r="A368" s="1">
        <v>43841.429166666669</v>
      </c>
      <c r="B368">
        <v>363</v>
      </c>
      <c r="C368">
        <v>4.9195270000000004</v>
      </c>
      <c r="D368" t="s">
        <v>31</v>
      </c>
      <c r="E368">
        <v>23.32</v>
      </c>
      <c r="F368" t="s">
        <v>31</v>
      </c>
      <c r="G368" t="s">
        <v>31</v>
      </c>
      <c r="H368" t="s">
        <v>31</v>
      </c>
      <c r="I368" t="s">
        <v>31</v>
      </c>
      <c r="J368" t="s">
        <v>31</v>
      </c>
      <c r="K368" t="s">
        <v>31</v>
      </c>
      <c r="L368" t="s">
        <v>31</v>
      </c>
      <c r="M368" t="s">
        <v>31</v>
      </c>
      <c r="N368" t="s">
        <v>31</v>
      </c>
      <c r="O368" t="s">
        <v>31</v>
      </c>
      <c r="P368" t="s">
        <v>31</v>
      </c>
      <c r="Q368">
        <v>23.32</v>
      </c>
      <c r="R368" t="s">
        <v>31</v>
      </c>
      <c r="S368" t="s">
        <v>31</v>
      </c>
    </row>
    <row r="369" spans="1:19" x14ac:dyDescent="0.35">
      <c r="A369" s="1">
        <v>43841.431250000001</v>
      </c>
      <c r="B369">
        <v>364</v>
      </c>
      <c r="C369">
        <v>5.084835</v>
      </c>
      <c r="D369" t="s">
        <v>31</v>
      </c>
      <c r="E369">
        <v>23.32</v>
      </c>
      <c r="F369" t="s">
        <v>31</v>
      </c>
      <c r="G369" t="s">
        <v>31</v>
      </c>
      <c r="H369" t="s">
        <v>31</v>
      </c>
      <c r="I369" t="s">
        <v>31</v>
      </c>
      <c r="J369" t="s">
        <v>31</v>
      </c>
      <c r="K369" t="s">
        <v>31</v>
      </c>
      <c r="L369" t="s">
        <v>31</v>
      </c>
      <c r="M369" t="s">
        <v>31</v>
      </c>
      <c r="N369" t="s">
        <v>31</v>
      </c>
      <c r="O369" t="s">
        <v>31</v>
      </c>
      <c r="P369" t="s">
        <v>31</v>
      </c>
      <c r="Q369">
        <v>23.33</v>
      </c>
      <c r="R369" t="s">
        <v>31</v>
      </c>
      <c r="S369" t="s">
        <v>31</v>
      </c>
    </row>
    <row r="370" spans="1:19" x14ac:dyDescent="0.35">
      <c r="A370" s="1">
        <v>43841.433333333334</v>
      </c>
      <c r="B370">
        <v>365</v>
      </c>
      <c r="C370">
        <v>5.0022440000000001</v>
      </c>
      <c r="D370" t="s">
        <v>31</v>
      </c>
      <c r="E370">
        <v>23.3</v>
      </c>
      <c r="F370" t="s">
        <v>31</v>
      </c>
      <c r="G370" t="s">
        <v>31</v>
      </c>
      <c r="H370" t="s">
        <v>31</v>
      </c>
      <c r="I370" t="s">
        <v>31</v>
      </c>
      <c r="J370" t="s">
        <v>31</v>
      </c>
      <c r="K370" t="s">
        <v>31</v>
      </c>
      <c r="L370" t="s">
        <v>31</v>
      </c>
      <c r="M370" t="s">
        <v>31</v>
      </c>
      <c r="N370" t="s">
        <v>31</v>
      </c>
      <c r="O370" t="s">
        <v>31</v>
      </c>
      <c r="P370" t="s">
        <v>31</v>
      </c>
      <c r="Q370">
        <v>23.32</v>
      </c>
      <c r="R370" t="s">
        <v>31</v>
      </c>
      <c r="S370" t="s">
        <v>31</v>
      </c>
    </row>
    <row r="371" spans="1:19" x14ac:dyDescent="0.35">
      <c r="A371" s="1">
        <v>43841.435416666667</v>
      </c>
      <c r="B371">
        <v>366</v>
      </c>
      <c r="C371">
        <v>5.0022070000000003</v>
      </c>
      <c r="D371" t="s">
        <v>31</v>
      </c>
      <c r="E371">
        <v>23.3</v>
      </c>
      <c r="F371" t="s">
        <v>31</v>
      </c>
      <c r="G371" t="s">
        <v>31</v>
      </c>
      <c r="H371" t="s">
        <v>31</v>
      </c>
      <c r="I371" t="s">
        <v>31</v>
      </c>
      <c r="J371" t="s">
        <v>31</v>
      </c>
      <c r="K371" t="s">
        <v>31</v>
      </c>
      <c r="L371" t="s">
        <v>31</v>
      </c>
      <c r="M371" t="s">
        <v>31</v>
      </c>
      <c r="N371" t="s">
        <v>31</v>
      </c>
      <c r="O371" t="s">
        <v>31</v>
      </c>
      <c r="P371" t="s">
        <v>31</v>
      </c>
      <c r="Q371">
        <v>23.31</v>
      </c>
      <c r="R371" t="s">
        <v>31</v>
      </c>
      <c r="S371" t="s">
        <v>31</v>
      </c>
    </row>
    <row r="372" spans="1:19" x14ac:dyDescent="0.35">
      <c r="A372" s="1">
        <v>43841.4375</v>
      </c>
      <c r="B372">
        <v>367</v>
      </c>
      <c r="C372">
        <v>5.0022190000000002</v>
      </c>
      <c r="D372" t="s">
        <v>31</v>
      </c>
      <c r="E372">
        <v>23.3</v>
      </c>
      <c r="F372" t="s">
        <v>31</v>
      </c>
      <c r="G372" t="s">
        <v>31</v>
      </c>
      <c r="H372" t="s">
        <v>31</v>
      </c>
      <c r="I372" t="s">
        <v>31</v>
      </c>
      <c r="J372" t="s">
        <v>31</v>
      </c>
      <c r="K372" t="s">
        <v>31</v>
      </c>
      <c r="L372" t="s">
        <v>31</v>
      </c>
      <c r="M372" t="s">
        <v>31</v>
      </c>
      <c r="N372" t="s">
        <v>31</v>
      </c>
      <c r="O372" t="s">
        <v>31</v>
      </c>
      <c r="P372" t="s">
        <v>31</v>
      </c>
      <c r="Q372">
        <v>23.32</v>
      </c>
      <c r="R372" t="s">
        <v>31</v>
      </c>
      <c r="S372" t="s">
        <v>31</v>
      </c>
    </row>
    <row r="373" spans="1:19" x14ac:dyDescent="0.35">
      <c r="A373" s="1">
        <v>43841.439583333333</v>
      </c>
      <c r="B373">
        <v>368</v>
      </c>
      <c r="C373">
        <v>5.0022000000000002</v>
      </c>
      <c r="D373" t="s">
        <v>31</v>
      </c>
      <c r="E373">
        <v>23.29</v>
      </c>
      <c r="F373" t="s">
        <v>31</v>
      </c>
      <c r="G373" t="s">
        <v>31</v>
      </c>
      <c r="H373" t="s">
        <v>31</v>
      </c>
      <c r="I373" t="s">
        <v>31</v>
      </c>
      <c r="J373" t="s">
        <v>31</v>
      </c>
      <c r="K373" t="s">
        <v>31</v>
      </c>
      <c r="L373" t="s">
        <v>31</v>
      </c>
      <c r="M373" t="s">
        <v>31</v>
      </c>
      <c r="N373" t="s">
        <v>31</v>
      </c>
      <c r="O373" t="s">
        <v>31</v>
      </c>
      <c r="P373" t="s">
        <v>31</v>
      </c>
      <c r="Q373">
        <v>23.31</v>
      </c>
      <c r="R373" t="s">
        <v>31</v>
      </c>
      <c r="S373" t="s">
        <v>31</v>
      </c>
    </row>
    <row r="374" spans="1:19" x14ac:dyDescent="0.35">
      <c r="A374" s="1">
        <v>43841.441666666666</v>
      </c>
      <c r="B374">
        <v>369</v>
      </c>
      <c r="C374">
        <v>4.9609230000000002</v>
      </c>
      <c r="D374" t="s">
        <v>31</v>
      </c>
      <c r="E374">
        <v>23.29</v>
      </c>
      <c r="F374" t="s">
        <v>31</v>
      </c>
      <c r="G374" t="s">
        <v>31</v>
      </c>
      <c r="H374" t="s">
        <v>31</v>
      </c>
      <c r="I374" t="s">
        <v>31</v>
      </c>
      <c r="J374" t="s">
        <v>31</v>
      </c>
      <c r="K374" t="s">
        <v>31</v>
      </c>
      <c r="L374" t="s">
        <v>31</v>
      </c>
      <c r="M374" t="s">
        <v>31</v>
      </c>
      <c r="N374" t="s">
        <v>31</v>
      </c>
      <c r="O374" t="s">
        <v>31</v>
      </c>
      <c r="P374" t="s">
        <v>31</v>
      </c>
      <c r="Q374">
        <v>23.3</v>
      </c>
      <c r="R374" t="s">
        <v>31</v>
      </c>
      <c r="S374" t="s">
        <v>31</v>
      </c>
    </row>
    <row r="375" spans="1:19" x14ac:dyDescent="0.35">
      <c r="A375" s="1">
        <v>43841.443749999999</v>
      </c>
      <c r="B375">
        <v>370</v>
      </c>
      <c r="C375">
        <v>5.00223</v>
      </c>
      <c r="D375" t="s">
        <v>31</v>
      </c>
      <c r="E375">
        <v>23.3</v>
      </c>
      <c r="F375" t="s">
        <v>31</v>
      </c>
      <c r="G375" t="s">
        <v>31</v>
      </c>
      <c r="H375" t="s">
        <v>31</v>
      </c>
      <c r="I375" t="s">
        <v>31</v>
      </c>
      <c r="J375" t="s">
        <v>31</v>
      </c>
      <c r="K375" t="s">
        <v>31</v>
      </c>
      <c r="L375" t="s">
        <v>31</v>
      </c>
      <c r="M375" t="s">
        <v>31</v>
      </c>
      <c r="N375" t="s">
        <v>31</v>
      </c>
      <c r="O375" t="s">
        <v>31</v>
      </c>
      <c r="P375" t="s">
        <v>31</v>
      </c>
      <c r="Q375">
        <v>23.31</v>
      </c>
      <c r="R375" t="s">
        <v>31</v>
      </c>
      <c r="S375" t="s">
        <v>31</v>
      </c>
    </row>
    <row r="376" spans="1:19" x14ac:dyDescent="0.35">
      <c r="A376" s="1">
        <v>43841.445833333331</v>
      </c>
      <c r="B376">
        <v>371</v>
      </c>
      <c r="C376">
        <v>5.1675880000000003</v>
      </c>
      <c r="D376" t="s">
        <v>31</v>
      </c>
      <c r="E376">
        <v>23.3</v>
      </c>
      <c r="F376" t="s">
        <v>31</v>
      </c>
      <c r="G376" t="s">
        <v>31</v>
      </c>
      <c r="H376" t="s">
        <v>31</v>
      </c>
      <c r="I376" t="s">
        <v>31</v>
      </c>
      <c r="J376" t="s">
        <v>31</v>
      </c>
      <c r="K376" t="s">
        <v>31</v>
      </c>
      <c r="L376" t="s">
        <v>31</v>
      </c>
      <c r="M376" t="s">
        <v>31</v>
      </c>
      <c r="N376" t="s">
        <v>31</v>
      </c>
      <c r="O376" t="s">
        <v>31</v>
      </c>
      <c r="P376" t="s">
        <v>31</v>
      </c>
      <c r="Q376">
        <v>23.31</v>
      </c>
      <c r="R376" t="s">
        <v>31</v>
      </c>
      <c r="S376" t="s">
        <v>31</v>
      </c>
    </row>
    <row r="377" spans="1:19" x14ac:dyDescent="0.35">
      <c r="A377" s="1">
        <v>43841.447916666664</v>
      </c>
      <c r="B377">
        <v>372</v>
      </c>
      <c r="C377">
        <v>5.2916299999999996</v>
      </c>
      <c r="D377" t="s">
        <v>31</v>
      </c>
      <c r="E377">
        <v>23.32</v>
      </c>
      <c r="F377" t="s">
        <v>31</v>
      </c>
      <c r="G377" t="s">
        <v>31</v>
      </c>
      <c r="H377" t="s">
        <v>31</v>
      </c>
      <c r="I377" t="s">
        <v>31</v>
      </c>
      <c r="J377" t="s">
        <v>31</v>
      </c>
      <c r="K377" t="s">
        <v>31</v>
      </c>
      <c r="L377" t="s">
        <v>31</v>
      </c>
      <c r="M377" t="s">
        <v>31</v>
      </c>
      <c r="N377" t="s">
        <v>31</v>
      </c>
      <c r="O377" t="s">
        <v>31</v>
      </c>
      <c r="P377" t="s">
        <v>31</v>
      </c>
      <c r="Q377">
        <v>23.32</v>
      </c>
      <c r="R377" t="s">
        <v>31</v>
      </c>
      <c r="S377" t="s">
        <v>31</v>
      </c>
    </row>
    <row r="378" spans="1:19" x14ac:dyDescent="0.35">
      <c r="A378" s="1">
        <v>43841.45</v>
      </c>
      <c r="B378">
        <v>373</v>
      </c>
      <c r="C378">
        <v>5.2502519999999997</v>
      </c>
      <c r="D378" t="s">
        <v>31</v>
      </c>
      <c r="E378">
        <v>23.32</v>
      </c>
      <c r="F378" t="s">
        <v>31</v>
      </c>
      <c r="G378" t="s">
        <v>31</v>
      </c>
      <c r="H378" t="s">
        <v>31</v>
      </c>
      <c r="I378" t="s">
        <v>31</v>
      </c>
      <c r="J378" t="s">
        <v>31</v>
      </c>
      <c r="K378" t="s">
        <v>31</v>
      </c>
      <c r="L378" t="s">
        <v>31</v>
      </c>
      <c r="M378" t="s">
        <v>31</v>
      </c>
      <c r="N378" t="s">
        <v>31</v>
      </c>
      <c r="O378" t="s">
        <v>31</v>
      </c>
      <c r="P378" t="s">
        <v>31</v>
      </c>
      <c r="Q378">
        <v>23.33</v>
      </c>
      <c r="R378" t="s">
        <v>31</v>
      </c>
      <c r="S378" t="s">
        <v>31</v>
      </c>
    </row>
    <row r="379" spans="1:19" x14ac:dyDescent="0.35">
      <c r="A379" s="1">
        <v>43841.45208333333</v>
      </c>
      <c r="B379">
        <v>374</v>
      </c>
      <c r="C379">
        <v>5.2915359999999998</v>
      </c>
      <c r="D379" t="s">
        <v>31</v>
      </c>
      <c r="E379">
        <v>23.33</v>
      </c>
      <c r="F379" t="s">
        <v>31</v>
      </c>
      <c r="G379" t="s">
        <v>31</v>
      </c>
      <c r="H379" t="s">
        <v>31</v>
      </c>
      <c r="I379" t="s">
        <v>31</v>
      </c>
      <c r="J379" t="s">
        <v>31</v>
      </c>
      <c r="K379" t="s">
        <v>31</v>
      </c>
      <c r="L379" t="s">
        <v>31</v>
      </c>
      <c r="M379" t="s">
        <v>31</v>
      </c>
      <c r="N379" t="s">
        <v>31</v>
      </c>
      <c r="O379" t="s">
        <v>31</v>
      </c>
      <c r="P379" t="s">
        <v>31</v>
      </c>
      <c r="Q379">
        <v>23.34</v>
      </c>
      <c r="R379" t="s">
        <v>31</v>
      </c>
      <c r="S379" t="s">
        <v>31</v>
      </c>
    </row>
    <row r="380" spans="1:19" x14ac:dyDescent="0.35">
      <c r="A380" s="1">
        <v>43841.45416666667</v>
      </c>
      <c r="B380">
        <v>375</v>
      </c>
      <c r="C380">
        <v>5.3329589999999998</v>
      </c>
      <c r="D380" t="s">
        <v>31</v>
      </c>
      <c r="E380">
        <v>23.33</v>
      </c>
      <c r="F380" t="s">
        <v>31</v>
      </c>
      <c r="G380" t="s">
        <v>31</v>
      </c>
      <c r="H380" t="s">
        <v>31</v>
      </c>
      <c r="I380" t="s">
        <v>31</v>
      </c>
      <c r="J380" t="s">
        <v>31</v>
      </c>
      <c r="K380" t="s">
        <v>31</v>
      </c>
      <c r="L380" t="s">
        <v>31</v>
      </c>
      <c r="M380" t="s">
        <v>31</v>
      </c>
      <c r="N380" t="s">
        <v>31</v>
      </c>
      <c r="O380" t="s">
        <v>31</v>
      </c>
      <c r="P380" t="s">
        <v>31</v>
      </c>
      <c r="Q380">
        <v>23.34</v>
      </c>
      <c r="R380" t="s">
        <v>31</v>
      </c>
      <c r="S380" t="s">
        <v>31</v>
      </c>
    </row>
    <row r="381" spans="1:19" x14ac:dyDescent="0.35">
      <c r="A381" s="1">
        <v>43841.456250000003</v>
      </c>
      <c r="B381">
        <v>376</v>
      </c>
      <c r="C381">
        <v>5.1675789999999999</v>
      </c>
      <c r="D381" t="s">
        <v>31</v>
      </c>
      <c r="E381">
        <v>23.33</v>
      </c>
      <c r="F381" t="s">
        <v>31</v>
      </c>
      <c r="G381" t="s">
        <v>31</v>
      </c>
      <c r="H381" t="s">
        <v>31</v>
      </c>
      <c r="I381" t="s">
        <v>31</v>
      </c>
      <c r="J381" t="s">
        <v>31</v>
      </c>
      <c r="K381" t="s">
        <v>31</v>
      </c>
      <c r="L381" t="s">
        <v>31</v>
      </c>
      <c r="M381" t="s">
        <v>31</v>
      </c>
      <c r="N381" t="s">
        <v>31</v>
      </c>
      <c r="O381" t="s">
        <v>31</v>
      </c>
      <c r="P381" t="s">
        <v>31</v>
      </c>
      <c r="Q381">
        <v>23.34</v>
      </c>
      <c r="R381" t="s">
        <v>31</v>
      </c>
      <c r="S381" t="s">
        <v>31</v>
      </c>
    </row>
    <row r="382" spans="1:19" x14ac:dyDescent="0.35">
      <c r="A382" s="1">
        <v>43841.458333333336</v>
      </c>
      <c r="B382">
        <v>377</v>
      </c>
      <c r="C382">
        <v>5.1262129999999999</v>
      </c>
      <c r="D382" t="s">
        <v>31</v>
      </c>
      <c r="E382">
        <v>23.35</v>
      </c>
      <c r="F382" t="s">
        <v>31</v>
      </c>
      <c r="G382" t="s">
        <v>31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31</v>
      </c>
      <c r="N382" t="s">
        <v>31</v>
      </c>
      <c r="O382" t="s">
        <v>31</v>
      </c>
      <c r="P382" t="s">
        <v>31</v>
      </c>
      <c r="Q382">
        <v>23.34</v>
      </c>
      <c r="R382" t="s">
        <v>31</v>
      </c>
      <c r="S382" t="s">
        <v>31</v>
      </c>
    </row>
    <row r="383" spans="1:19" x14ac:dyDescent="0.35">
      <c r="A383" s="1">
        <v>43841.460416666669</v>
      </c>
      <c r="B383">
        <v>378</v>
      </c>
      <c r="C383">
        <v>5.0848769999999996</v>
      </c>
      <c r="D383" t="s">
        <v>31</v>
      </c>
      <c r="E383">
        <v>23.36</v>
      </c>
      <c r="F383" t="s">
        <v>31</v>
      </c>
      <c r="G383" t="s">
        <v>31</v>
      </c>
      <c r="H383" t="s">
        <v>31</v>
      </c>
      <c r="I383" t="s">
        <v>31</v>
      </c>
      <c r="J383" t="s">
        <v>31</v>
      </c>
      <c r="K383" t="s">
        <v>31</v>
      </c>
      <c r="L383" t="s">
        <v>31</v>
      </c>
      <c r="M383" t="s">
        <v>31</v>
      </c>
      <c r="N383" t="s">
        <v>31</v>
      </c>
      <c r="O383" t="s">
        <v>31</v>
      </c>
      <c r="P383" t="s">
        <v>31</v>
      </c>
      <c r="Q383">
        <v>23.35</v>
      </c>
      <c r="R383" t="s">
        <v>31</v>
      </c>
      <c r="S383" t="s">
        <v>31</v>
      </c>
    </row>
    <row r="384" spans="1:19" x14ac:dyDescent="0.35">
      <c r="A384" s="1">
        <v>43841.462500000001</v>
      </c>
      <c r="B384">
        <v>379</v>
      </c>
      <c r="C384">
        <v>5.1675440000000004</v>
      </c>
      <c r="D384" t="s">
        <v>31</v>
      </c>
      <c r="E384">
        <v>23.36</v>
      </c>
      <c r="F384" t="s">
        <v>31</v>
      </c>
      <c r="G384" t="s">
        <v>31</v>
      </c>
      <c r="H384" t="s">
        <v>31</v>
      </c>
      <c r="I384" t="s">
        <v>31</v>
      </c>
      <c r="J384" t="s">
        <v>31</v>
      </c>
      <c r="K384" t="s">
        <v>31</v>
      </c>
      <c r="L384" t="s">
        <v>31</v>
      </c>
      <c r="M384" t="s">
        <v>31</v>
      </c>
      <c r="N384" t="s">
        <v>31</v>
      </c>
      <c r="O384" t="s">
        <v>31</v>
      </c>
      <c r="P384" t="s">
        <v>31</v>
      </c>
      <c r="Q384">
        <v>23.35</v>
      </c>
      <c r="R384" t="s">
        <v>31</v>
      </c>
      <c r="S384" t="s">
        <v>31</v>
      </c>
    </row>
    <row r="385" spans="1:19" x14ac:dyDescent="0.35">
      <c r="A385" s="1">
        <v>43841.464583333334</v>
      </c>
      <c r="B385">
        <v>380</v>
      </c>
      <c r="C385">
        <v>5.1675399999999998</v>
      </c>
      <c r="D385" t="s">
        <v>31</v>
      </c>
      <c r="E385">
        <v>23.37</v>
      </c>
      <c r="F385" t="s">
        <v>31</v>
      </c>
      <c r="G385" t="s">
        <v>31</v>
      </c>
      <c r="H385" t="s">
        <v>31</v>
      </c>
      <c r="I385" t="s">
        <v>31</v>
      </c>
      <c r="J385" t="s">
        <v>31</v>
      </c>
      <c r="K385" t="s">
        <v>31</v>
      </c>
      <c r="L385" t="s">
        <v>31</v>
      </c>
      <c r="M385" t="s">
        <v>31</v>
      </c>
      <c r="N385" t="s">
        <v>31</v>
      </c>
      <c r="O385" t="s">
        <v>31</v>
      </c>
      <c r="P385" t="s">
        <v>31</v>
      </c>
      <c r="Q385">
        <v>23.36</v>
      </c>
      <c r="R385" t="s">
        <v>31</v>
      </c>
      <c r="S385" t="s">
        <v>31</v>
      </c>
    </row>
    <row r="386" spans="1:19" x14ac:dyDescent="0.35">
      <c r="A386" s="1">
        <v>43841.466666666667</v>
      </c>
      <c r="B386">
        <v>381</v>
      </c>
      <c r="C386">
        <v>5.0848550000000001</v>
      </c>
      <c r="D386" t="s">
        <v>31</v>
      </c>
      <c r="E386">
        <v>23.37</v>
      </c>
      <c r="F386" t="s">
        <v>31</v>
      </c>
      <c r="G386" t="s">
        <v>31</v>
      </c>
      <c r="H386" t="s">
        <v>31</v>
      </c>
      <c r="I386" t="s">
        <v>31</v>
      </c>
      <c r="J386" t="s">
        <v>31</v>
      </c>
      <c r="K386" t="s">
        <v>31</v>
      </c>
      <c r="L386" t="s">
        <v>31</v>
      </c>
      <c r="M386" t="s">
        <v>31</v>
      </c>
      <c r="N386" t="s">
        <v>31</v>
      </c>
      <c r="O386" t="s">
        <v>31</v>
      </c>
      <c r="P386" t="s">
        <v>31</v>
      </c>
      <c r="Q386">
        <v>23.36</v>
      </c>
      <c r="R386" t="s">
        <v>31</v>
      </c>
      <c r="S386" t="s">
        <v>31</v>
      </c>
    </row>
    <row r="387" spans="1:19" x14ac:dyDescent="0.35">
      <c r="A387" s="1">
        <v>43841.46875</v>
      </c>
      <c r="B387">
        <v>382</v>
      </c>
      <c r="C387">
        <v>5.0848909999999998</v>
      </c>
      <c r="D387" t="s">
        <v>31</v>
      </c>
      <c r="E387">
        <v>23.37</v>
      </c>
      <c r="F387" t="s">
        <v>31</v>
      </c>
      <c r="G387" t="s">
        <v>31</v>
      </c>
      <c r="H387" t="s">
        <v>31</v>
      </c>
      <c r="I387" t="s">
        <v>31</v>
      </c>
      <c r="J387" t="s">
        <v>31</v>
      </c>
      <c r="K387" t="s">
        <v>31</v>
      </c>
      <c r="L387" t="s">
        <v>31</v>
      </c>
      <c r="M387" t="s">
        <v>31</v>
      </c>
      <c r="N387" t="s">
        <v>31</v>
      </c>
      <c r="O387" t="s">
        <v>31</v>
      </c>
      <c r="P387" t="s">
        <v>31</v>
      </c>
      <c r="Q387">
        <v>23.37</v>
      </c>
      <c r="R387" t="s">
        <v>31</v>
      </c>
      <c r="S387" t="s">
        <v>31</v>
      </c>
    </row>
    <row r="388" spans="1:19" x14ac:dyDescent="0.35">
      <c r="A388" s="1">
        <v>43841.470833333333</v>
      </c>
      <c r="B388">
        <v>383</v>
      </c>
      <c r="C388">
        <v>5.0435400000000001</v>
      </c>
      <c r="D388" t="s">
        <v>31</v>
      </c>
      <c r="E388">
        <v>23.38</v>
      </c>
      <c r="F388" t="s">
        <v>31</v>
      </c>
      <c r="G388" t="s">
        <v>31</v>
      </c>
      <c r="H388" t="s">
        <v>31</v>
      </c>
      <c r="I388" t="s">
        <v>31</v>
      </c>
      <c r="J388" t="s">
        <v>31</v>
      </c>
      <c r="K388" t="s">
        <v>31</v>
      </c>
      <c r="L388" t="s">
        <v>31</v>
      </c>
      <c r="M388" t="s">
        <v>31</v>
      </c>
      <c r="N388" t="s">
        <v>31</v>
      </c>
      <c r="O388" t="s">
        <v>31</v>
      </c>
      <c r="P388" t="s">
        <v>31</v>
      </c>
      <c r="Q388">
        <v>23.37</v>
      </c>
      <c r="R388" t="s">
        <v>31</v>
      </c>
      <c r="S388" t="s">
        <v>31</v>
      </c>
    </row>
    <row r="389" spans="1:19" x14ac:dyDescent="0.35">
      <c r="A389" s="1">
        <v>43841.472916666666</v>
      </c>
      <c r="B389">
        <v>384</v>
      </c>
      <c r="C389">
        <v>5.0848529999999998</v>
      </c>
      <c r="D389" t="s">
        <v>31</v>
      </c>
      <c r="E389">
        <v>23.4</v>
      </c>
      <c r="F389" t="s">
        <v>31</v>
      </c>
      <c r="G389" t="s">
        <v>31</v>
      </c>
      <c r="H389" t="s">
        <v>31</v>
      </c>
      <c r="I389" t="s">
        <v>31</v>
      </c>
      <c r="J389" t="s">
        <v>31</v>
      </c>
      <c r="K389" t="s">
        <v>31</v>
      </c>
      <c r="L389" t="s">
        <v>31</v>
      </c>
      <c r="M389" t="s">
        <v>31</v>
      </c>
      <c r="N389" t="s">
        <v>31</v>
      </c>
      <c r="O389" t="s">
        <v>31</v>
      </c>
      <c r="P389" t="s">
        <v>31</v>
      </c>
      <c r="Q389">
        <v>23.36</v>
      </c>
      <c r="R389" t="s">
        <v>31</v>
      </c>
      <c r="S389" t="s">
        <v>31</v>
      </c>
    </row>
    <row r="390" spans="1:19" x14ac:dyDescent="0.35">
      <c r="A390" s="1">
        <v>43841.474999999999</v>
      </c>
      <c r="B390">
        <v>385</v>
      </c>
      <c r="C390">
        <v>5.1675360000000001</v>
      </c>
      <c r="D390" t="s">
        <v>31</v>
      </c>
      <c r="E390">
        <v>23.39</v>
      </c>
      <c r="F390" t="s">
        <v>31</v>
      </c>
      <c r="G390" t="s">
        <v>31</v>
      </c>
      <c r="H390" t="s">
        <v>31</v>
      </c>
      <c r="I390" t="s">
        <v>31</v>
      </c>
      <c r="J390" t="s">
        <v>31</v>
      </c>
      <c r="K390" t="s">
        <v>31</v>
      </c>
      <c r="L390" t="s">
        <v>31</v>
      </c>
      <c r="M390" t="s">
        <v>31</v>
      </c>
      <c r="N390" t="s">
        <v>31</v>
      </c>
      <c r="O390" t="s">
        <v>31</v>
      </c>
      <c r="P390" t="s">
        <v>31</v>
      </c>
      <c r="Q390">
        <v>23.37</v>
      </c>
      <c r="R390" t="s">
        <v>31</v>
      </c>
      <c r="S390" t="s">
        <v>31</v>
      </c>
    </row>
    <row r="391" spans="1:19" x14ac:dyDescent="0.35">
      <c r="A391" s="1">
        <v>43841.477083333331</v>
      </c>
      <c r="B391">
        <v>386</v>
      </c>
      <c r="C391">
        <v>5.0848409999999999</v>
      </c>
      <c r="D391" t="s">
        <v>31</v>
      </c>
      <c r="E391">
        <v>23.39</v>
      </c>
      <c r="F391" t="s">
        <v>31</v>
      </c>
      <c r="G391" t="s">
        <v>31</v>
      </c>
      <c r="H391" t="s">
        <v>31</v>
      </c>
      <c r="I391" t="s">
        <v>31</v>
      </c>
      <c r="J391" t="s">
        <v>31</v>
      </c>
      <c r="K391" t="s">
        <v>31</v>
      </c>
      <c r="L391" t="s">
        <v>31</v>
      </c>
      <c r="M391" t="s">
        <v>31</v>
      </c>
      <c r="N391" t="s">
        <v>31</v>
      </c>
      <c r="O391" t="s">
        <v>31</v>
      </c>
      <c r="P391" t="s">
        <v>31</v>
      </c>
      <c r="Q391">
        <v>23.37</v>
      </c>
      <c r="R391" t="s">
        <v>31</v>
      </c>
      <c r="S391" t="s">
        <v>31</v>
      </c>
    </row>
    <row r="392" spans="1:19" x14ac:dyDescent="0.35">
      <c r="A392" s="1">
        <v>43841.479166666664</v>
      </c>
      <c r="B392">
        <v>387</v>
      </c>
      <c r="C392">
        <v>5.1261659999999996</v>
      </c>
      <c r="D392" t="s">
        <v>31</v>
      </c>
      <c r="E392">
        <v>23.41</v>
      </c>
      <c r="F392" t="s">
        <v>31</v>
      </c>
      <c r="G392" t="s">
        <v>31</v>
      </c>
      <c r="H392" t="s">
        <v>31</v>
      </c>
      <c r="I392" t="s">
        <v>31</v>
      </c>
      <c r="J392" t="s">
        <v>31</v>
      </c>
      <c r="K392" t="s">
        <v>31</v>
      </c>
      <c r="L392" t="s">
        <v>31</v>
      </c>
      <c r="M392" t="s">
        <v>31</v>
      </c>
      <c r="N392" t="s">
        <v>31</v>
      </c>
      <c r="O392" t="s">
        <v>31</v>
      </c>
      <c r="P392" t="s">
        <v>31</v>
      </c>
      <c r="Q392">
        <v>23.38</v>
      </c>
      <c r="R392" t="s">
        <v>31</v>
      </c>
      <c r="S392" t="s">
        <v>31</v>
      </c>
    </row>
    <row r="393" spans="1:19" x14ac:dyDescent="0.35">
      <c r="A393" s="1">
        <v>43841.481249999997</v>
      </c>
      <c r="B393">
        <v>388</v>
      </c>
      <c r="C393">
        <v>5.0021300000000002</v>
      </c>
      <c r="D393" t="s">
        <v>31</v>
      </c>
      <c r="E393">
        <v>23.41</v>
      </c>
      <c r="F393" t="s">
        <v>31</v>
      </c>
      <c r="G393" t="s">
        <v>31</v>
      </c>
      <c r="H393" t="s">
        <v>31</v>
      </c>
      <c r="I393" t="s">
        <v>31</v>
      </c>
      <c r="J393" t="s">
        <v>31</v>
      </c>
      <c r="K393" t="s">
        <v>31</v>
      </c>
      <c r="L393" t="s">
        <v>31</v>
      </c>
      <c r="M393" t="s">
        <v>31</v>
      </c>
      <c r="N393" t="s">
        <v>31</v>
      </c>
      <c r="O393" t="s">
        <v>31</v>
      </c>
      <c r="P393" t="s">
        <v>31</v>
      </c>
      <c r="Q393">
        <v>23.38</v>
      </c>
      <c r="R393" t="s">
        <v>31</v>
      </c>
      <c r="S393" t="s">
        <v>31</v>
      </c>
    </row>
    <row r="394" spans="1:19" x14ac:dyDescent="0.35">
      <c r="A394" s="1">
        <v>43841.48333333333</v>
      </c>
      <c r="B394">
        <v>389</v>
      </c>
      <c r="C394">
        <v>4.9608340000000002</v>
      </c>
      <c r="D394" t="s">
        <v>31</v>
      </c>
      <c r="E394">
        <v>23.42</v>
      </c>
      <c r="F394" t="s">
        <v>31</v>
      </c>
      <c r="G394" t="s">
        <v>31</v>
      </c>
      <c r="H394" t="s">
        <v>31</v>
      </c>
      <c r="I394" t="s">
        <v>31</v>
      </c>
      <c r="J394" t="s">
        <v>31</v>
      </c>
      <c r="K394" t="s">
        <v>31</v>
      </c>
      <c r="L394" t="s">
        <v>31</v>
      </c>
      <c r="M394" t="s">
        <v>31</v>
      </c>
      <c r="N394" t="s">
        <v>31</v>
      </c>
      <c r="O394" t="s">
        <v>31</v>
      </c>
      <c r="P394" t="s">
        <v>31</v>
      </c>
      <c r="Q394">
        <v>23.39</v>
      </c>
      <c r="R394" t="s">
        <v>31</v>
      </c>
      <c r="S394" t="s">
        <v>31</v>
      </c>
    </row>
    <row r="395" spans="1:19" x14ac:dyDescent="0.35">
      <c r="A395" s="1">
        <v>43841.48541666667</v>
      </c>
      <c r="B395">
        <v>390</v>
      </c>
      <c r="C395">
        <v>4.960801</v>
      </c>
      <c r="D395" t="s">
        <v>31</v>
      </c>
      <c r="E395">
        <v>23.43</v>
      </c>
      <c r="F395" t="s">
        <v>31</v>
      </c>
      <c r="G395" t="s">
        <v>31</v>
      </c>
      <c r="H395" t="s">
        <v>31</v>
      </c>
      <c r="I395" t="s">
        <v>31</v>
      </c>
      <c r="J395" t="s">
        <v>31</v>
      </c>
      <c r="K395" t="s">
        <v>31</v>
      </c>
      <c r="L395" t="s">
        <v>31</v>
      </c>
      <c r="M395" t="s">
        <v>31</v>
      </c>
      <c r="N395" t="s">
        <v>31</v>
      </c>
      <c r="O395" t="s">
        <v>31</v>
      </c>
      <c r="P395" t="s">
        <v>31</v>
      </c>
      <c r="Q395">
        <v>23.4</v>
      </c>
      <c r="R395" t="s">
        <v>31</v>
      </c>
      <c r="S395" t="s">
        <v>31</v>
      </c>
    </row>
    <row r="396" spans="1:19" x14ac:dyDescent="0.35">
      <c r="A396" s="1">
        <v>43841.487500000003</v>
      </c>
      <c r="B396">
        <v>391</v>
      </c>
      <c r="C396">
        <v>4.9194779999999998</v>
      </c>
      <c r="D396" t="s">
        <v>31</v>
      </c>
      <c r="E396">
        <v>23.43</v>
      </c>
      <c r="F396" t="s">
        <v>31</v>
      </c>
      <c r="G396" t="s">
        <v>31</v>
      </c>
      <c r="H396" t="s">
        <v>31</v>
      </c>
      <c r="I396" t="s">
        <v>31</v>
      </c>
      <c r="J396" t="s">
        <v>31</v>
      </c>
      <c r="K396" t="s">
        <v>31</v>
      </c>
      <c r="L396" t="s">
        <v>31</v>
      </c>
      <c r="M396" t="s">
        <v>31</v>
      </c>
      <c r="N396" t="s">
        <v>31</v>
      </c>
      <c r="O396" t="s">
        <v>31</v>
      </c>
      <c r="P396" t="s">
        <v>31</v>
      </c>
      <c r="Q396">
        <v>23.4</v>
      </c>
      <c r="R396" t="s">
        <v>31</v>
      </c>
      <c r="S396" t="s">
        <v>31</v>
      </c>
    </row>
    <row r="397" spans="1:19" x14ac:dyDescent="0.35">
      <c r="A397" s="1">
        <v>43841.489583333336</v>
      </c>
      <c r="B397">
        <v>392</v>
      </c>
      <c r="C397">
        <v>5.0021560000000003</v>
      </c>
      <c r="D397" t="s">
        <v>31</v>
      </c>
      <c r="E397">
        <v>23.44</v>
      </c>
      <c r="F397" t="s">
        <v>31</v>
      </c>
      <c r="G397" t="s">
        <v>31</v>
      </c>
      <c r="H397" t="s">
        <v>31</v>
      </c>
      <c r="I397" t="s">
        <v>31</v>
      </c>
      <c r="J397" t="s">
        <v>31</v>
      </c>
      <c r="K397" t="s">
        <v>31</v>
      </c>
      <c r="L397" t="s">
        <v>31</v>
      </c>
      <c r="M397" t="s">
        <v>31</v>
      </c>
      <c r="N397" t="s">
        <v>31</v>
      </c>
      <c r="O397" t="s">
        <v>31</v>
      </c>
      <c r="P397" t="s">
        <v>31</v>
      </c>
      <c r="Q397">
        <v>23.41</v>
      </c>
      <c r="R397" t="s">
        <v>31</v>
      </c>
      <c r="S397" t="s">
        <v>31</v>
      </c>
    </row>
    <row r="398" spans="1:19" x14ac:dyDescent="0.35">
      <c r="A398" s="1">
        <v>43841.491666666669</v>
      </c>
      <c r="B398">
        <v>393</v>
      </c>
      <c r="C398">
        <v>4.9195019999999996</v>
      </c>
      <c r="D398" t="s">
        <v>31</v>
      </c>
      <c r="E398">
        <v>23.49</v>
      </c>
      <c r="F398" t="s">
        <v>31</v>
      </c>
      <c r="G398" t="s">
        <v>31</v>
      </c>
      <c r="H398" t="s">
        <v>31</v>
      </c>
      <c r="I398" t="s">
        <v>31</v>
      </c>
      <c r="J398" t="s">
        <v>31</v>
      </c>
      <c r="K398" t="s">
        <v>31</v>
      </c>
      <c r="L398" t="s">
        <v>31</v>
      </c>
      <c r="M398" t="s">
        <v>31</v>
      </c>
      <c r="N398" t="s">
        <v>31</v>
      </c>
      <c r="O398" t="s">
        <v>31</v>
      </c>
      <c r="P398" t="s">
        <v>31</v>
      </c>
      <c r="Q398">
        <v>23.43</v>
      </c>
      <c r="R398" t="s">
        <v>31</v>
      </c>
      <c r="S398" t="s">
        <v>31</v>
      </c>
    </row>
    <row r="399" spans="1:19" x14ac:dyDescent="0.35">
      <c r="A399" s="1">
        <v>43841.493750000001</v>
      </c>
      <c r="B399">
        <v>394</v>
      </c>
      <c r="C399">
        <v>4.8367839999999998</v>
      </c>
      <c r="D399" t="s">
        <v>31</v>
      </c>
      <c r="E399">
        <v>23.5</v>
      </c>
      <c r="F399" t="s">
        <v>31</v>
      </c>
      <c r="G399" t="s">
        <v>31</v>
      </c>
      <c r="H399" t="s">
        <v>31</v>
      </c>
      <c r="I399" t="s">
        <v>31</v>
      </c>
      <c r="J399" t="s">
        <v>31</v>
      </c>
      <c r="K399" t="s">
        <v>31</v>
      </c>
      <c r="L399" t="s">
        <v>31</v>
      </c>
      <c r="M399" t="s">
        <v>31</v>
      </c>
      <c r="N399" t="s">
        <v>31</v>
      </c>
      <c r="O399" t="s">
        <v>31</v>
      </c>
      <c r="P399" t="s">
        <v>31</v>
      </c>
      <c r="Q399">
        <v>23.44</v>
      </c>
      <c r="R399" t="s">
        <v>31</v>
      </c>
      <c r="S399" t="s">
        <v>31</v>
      </c>
    </row>
    <row r="400" spans="1:19" x14ac:dyDescent="0.35">
      <c r="A400" s="1">
        <v>43841.495833333334</v>
      </c>
      <c r="B400">
        <v>395</v>
      </c>
      <c r="C400">
        <v>4.83683</v>
      </c>
      <c r="D400" t="s">
        <v>31</v>
      </c>
      <c r="E400">
        <v>23.48</v>
      </c>
      <c r="F400" t="s">
        <v>31</v>
      </c>
      <c r="G400" t="s">
        <v>31</v>
      </c>
      <c r="H400" t="s">
        <v>31</v>
      </c>
      <c r="I400" t="s">
        <v>31</v>
      </c>
      <c r="J400" t="s">
        <v>31</v>
      </c>
      <c r="K400" t="s">
        <v>31</v>
      </c>
      <c r="L400" t="s">
        <v>31</v>
      </c>
      <c r="M400" t="s">
        <v>31</v>
      </c>
      <c r="N400" t="s">
        <v>31</v>
      </c>
      <c r="O400" t="s">
        <v>31</v>
      </c>
      <c r="P400" t="s">
        <v>31</v>
      </c>
      <c r="Q400">
        <v>23.42</v>
      </c>
      <c r="R400" t="s">
        <v>31</v>
      </c>
      <c r="S400" t="s">
        <v>31</v>
      </c>
    </row>
    <row r="401" spans="1:19" x14ac:dyDescent="0.35">
      <c r="A401" s="1">
        <v>43841.497916666667</v>
      </c>
      <c r="B401">
        <v>396</v>
      </c>
      <c r="C401">
        <v>4.8368080000000004</v>
      </c>
      <c r="D401" t="s">
        <v>31</v>
      </c>
      <c r="E401">
        <v>23.46</v>
      </c>
      <c r="F401" t="s">
        <v>31</v>
      </c>
      <c r="G401" t="s">
        <v>31</v>
      </c>
      <c r="H401" t="s">
        <v>31</v>
      </c>
      <c r="I401" t="s">
        <v>31</v>
      </c>
      <c r="J401" t="s">
        <v>31</v>
      </c>
      <c r="K401" t="s">
        <v>31</v>
      </c>
      <c r="L401" t="s">
        <v>31</v>
      </c>
      <c r="M401" t="s">
        <v>31</v>
      </c>
      <c r="N401" t="s">
        <v>31</v>
      </c>
      <c r="O401" t="s">
        <v>31</v>
      </c>
      <c r="P401" t="s">
        <v>31</v>
      </c>
      <c r="Q401">
        <v>23.42</v>
      </c>
      <c r="R401" t="s">
        <v>31</v>
      </c>
      <c r="S401" t="s">
        <v>31</v>
      </c>
    </row>
    <row r="402" spans="1:19" x14ac:dyDescent="0.35">
      <c r="A402" s="1">
        <v>43841.5</v>
      </c>
      <c r="B402">
        <v>397</v>
      </c>
      <c r="C402">
        <v>4.7541289999999998</v>
      </c>
      <c r="D402" t="s">
        <v>31</v>
      </c>
      <c r="E402">
        <v>23.47</v>
      </c>
      <c r="F402" t="s">
        <v>31</v>
      </c>
      <c r="G402" t="s">
        <v>31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31</v>
      </c>
      <c r="N402" t="s">
        <v>31</v>
      </c>
      <c r="O402" t="s">
        <v>31</v>
      </c>
      <c r="P402" t="s">
        <v>31</v>
      </c>
      <c r="Q402">
        <v>23.42</v>
      </c>
      <c r="R402" t="s">
        <v>31</v>
      </c>
      <c r="S402" t="s">
        <v>31</v>
      </c>
    </row>
    <row r="403" spans="1:19" x14ac:dyDescent="0.35">
      <c r="A403" s="1">
        <v>43841.502083333333</v>
      </c>
      <c r="B403">
        <v>398</v>
      </c>
      <c r="C403">
        <v>4.7541000000000002</v>
      </c>
      <c r="D403" t="s">
        <v>31</v>
      </c>
      <c r="E403">
        <v>23.46</v>
      </c>
      <c r="F403" t="s">
        <v>31</v>
      </c>
      <c r="G403" t="s">
        <v>31</v>
      </c>
      <c r="H403" t="s">
        <v>31</v>
      </c>
      <c r="I403" t="s">
        <v>31</v>
      </c>
      <c r="J403" t="s">
        <v>31</v>
      </c>
      <c r="K403" t="s">
        <v>31</v>
      </c>
      <c r="L403" t="s">
        <v>31</v>
      </c>
      <c r="M403" t="s">
        <v>31</v>
      </c>
      <c r="N403" t="s">
        <v>31</v>
      </c>
      <c r="O403" t="s">
        <v>31</v>
      </c>
      <c r="P403" t="s">
        <v>31</v>
      </c>
      <c r="Q403">
        <v>23.42</v>
      </c>
      <c r="R403" t="s">
        <v>31</v>
      </c>
      <c r="S403" t="s">
        <v>31</v>
      </c>
    </row>
    <row r="404" spans="1:19" x14ac:dyDescent="0.35">
      <c r="A404" s="1">
        <v>43841.504166666666</v>
      </c>
      <c r="B404">
        <v>399</v>
      </c>
      <c r="C404">
        <v>4.7541419999999999</v>
      </c>
      <c r="D404" t="s">
        <v>31</v>
      </c>
      <c r="E404">
        <v>23.46</v>
      </c>
      <c r="F404" t="s">
        <v>31</v>
      </c>
      <c r="G404" t="s">
        <v>31</v>
      </c>
      <c r="H404" t="s">
        <v>31</v>
      </c>
      <c r="I404" t="s">
        <v>31</v>
      </c>
      <c r="J404" t="s">
        <v>31</v>
      </c>
      <c r="K404" t="s">
        <v>31</v>
      </c>
      <c r="L404" t="s">
        <v>31</v>
      </c>
      <c r="M404" t="s">
        <v>31</v>
      </c>
      <c r="N404" t="s">
        <v>31</v>
      </c>
      <c r="O404" t="s">
        <v>31</v>
      </c>
      <c r="P404" t="s">
        <v>31</v>
      </c>
      <c r="Q404">
        <v>23.42</v>
      </c>
      <c r="R404" t="s">
        <v>31</v>
      </c>
      <c r="S404" t="s">
        <v>31</v>
      </c>
    </row>
    <row r="405" spans="1:19" x14ac:dyDescent="0.35">
      <c r="A405" s="1">
        <v>43841.506249999999</v>
      </c>
      <c r="B405">
        <v>400</v>
      </c>
      <c r="C405">
        <v>4.754105</v>
      </c>
      <c r="D405" t="s">
        <v>31</v>
      </c>
      <c r="E405">
        <v>23.47</v>
      </c>
      <c r="F405" t="s">
        <v>31</v>
      </c>
      <c r="G405" t="s">
        <v>31</v>
      </c>
      <c r="H405" t="s">
        <v>31</v>
      </c>
      <c r="I405" t="s">
        <v>31</v>
      </c>
      <c r="J405" t="s">
        <v>31</v>
      </c>
      <c r="K405" t="s">
        <v>31</v>
      </c>
      <c r="L405" t="s">
        <v>31</v>
      </c>
      <c r="M405" t="s">
        <v>31</v>
      </c>
      <c r="N405" t="s">
        <v>31</v>
      </c>
      <c r="O405" t="s">
        <v>31</v>
      </c>
      <c r="P405" t="s">
        <v>31</v>
      </c>
      <c r="Q405">
        <v>23.42</v>
      </c>
      <c r="R405" t="s">
        <v>31</v>
      </c>
      <c r="S405" t="s">
        <v>31</v>
      </c>
    </row>
    <row r="406" spans="1:19" x14ac:dyDescent="0.35">
      <c r="A406" s="1">
        <v>43841.508333333331</v>
      </c>
      <c r="B406">
        <v>401</v>
      </c>
      <c r="C406">
        <v>4.7954590000000001</v>
      </c>
      <c r="D406" t="s">
        <v>31</v>
      </c>
      <c r="E406">
        <v>23.48</v>
      </c>
      <c r="F406" t="s">
        <v>31</v>
      </c>
      <c r="G406" t="s">
        <v>31</v>
      </c>
      <c r="H406" t="s">
        <v>31</v>
      </c>
      <c r="I406" t="s">
        <v>31</v>
      </c>
      <c r="J406" t="s">
        <v>31</v>
      </c>
      <c r="K406" t="s">
        <v>31</v>
      </c>
      <c r="L406" t="s">
        <v>31</v>
      </c>
      <c r="M406" t="s">
        <v>31</v>
      </c>
      <c r="N406" t="s">
        <v>31</v>
      </c>
      <c r="O406" t="s">
        <v>31</v>
      </c>
      <c r="P406" t="s">
        <v>31</v>
      </c>
      <c r="Q406">
        <v>23.43</v>
      </c>
      <c r="R406" t="s">
        <v>31</v>
      </c>
      <c r="S406" t="s">
        <v>31</v>
      </c>
    </row>
    <row r="407" spans="1:19" x14ac:dyDescent="0.35">
      <c r="A407" s="1">
        <v>43841.510416666664</v>
      </c>
      <c r="B407">
        <v>402</v>
      </c>
      <c r="C407">
        <v>4.7541180000000001</v>
      </c>
      <c r="D407" t="s">
        <v>31</v>
      </c>
      <c r="E407">
        <v>23.48</v>
      </c>
      <c r="F407" t="s">
        <v>31</v>
      </c>
      <c r="G407" t="s">
        <v>31</v>
      </c>
      <c r="H407" t="s">
        <v>31</v>
      </c>
      <c r="I407" t="s">
        <v>31</v>
      </c>
      <c r="J407" t="s">
        <v>31</v>
      </c>
      <c r="K407" t="s">
        <v>31</v>
      </c>
      <c r="L407" t="s">
        <v>31</v>
      </c>
      <c r="M407" t="s">
        <v>31</v>
      </c>
      <c r="N407" t="s">
        <v>31</v>
      </c>
      <c r="O407" t="s">
        <v>31</v>
      </c>
      <c r="P407" t="s">
        <v>31</v>
      </c>
      <c r="Q407">
        <v>23.44</v>
      </c>
      <c r="R407" t="s">
        <v>31</v>
      </c>
      <c r="S407" t="s">
        <v>31</v>
      </c>
    </row>
    <row r="408" spans="1:19" x14ac:dyDescent="0.35">
      <c r="A408" s="1">
        <v>43841.512499999997</v>
      </c>
      <c r="B408">
        <v>403</v>
      </c>
      <c r="C408">
        <v>4.7954499999999998</v>
      </c>
      <c r="D408" t="s">
        <v>31</v>
      </c>
      <c r="E408">
        <v>23.5</v>
      </c>
      <c r="F408" t="s">
        <v>31</v>
      </c>
      <c r="G408" t="s">
        <v>31</v>
      </c>
      <c r="H408" t="s">
        <v>31</v>
      </c>
      <c r="I408" t="s">
        <v>31</v>
      </c>
      <c r="J408" t="s">
        <v>31</v>
      </c>
      <c r="K408" t="s">
        <v>31</v>
      </c>
      <c r="L408" t="s">
        <v>31</v>
      </c>
      <c r="M408" t="s">
        <v>31</v>
      </c>
      <c r="N408" t="s">
        <v>31</v>
      </c>
      <c r="O408" t="s">
        <v>31</v>
      </c>
      <c r="P408" t="s">
        <v>31</v>
      </c>
      <c r="Q408">
        <v>23.44</v>
      </c>
      <c r="R408" t="s">
        <v>31</v>
      </c>
      <c r="S408" t="s">
        <v>31</v>
      </c>
    </row>
    <row r="409" spans="1:19" x14ac:dyDescent="0.35">
      <c r="A409" s="1">
        <v>43841.51458333333</v>
      </c>
      <c r="B409">
        <v>404</v>
      </c>
      <c r="C409">
        <v>4.8367719999999998</v>
      </c>
      <c r="D409" t="s">
        <v>31</v>
      </c>
      <c r="E409">
        <v>23.5</v>
      </c>
      <c r="F409" t="s">
        <v>31</v>
      </c>
      <c r="G409" t="s">
        <v>31</v>
      </c>
      <c r="H409" t="s">
        <v>31</v>
      </c>
      <c r="I409" t="s">
        <v>31</v>
      </c>
      <c r="J409" t="s">
        <v>31</v>
      </c>
      <c r="K409" t="s">
        <v>31</v>
      </c>
      <c r="L409" t="s">
        <v>31</v>
      </c>
      <c r="M409" t="s">
        <v>31</v>
      </c>
      <c r="N409" t="s">
        <v>31</v>
      </c>
      <c r="O409" t="s">
        <v>31</v>
      </c>
      <c r="P409" t="s">
        <v>31</v>
      </c>
      <c r="Q409">
        <v>23.45</v>
      </c>
      <c r="R409" t="s">
        <v>31</v>
      </c>
      <c r="S409" t="s">
        <v>31</v>
      </c>
    </row>
    <row r="410" spans="1:19" x14ac:dyDescent="0.35">
      <c r="A410" s="1">
        <v>43841.51666666667</v>
      </c>
      <c r="B410">
        <v>405</v>
      </c>
      <c r="C410">
        <v>4.7541149999999996</v>
      </c>
      <c r="D410" t="s">
        <v>31</v>
      </c>
      <c r="E410">
        <v>23.49</v>
      </c>
      <c r="F410" t="s">
        <v>31</v>
      </c>
      <c r="G410" t="s">
        <v>31</v>
      </c>
      <c r="H410" t="s">
        <v>31</v>
      </c>
      <c r="I410" t="s">
        <v>31</v>
      </c>
      <c r="J410" t="s">
        <v>31</v>
      </c>
      <c r="K410" t="s">
        <v>31</v>
      </c>
      <c r="L410" t="s">
        <v>31</v>
      </c>
      <c r="M410" t="s">
        <v>31</v>
      </c>
      <c r="N410" t="s">
        <v>31</v>
      </c>
      <c r="O410" t="s">
        <v>31</v>
      </c>
      <c r="P410" t="s">
        <v>31</v>
      </c>
      <c r="Q410">
        <v>23.45</v>
      </c>
      <c r="R410" t="s">
        <v>31</v>
      </c>
      <c r="S410" t="s">
        <v>31</v>
      </c>
    </row>
    <row r="411" spans="1:19" x14ac:dyDescent="0.35">
      <c r="A411" s="1">
        <v>43841.518750000003</v>
      </c>
      <c r="B411">
        <v>406</v>
      </c>
      <c r="C411">
        <v>4.7540940000000003</v>
      </c>
      <c r="D411" t="s">
        <v>31</v>
      </c>
      <c r="E411">
        <v>23.52</v>
      </c>
      <c r="F411" t="s">
        <v>31</v>
      </c>
      <c r="G411" t="s">
        <v>31</v>
      </c>
      <c r="H411" t="s">
        <v>31</v>
      </c>
      <c r="I411" t="s">
        <v>31</v>
      </c>
      <c r="J411" t="s">
        <v>31</v>
      </c>
      <c r="K411" t="s">
        <v>31</v>
      </c>
      <c r="L411" t="s">
        <v>31</v>
      </c>
      <c r="M411" t="s">
        <v>31</v>
      </c>
      <c r="N411" t="s">
        <v>31</v>
      </c>
      <c r="O411" t="s">
        <v>31</v>
      </c>
      <c r="P411" t="s">
        <v>31</v>
      </c>
      <c r="Q411">
        <v>23.45</v>
      </c>
      <c r="R411" t="s">
        <v>31</v>
      </c>
      <c r="S411" t="s">
        <v>31</v>
      </c>
    </row>
    <row r="412" spans="1:19" x14ac:dyDescent="0.35">
      <c r="A412" s="1">
        <v>43841.520833333336</v>
      </c>
      <c r="B412">
        <v>407</v>
      </c>
      <c r="C412">
        <v>4.7127720000000002</v>
      </c>
      <c r="D412" t="s">
        <v>31</v>
      </c>
      <c r="E412">
        <v>23.55</v>
      </c>
      <c r="F412" t="s">
        <v>31</v>
      </c>
      <c r="G412" t="s">
        <v>31</v>
      </c>
      <c r="H412" t="s">
        <v>31</v>
      </c>
      <c r="I412" t="s">
        <v>31</v>
      </c>
      <c r="J412" t="s">
        <v>31</v>
      </c>
      <c r="K412" t="s">
        <v>31</v>
      </c>
      <c r="L412" t="s">
        <v>31</v>
      </c>
      <c r="M412" t="s">
        <v>31</v>
      </c>
      <c r="N412" t="s">
        <v>31</v>
      </c>
      <c r="O412" t="s">
        <v>31</v>
      </c>
      <c r="P412" t="s">
        <v>31</v>
      </c>
      <c r="Q412">
        <v>23.48</v>
      </c>
      <c r="R412" t="s">
        <v>31</v>
      </c>
      <c r="S412" t="s">
        <v>31</v>
      </c>
    </row>
    <row r="413" spans="1:19" x14ac:dyDescent="0.35">
      <c r="A413" s="1">
        <v>43841.522916666669</v>
      </c>
      <c r="B413">
        <v>408</v>
      </c>
      <c r="C413">
        <v>4.7540930000000001</v>
      </c>
      <c r="D413" t="s">
        <v>31</v>
      </c>
      <c r="E413">
        <v>23.54</v>
      </c>
      <c r="F413" t="s">
        <v>31</v>
      </c>
      <c r="G413" t="s">
        <v>31</v>
      </c>
      <c r="H413" t="s">
        <v>31</v>
      </c>
      <c r="I413" t="s">
        <v>31</v>
      </c>
      <c r="J413" t="s">
        <v>31</v>
      </c>
      <c r="K413" t="s">
        <v>31</v>
      </c>
      <c r="L413" t="s">
        <v>31</v>
      </c>
      <c r="M413" t="s">
        <v>31</v>
      </c>
      <c r="N413" t="s">
        <v>31</v>
      </c>
      <c r="O413" t="s">
        <v>31</v>
      </c>
      <c r="P413" t="s">
        <v>31</v>
      </c>
      <c r="Q413">
        <v>23.48</v>
      </c>
      <c r="R413" t="s">
        <v>31</v>
      </c>
      <c r="S413" t="s">
        <v>31</v>
      </c>
    </row>
    <row r="414" spans="1:19" x14ac:dyDescent="0.35">
      <c r="A414" s="1">
        <v>43841.525000000001</v>
      </c>
      <c r="B414">
        <v>409</v>
      </c>
      <c r="C414">
        <v>4.7540940000000003</v>
      </c>
      <c r="D414" t="s">
        <v>31</v>
      </c>
      <c r="E414">
        <v>23.53</v>
      </c>
      <c r="F414" t="s">
        <v>31</v>
      </c>
      <c r="G414" t="s">
        <v>31</v>
      </c>
      <c r="H414" t="s">
        <v>31</v>
      </c>
      <c r="I414" t="s">
        <v>31</v>
      </c>
      <c r="J414" t="s">
        <v>31</v>
      </c>
      <c r="K414" t="s">
        <v>31</v>
      </c>
      <c r="L414" t="s">
        <v>31</v>
      </c>
      <c r="M414" t="s">
        <v>31</v>
      </c>
      <c r="N414" t="s">
        <v>31</v>
      </c>
      <c r="O414" t="s">
        <v>31</v>
      </c>
      <c r="P414" t="s">
        <v>31</v>
      </c>
      <c r="Q414">
        <v>23.47</v>
      </c>
      <c r="R414" t="s">
        <v>31</v>
      </c>
      <c r="S414" t="s">
        <v>31</v>
      </c>
    </row>
    <row r="415" spans="1:19" x14ac:dyDescent="0.35">
      <c r="A415" s="1">
        <v>43841.527083333334</v>
      </c>
      <c r="B415">
        <v>410</v>
      </c>
      <c r="C415">
        <v>4.7540760000000004</v>
      </c>
      <c r="D415" t="s">
        <v>31</v>
      </c>
      <c r="E415">
        <v>23.53</v>
      </c>
      <c r="F415" t="s">
        <v>31</v>
      </c>
      <c r="G415" t="s">
        <v>31</v>
      </c>
      <c r="H415" t="s">
        <v>31</v>
      </c>
      <c r="I415" t="s">
        <v>31</v>
      </c>
      <c r="J415" t="s">
        <v>31</v>
      </c>
      <c r="K415" t="s">
        <v>31</v>
      </c>
      <c r="L415" t="s">
        <v>31</v>
      </c>
      <c r="M415" t="s">
        <v>31</v>
      </c>
      <c r="N415" t="s">
        <v>31</v>
      </c>
      <c r="O415" t="s">
        <v>31</v>
      </c>
      <c r="P415" t="s">
        <v>31</v>
      </c>
      <c r="Q415">
        <v>23.47</v>
      </c>
      <c r="R415" t="s">
        <v>31</v>
      </c>
      <c r="S415" t="s">
        <v>31</v>
      </c>
    </row>
    <row r="416" spans="1:19" x14ac:dyDescent="0.35">
      <c r="A416" s="1">
        <v>43841.529166666667</v>
      </c>
      <c r="B416">
        <v>411</v>
      </c>
      <c r="C416">
        <v>4.7127889999999999</v>
      </c>
      <c r="D416" t="s">
        <v>31</v>
      </c>
      <c r="E416">
        <v>23.52</v>
      </c>
      <c r="F416" t="s">
        <v>31</v>
      </c>
      <c r="G416" t="s">
        <v>31</v>
      </c>
      <c r="H416" t="s">
        <v>31</v>
      </c>
      <c r="I416" t="s">
        <v>31</v>
      </c>
      <c r="J416" t="s">
        <v>31</v>
      </c>
      <c r="K416" t="s">
        <v>31</v>
      </c>
      <c r="L416" t="s">
        <v>31</v>
      </c>
      <c r="M416" t="s">
        <v>31</v>
      </c>
      <c r="N416" t="s">
        <v>31</v>
      </c>
      <c r="O416" t="s">
        <v>31</v>
      </c>
      <c r="P416" t="s">
        <v>31</v>
      </c>
      <c r="Q416">
        <v>23.46</v>
      </c>
      <c r="R416" t="s">
        <v>31</v>
      </c>
      <c r="S416" t="s">
        <v>31</v>
      </c>
    </row>
    <row r="417" spans="1:19" x14ac:dyDescent="0.35">
      <c r="A417" s="1">
        <v>43841.53125</v>
      </c>
      <c r="B417">
        <v>412</v>
      </c>
      <c r="C417">
        <v>4.7127699999999999</v>
      </c>
      <c r="D417" t="s">
        <v>31</v>
      </c>
      <c r="E417">
        <v>23.52</v>
      </c>
      <c r="F417" t="s">
        <v>31</v>
      </c>
      <c r="G417" t="s">
        <v>31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31</v>
      </c>
      <c r="N417" t="s">
        <v>31</v>
      </c>
      <c r="O417" t="s">
        <v>31</v>
      </c>
      <c r="P417" t="s">
        <v>31</v>
      </c>
      <c r="Q417">
        <v>23.47</v>
      </c>
      <c r="R417" t="s">
        <v>31</v>
      </c>
      <c r="S417" t="s">
        <v>31</v>
      </c>
    </row>
    <row r="418" spans="1:19" x14ac:dyDescent="0.35">
      <c r="A418" s="1">
        <v>43841.533333333333</v>
      </c>
      <c r="B418">
        <v>413</v>
      </c>
      <c r="C418">
        <v>4.7541339999999996</v>
      </c>
      <c r="D418" t="s">
        <v>31</v>
      </c>
      <c r="E418">
        <v>23.52</v>
      </c>
      <c r="F418" t="s">
        <v>31</v>
      </c>
      <c r="G418" t="s">
        <v>31</v>
      </c>
      <c r="H418" t="s">
        <v>31</v>
      </c>
      <c r="I418" t="s">
        <v>31</v>
      </c>
      <c r="J418" t="s">
        <v>31</v>
      </c>
      <c r="K418" t="s">
        <v>31</v>
      </c>
      <c r="L418" t="s">
        <v>31</v>
      </c>
      <c r="M418" t="s">
        <v>31</v>
      </c>
      <c r="N418" t="s">
        <v>31</v>
      </c>
      <c r="O418" t="s">
        <v>31</v>
      </c>
      <c r="P418" t="s">
        <v>31</v>
      </c>
      <c r="Q418">
        <v>23.47</v>
      </c>
      <c r="R418" t="s">
        <v>31</v>
      </c>
      <c r="S418" t="s">
        <v>31</v>
      </c>
    </row>
    <row r="419" spans="1:19" x14ac:dyDescent="0.35">
      <c r="A419" s="1">
        <v>43841.535416666666</v>
      </c>
      <c r="B419">
        <v>414</v>
      </c>
      <c r="C419">
        <v>4.6714339999999996</v>
      </c>
      <c r="D419" t="s">
        <v>31</v>
      </c>
      <c r="E419">
        <v>23.53</v>
      </c>
      <c r="F419" t="s">
        <v>31</v>
      </c>
      <c r="G419" t="s">
        <v>31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31</v>
      </c>
      <c r="N419" t="s">
        <v>31</v>
      </c>
      <c r="O419" t="s">
        <v>31</v>
      </c>
      <c r="P419" t="s">
        <v>31</v>
      </c>
      <c r="Q419">
        <v>23.46</v>
      </c>
      <c r="R419" t="s">
        <v>31</v>
      </c>
      <c r="S419" t="s">
        <v>31</v>
      </c>
    </row>
    <row r="420" spans="1:19" x14ac:dyDescent="0.35">
      <c r="A420" s="1">
        <v>43841.537499999999</v>
      </c>
      <c r="B420">
        <v>415</v>
      </c>
      <c r="C420">
        <v>4.7127509999999999</v>
      </c>
      <c r="D420" t="s">
        <v>31</v>
      </c>
      <c r="E420">
        <v>23.54</v>
      </c>
      <c r="F420" t="s">
        <v>31</v>
      </c>
      <c r="G420" t="s">
        <v>31</v>
      </c>
      <c r="H420" t="s">
        <v>31</v>
      </c>
      <c r="I420" t="s">
        <v>31</v>
      </c>
      <c r="J420" t="s">
        <v>31</v>
      </c>
      <c r="K420" t="s">
        <v>31</v>
      </c>
      <c r="L420" t="s">
        <v>31</v>
      </c>
      <c r="M420" t="s">
        <v>31</v>
      </c>
      <c r="N420" t="s">
        <v>31</v>
      </c>
      <c r="O420" t="s">
        <v>31</v>
      </c>
      <c r="P420" t="s">
        <v>31</v>
      </c>
      <c r="Q420">
        <v>23.48</v>
      </c>
      <c r="R420" t="s">
        <v>31</v>
      </c>
      <c r="S420" t="s">
        <v>31</v>
      </c>
    </row>
    <row r="421" spans="1:19" x14ac:dyDescent="0.35">
      <c r="A421" s="1">
        <v>43841.539583333331</v>
      </c>
      <c r="B421">
        <v>416</v>
      </c>
      <c r="C421">
        <v>4.7540839999999998</v>
      </c>
      <c r="D421" t="s">
        <v>31</v>
      </c>
      <c r="E421">
        <v>23.54</v>
      </c>
      <c r="F421" t="s">
        <v>31</v>
      </c>
      <c r="G421" t="s">
        <v>31</v>
      </c>
      <c r="H421" t="s">
        <v>31</v>
      </c>
      <c r="I421" t="s">
        <v>31</v>
      </c>
      <c r="J421" t="s">
        <v>31</v>
      </c>
      <c r="K421" t="s">
        <v>31</v>
      </c>
      <c r="L421" t="s">
        <v>31</v>
      </c>
      <c r="M421" t="s">
        <v>31</v>
      </c>
      <c r="N421" t="s">
        <v>31</v>
      </c>
      <c r="O421" t="s">
        <v>31</v>
      </c>
      <c r="P421" t="s">
        <v>31</v>
      </c>
      <c r="Q421">
        <v>23.48</v>
      </c>
      <c r="R421" t="s">
        <v>31</v>
      </c>
      <c r="S421" t="s">
        <v>31</v>
      </c>
    </row>
    <row r="422" spans="1:19" x14ac:dyDescent="0.35">
      <c r="A422" s="1">
        <v>43841.541666666664</v>
      </c>
      <c r="B422">
        <v>417</v>
      </c>
      <c r="C422">
        <v>4.7127660000000002</v>
      </c>
      <c r="D422" t="s">
        <v>31</v>
      </c>
      <c r="E422">
        <v>23.55</v>
      </c>
      <c r="F422" t="s">
        <v>31</v>
      </c>
      <c r="G422" t="s">
        <v>31</v>
      </c>
      <c r="H422" t="s">
        <v>31</v>
      </c>
      <c r="I422" t="s">
        <v>31</v>
      </c>
      <c r="J422" t="s">
        <v>31</v>
      </c>
      <c r="K422" t="s">
        <v>31</v>
      </c>
      <c r="L422" t="s">
        <v>31</v>
      </c>
      <c r="M422" t="s">
        <v>31</v>
      </c>
      <c r="N422" t="s">
        <v>31</v>
      </c>
      <c r="O422" t="s">
        <v>31</v>
      </c>
      <c r="P422" t="s">
        <v>31</v>
      </c>
      <c r="Q422">
        <v>23.48</v>
      </c>
      <c r="R422" t="s">
        <v>31</v>
      </c>
      <c r="S422" t="s">
        <v>31</v>
      </c>
    </row>
    <row r="423" spans="1:19" x14ac:dyDescent="0.35">
      <c r="A423" s="1">
        <v>43841.543749999997</v>
      </c>
      <c r="B423">
        <v>418</v>
      </c>
      <c r="C423">
        <v>4.7127600000000003</v>
      </c>
      <c r="D423" t="s">
        <v>31</v>
      </c>
      <c r="E423">
        <v>23.55</v>
      </c>
      <c r="F423" t="s">
        <v>31</v>
      </c>
      <c r="G423" t="s">
        <v>31</v>
      </c>
      <c r="H423" t="s">
        <v>31</v>
      </c>
      <c r="I423" t="s">
        <v>31</v>
      </c>
      <c r="J423" t="s">
        <v>31</v>
      </c>
      <c r="K423" t="s">
        <v>31</v>
      </c>
      <c r="L423" t="s">
        <v>31</v>
      </c>
      <c r="M423" t="s">
        <v>31</v>
      </c>
      <c r="N423" t="s">
        <v>31</v>
      </c>
      <c r="O423" t="s">
        <v>31</v>
      </c>
      <c r="P423" t="s">
        <v>31</v>
      </c>
      <c r="Q423">
        <v>23.49</v>
      </c>
      <c r="R423" t="s">
        <v>31</v>
      </c>
      <c r="S423" t="s">
        <v>31</v>
      </c>
    </row>
    <row r="424" spans="1:19" x14ac:dyDescent="0.35">
      <c r="A424" s="1">
        <v>43841.54583333333</v>
      </c>
      <c r="B424">
        <v>419</v>
      </c>
      <c r="C424">
        <v>4.7540880000000003</v>
      </c>
      <c r="D424" t="s">
        <v>31</v>
      </c>
      <c r="E424">
        <v>23.56</v>
      </c>
      <c r="F424" t="s">
        <v>31</v>
      </c>
      <c r="G424" t="s">
        <v>31</v>
      </c>
      <c r="H424" t="s">
        <v>31</v>
      </c>
      <c r="I424" t="s">
        <v>31</v>
      </c>
      <c r="J424" t="s">
        <v>31</v>
      </c>
      <c r="K424" t="s">
        <v>31</v>
      </c>
      <c r="L424" t="s">
        <v>31</v>
      </c>
      <c r="M424" t="s">
        <v>31</v>
      </c>
      <c r="N424" t="s">
        <v>31</v>
      </c>
      <c r="O424" t="s">
        <v>31</v>
      </c>
      <c r="P424" t="s">
        <v>31</v>
      </c>
      <c r="Q424">
        <v>23.49</v>
      </c>
      <c r="R424" t="s">
        <v>31</v>
      </c>
      <c r="S424" t="s">
        <v>31</v>
      </c>
    </row>
    <row r="425" spans="1:19" x14ac:dyDescent="0.35">
      <c r="A425" s="1">
        <v>43841.54791666667</v>
      </c>
      <c r="B425">
        <v>420</v>
      </c>
      <c r="C425">
        <v>4.6714219999999997</v>
      </c>
      <c r="D425" t="s">
        <v>31</v>
      </c>
      <c r="E425">
        <v>23.56</v>
      </c>
      <c r="F425" t="s">
        <v>31</v>
      </c>
      <c r="G425" t="s">
        <v>31</v>
      </c>
      <c r="H425" t="s">
        <v>31</v>
      </c>
      <c r="I425" t="s">
        <v>31</v>
      </c>
      <c r="J425" t="s">
        <v>31</v>
      </c>
      <c r="K425" t="s">
        <v>31</v>
      </c>
      <c r="L425" t="s">
        <v>31</v>
      </c>
      <c r="M425" t="s">
        <v>31</v>
      </c>
      <c r="N425" t="s">
        <v>31</v>
      </c>
      <c r="O425" t="s">
        <v>31</v>
      </c>
      <c r="P425" t="s">
        <v>31</v>
      </c>
      <c r="Q425">
        <v>23.5</v>
      </c>
      <c r="R425" t="s">
        <v>31</v>
      </c>
      <c r="S425" t="s">
        <v>31</v>
      </c>
    </row>
    <row r="426" spans="1:19" x14ac:dyDescent="0.35">
      <c r="A426" s="1">
        <v>43841.55</v>
      </c>
      <c r="B426">
        <v>421</v>
      </c>
      <c r="C426">
        <v>4.6300980000000003</v>
      </c>
      <c r="D426" t="s">
        <v>31</v>
      </c>
      <c r="E426">
        <v>23.61</v>
      </c>
      <c r="F426" t="s">
        <v>31</v>
      </c>
      <c r="G426" t="s">
        <v>31</v>
      </c>
      <c r="H426" t="s">
        <v>31</v>
      </c>
      <c r="I426" t="s">
        <v>31</v>
      </c>
      <c r="J426" t="s">
        <v>31</v>
      </c>
      <c r="K426" t="s">
        <v>31</v>
      </c>
      <c r="L426" t="s">
        <v>31</v>
      </c>
      <c r="M426" t="s">
        <v>31</v>
      </c>
      <c r="N426" t="s">
        <v>31</v>
      </c>
      <c r="O426" t="s">
        <v>31</v>
      </c>
      <c r="P426" t="s">
        <v>31</v>
      </c>
      <c r="Q426">
        <v>23.52</v>
      </c>
      <c r="R426" t="s">
        <v>31</v>
      </c>
      <c r="S426" t="s">
        <v>31</v>
      </c>
    </row>
    <row r="427" spans="1:19" x14ac:dyDescent="0.35">
      <c r="A427" s="1">
        <v>43841.552083333336</v>
      </c>
      <c r="B427">
        <v>422</v>
      </c>
      <c r="C427">
        <v>4.6714279999999997</v>
      </c>
      <c r="D427" t="s">
        <v>31</v>
      </c>
      <c r="E427">
        <v>23.66</v>
      </c>
      <c r="F427" t="s">
        <v>31</v>
      </c>
      <c r="G427" t="s">
        <v>31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31</v>
      </c>
      <c r="N427" t="s">
        <v>31</v>
      </c>
      <c r="O427" t="s">
        <v>31</v>
      </c>
      <c r="P427" t="s">
        <v>31</v>
      </c>
      <c r="Q427">
        <v>23.55</v>
      </c>
      <c r="R427" t="s">
        <v>31</v>
      </c>
      <c r="S427" t="s">
        <v>31</v>
      </c>
    </row>
    <row r="428" spans="1:19" x14ac:dyDescent="0.35">
      <c r="A428" s="1">
        <v>43841.554166666669</v>
      </c>
      <c r="B428">
        <v>423</v>
      </c>
      <c r="C428">
        <v>4.6714399999999996</v>
      </c>
      <c r="D428" t="s">
        <v>31</v>
      </c>
      <c r="E428">
        <v>23.64</v>
      </c>
      <c r="F428" t="s">
        <v>31</v>
      </c>
      <c r="G428" t="s">
        <v>31</v>
      </c>
      <c r="H428" t="s">
        <v>31</v>
      </c>
      <c r="I428" t="s">
        <v>31</v>
      </c>
      <c r="J428" t="s">
        <v>31</v>
      </c>
      <c r="K428" t="s">
        <v>31</v>
      </c>
      <c r="L428" t="s">
        <v>31</v>
      </c>
      <c r="M428" t="s">
        <v>31</v>
      </c>
      <c r="N428" t="s">
        <v>31</v>
      </c>
      <c r="O428" t="s">
        <v>31</v>
      </c>
      <c r="P428" t="s">
        <v>31</v>
      </c>
      <c r="Q428">
        <v>23.53</v>
      </c>
      <c r="R428" t="s">
        <v>31</v>
      </c>
      <c r="S428" t="s">
        <v>31</v>
      </c>
    </row>
    <row r="429" spans="1:19" x14ac:dyDescent="0.35">
      <c r="A429" s="1">
        <v>43841.556250000001</v>
      </c>
      <c r="B429">
        <v>424</v>
      </c>
      <c r="C429">
        <v>4.5887359999999999</v>
      </c>
      <c r="D429" t="s">
        <v>31</v>
      </c>
      <c r="E429">
        <v>23.62</v>
      </c>
      <c r="F429" t="s">
        <v>31</v>
      </c>
      <c r="G429" t="s">
        <v>31</v>
      </c>
      <c r="H429" t="s">
        <v>31</v>
      </c>
      <c r="I429" t="s">
        <v>31</v>
      </c>
      <c r="J429" t="s">
        <v>31</v>
      </c>
      <c r="K429" t="s">
        <v>31</v>
      </c>
      <c r="L429" t="s">
        <v>31</v>
      </c>
      <c r="M429" t="s">
        <v>31</v>
      </c>
      <c r="N429" t="s">
        <v>31</v>
      </c>
      <c r="O429" t="s">
        <v>31</v>
      </c>
      <c r="P429" t="s">
        <v>31</v>
      </c>
      <c r="Q429">
        <v>23.53</v>
      </c>
      <c r="R429" t="s">
        <v>31</v>
      </c>
      <c r="S429" t="s">
        <v>31</v>
      </c>
    </row>
    <row r="430" spans="1:19" x14ac:dyDescent="0.35">
      <c r="A430" s="1">
        <v>43841.558333333334</v>
      </c>
      <c r="B430">
        <v>425</v>
      </c>
      <c r="C430">
        <v>4.6300980000000003</v>
      </c>
      <c r="D430" t="s">
        <v>31</v>
      </c>
      <c r="E430">
        <v>23.62</v>
      </c>
      <c r="F430" t="s">
        <v>31</v>
      </c>
      <c r="G430" t="s">
        <v>31</v>
      </c>
      <c r="H430" t="s">
        <v>31</v>
      </c>
      <c r="I430" t="s">
        <v>31</v>
      </c>
      <c r="J430" t="s">
        <v>31</v>
      </c>
      <c r="K430" t="s">
        <v>31</v>
      </c>
      <c r="L430" t="s">
        <v>31</v>
      </c>
      <c r="M430" t="s">
        <v>31</v>
      </c>
      <c r="N430" t="s">
        <v>31</v>
      </c>
      <c r="O430" t="s">
        <v>31</v>
      </c>
      <c r="P430" t="s">
        <v>31</v>
      </c>
      <c r="Q430">
        <v>23.54</v>
      </c>
      <c r="R430" t="s">
        <v>31</v>
      </c>
      <c r="S430" t="s">
        <v>31</v>
      </c>
    </row>
    <row r="431" spans="1:19" x14ac:dyDescent="0.35">
      <c r="A431" s="1">
        <v>43841.560416666667</v>
      </c>
      <c r="B431">
        <v>426</v>
      </c>
      <c r="C431">
        <v>4.5887359999999999</v>
      </c>
      <c r="D431" t="s">
        <v>31</v>
      </c>
      <c r="E431">
        <v>23.61</v>
      </c>
      <c r="F431" t="s">
        <v>31</v>
      </c>
      <c r="G431" t="s">
        <v>31</v>
      </c>
      <c r="H431" t="s">
        <v>31</v>
      </c>
      <c r="I431" t="s">
        <v>31</v>
      </c>
      <c r="J431" t="s">
        <v>31</v>
      </c>
      <c r="K431" t="s">
        <v>31</v>
      </c>
      <c r="L431" t="s">
        <v>31</v>
      </c>
      <c r="M431" t="s">
        <v>31</v>
      </c>
      <c r="N431" t="s">
        <v>31</v>
      </c>
      <c r="O431" t="s">
        <v>31</v>
      </c>
      <c r="P431" t="s">
        <v>31</v>
      </c>
      <c r="Q431">
        <v>23.54</v>
      </c>
      <c r="R431" t="s">
        <v>31</v>
      </c>
      <c r="S431" t="s">
        <v>31</v>
      </c>
    </row>
    <row r="432" spans="1:19" x14ac:dyDescent="0.35">
      <c r="A432" s="1">
        <v>43841.5625</v>
      </c>
      <c r="B432">
        <v>427</v>
      </c>
      <c r="C432">
        <v>4.5887460000000004</v>
      </c>
      <c r="D432" t="s">
        <v>31</v>
      </c>
      <c r="E432">
        <v>23.61</v>
      </c>
      <c r="F432" t="s">
        <v>31</v>
      </c>
      <c r="G432" t="s">
        <v>31</v>
      </c>
      <c r="H432" t="s">
        <v>31</v>
      </c>
      <c r="I432" t="s">
        <v>31</v>
      </c>
      <c r="J432" t="s">
        <v>31</v>
      </c>
      <c r="K432" t="s">
        <v>31</v>
      </c>
      <c r="L432" t="s">
        <v>31</v>
      </c>
      <c r="M432" t="s">
        <v>31</v>
      </c>
      <c r="N432" t="s">
        <v>31</v>
      </c>
      <c r="O432" t="s">
        <v>31</v>
      </c>
      <c r="P432" t="s">
        <v>31</v>
      </c>
      <c r="Q432">
        <v>23.53</v>
      </c>
      <c r="R432" t="s">
        <v>31</v>
      </c>
      <c r="S432" t="s">
        <v>31</v>
      </c>
    </row>
    <row r="433" spans="1:19" x14ac:dyDescent="0.35">
      <c r="A433" s="1">
        <v>43841.564583333333</v>
      </c>
      <c r="B433">
        <v>428</v>
      </c>
      <c r="C433">
        <v>4.5887310000000001</v>
      </c>
      <c r="D433" t="s">
        <v>31</v>
      </c>
      <c r="E433">
        <v>23.6</v>
      </c>
      <c r="F433" t="s">
        <v>31</v>
      </c>
      <c r="G433" t="s">
        <v>31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</v>
      </c>
      <c r="N433" t="s">
        <v>31</v>
      </c>
      <c r="O433" t="s">
        <v>31</v>
      </c>
      <c r="P433" t="s">
        <v>31</v>
      </c>
      <c r="Q433">
        <v>23.54</v>
      </c>
      <c r="R433" t="s">
        <v>31</v>
      </c>
      <c r="S433" t="s">
        <v>31</v>
      </c>
    </row>
    <row r="434" spans="1:19" x14ac:dyDescent="0.35">
      <c r="A434" s="1">
        <v>43841.566666666666</v>
      </c>
      <c r="B434">
        <v>429</v>
      </c>
      <c r="C434">
        <v>4.5474110000000003</v>
      </c>
      <c r="D434" t="s">
        <v>31</v>
      </c>
      <c r="E434">
        <v>23.59</v>
      </c>
      <c r="F434" t="s">
        <v>31</v>
      </c>
      <c r="G434" t="s">
        <v>31</v>
      </c>
      <c r="H434" t="s">
        <v>31</v>
      </c>
      <c r="I434" t="s">
        <v>31</v>
      </c>
      <c r="J434" t="s">
        <v>31</v>
      </c>
      <c r="K434" t="s">
        <v>31</v>
      </c>
      <c r="L434" t="s">
        <v>31</v>
      </c>
      <c r="M434" t="s">
        <v>31</v>
      </c>
      <c r="N434" t="s">
        <v>31</v>
      </c>
      <c r="O434" t="s">
        <v>31</v>
      </c>
      <c r="P434" t="s">
        <v>31</v>
      </c>
      <c r="Q434">
        <v>23.53</v>
      </c>
      <c r="R434" t="s">
        <v>31</v>
      </c>
      <c r="S434" t="s">
        <v>31</v>
      </c>
    </row>
    <row r="435" spans="1:19" x14ac:dyDescent="0.35">
      <c r="A435" s="1">
        <v>43841.568749999999</v>
      </c>
      <c r="B435">
        <v>430</v>
      </c>
      <c r="C435">
        <v>4.5060529999999996</v>
      </c>
      <c r="D435" t="s">
        <v>31</v>
      </c>
      <c r="E435">
        <v>23.59</v>
      </c>
      <c r="F435" t="s">
        <v>31</v>
      </c>
      <c r="G435" t="s">
        <v>31</v>
      </c>
      <c r="H435" t="s">
        <v>31</v>
      </c>
      <c r="I435" t="s">
        <v>31</v>
      </c>
      <c r="J435" t="s">
        <v>31</v>
      </c>
      <c r="K435" t="s">
        <v>31</v>
      </c>
      <c r="L435" t="s">
        <v>31</v>
      </c>
      <c r="M435" t="s">
        <v>31</v>
      </c>
      <c r="N435" t="s">
        <v>31</v>
      </c>
      <c r="O435" t="s">
        <v>31</v>
      </c>
      <c r="P435" t="s">
        <v>31</v>
      </c>
      <c r="Q435">
        <v>23.53</v>
      </c>
      <c r="R435" t="s">
        <v>31</v>
      </c>
      <c r="S435" t="s">
        <v>31</v>
      </c>
    </row>
    <row r="436" spans="1:19" x14ac:dyDescent="0.35">
      <c r="A436" s="1">
        <v>43841.570833333331</v>
      </c>
      <c r="B436">
        <v>431</v>
      </c>
      <c r="C436">
        <v>4.5060580000000003</v>
      </c>
      <c r="D436" t="s">
        <v>31</v>
      </c>
      <c r="E436">
        <v>23.6</v>
      </c>
      <c r="F436" t="s">
        <v>31</v>
      </c>
      <c r="G436" t="s">
        <v>31</v>
      </c>
      <c r="H436" t="s">
        <v>31</v>
      </c>
      <c r="I436" t="s">
        <v>31</v>
      </c>
      <c r="J436" t="s">
        <v>31</v>
      </c>
      <c r="K436" t="s">
        <v>31</v>
      </c>
      <c r="L436" t="s">
        <v>31</v>
      </c>
      <c r="M436" t="s">
        <v>31</v>
      </c>
      <c r="N436" t="s">
        <v>31</v>
      </c>
      <c r="O436" t="s">
        <v>31</v>
      </c>
      <c r="P436" t="s">
        <v>31</v>
      </c>
      <c r="Q436">
        <v>23.54</v>
      </c>
      <c r="R436" t="s">
        <v>31</v>
      </c>
      <c r="S436" t="s">
        <v>31</v>
      </c>
    </row>
    <row r="437" spans="1:19" x14ac:dyDescent="0.35">
      <c r="A437" s="1">
        <v>43841.572916666664</v>
      </c>
      <c r="B437">
        <v>432</v>
      </c>
      <c r="C437">
        <v>4.5474059999999996</v>
      </c>
      <c r="D437" t="s">
        <v>31</v>
      </c>
      <c r="E437">
        <v>23.61</v>
      </c>
      <c r="F437" t="s">
        <v>31</v>
      </c>
      <c r="G437" t="s">
        <v>31</v>
      </c>
      <c r="H437" t="s">
        <v>31</v>
      </c>
      <c r="I437" t="s">
        <v>31</v>
      </c>
      <c r="J437" t="s">
        <v>31</v>
      </c>
      <c r="K437" t="s">
        <v>31</v>
      </c>
      <c r="L437" t="s">
        <v>31</v>
      </c>
      <c r="M437" t="s">
        <v>31</v>
      </c>
      <c r="N437" t="s">
        <v>31</v>
      </c>
      <c r="O437" t="s">
        <v>31</v>
      </c>
      <c r="P437" t="s">
        <v>31</v>
      </c>
      <c r="Q437">
        <v>23.55</v>
      </c>
      <c r="R437" t="s">
        <v>31</v>
      </c>
      <c r="S437" t="s">
        <v>31</v>
      </c>
    </row>
    <row r="438" spans="1:19" x14ac:dyDescent="0.35">
      <c r="A438" s="1">
        <v>43841.574999999997</v>
      </c>
      <c r="B438">
        <v>433</v>
      </c>
      <c r="C438">
        <v>4.5474209999999999</v>
      </c>
      <c r="D438" t="s">
        <v>31</v>
      </c>
      <c r="E438">
        <v>23.61</v>
      </c>
      <c r="F438" t="s">
        <v>31</v>
      </c>
      <c r="G438" t="s">
        <v>31</v>
      </c>
      <c r="H438" t="s">
        <v>31</v>
      </c>
      <c r="I438" t="s">
        <v>31</v>
      </c>
      <c r="J438" t="s">
        <v>31</v>
      </c>
      <c r="K438" t="s">
        <v>31</v>
      </c>
      <c r="L438" t="s">
        <v>31</v>
      </c>
      <c r="M438" t="s">
        <v>31</v>
      </c>
      <c r="N438" t="s">
        <v>31</v>
      </c>
      <c r="O438" t="s">
        <v>31</v>
      </c>
      <c r="P438" t="s">
        <v>31</v>
      </c>
      <c r="Q438">
        <v>23.55</v>
      </c>
      <c r="R438" t="s">
        <v>31</v>
      </c>
      <c r="S438" t="s">
        <v>31</v>
      </c>
    </row>
    <row r="439" spans="1:19" x14ac:dyDescent="0.35">
      <c r="A439" s="1">
        <v>43841.57708333333</v>
      </c>
      <c r="B439">
        <v>434</v>
      </c>
      <c r="C439">
        <v>4.5473970000000001</v>
      </c>
      <c r="D439" t="s">
        <v>31</v>
      </c>
      <c r="E439">
        <v>23.63</v>
      </c>
      <c r="F439" t="s">
        <v>31</v>
      </c>
      <c r="G439" t="s">
        <v>31</v>
      </c>
      <c r="H439" t="s">
        <v>31</v>
      </c>
      <c r="I439" t="s">
        <v>31</v>
      </c>
      <c r="J439" t="s">
        <v>31</v>
      </c>
      <c r="K439" t="s">
        <v>31</v>
      </c>
      <c r="L439" t="s">
        <v>31</v>
      </c>
      <c r="M439" t="s">
        <v>31</v>
      </c>
      <c r="N439" t="s">
        <v>31</v>
      </c>
      <c r="O439" t="s">
        <v>31</v>
      </c>
      <c r="P439" t="s">
        <v>31</v>
      </c>
      <c r="Q439">
        <v>23.56</v>
      </c>
      <c r="R439" t="s">
        <v>31</v>
      </c>
      <c r="S439" t="s">
        <v>31</v>
      </c>
    </row>
    <row r="440" spans="1:19" x14ac:dyDescent="0.35">
      <c r="A440" s="1">
        <v>43841.57916666667</v>
      </c>
      <c r="B440">
        <v>435</v>
      </c>
      <c r="C440">
        <v>4.5887609999999999</v>
      </c>
      <c r="D440" t="s">
        <v>31</v>
      </c>
      <c r="E440">
        <v>23.64</v>
      </c>
      <c r="F440" t="s">
        <v>31</v>
      </c>
      <c r="G440" t="s">
        <v>31</v>
      </c>
      <c r="H440" t="s">
        <v>31</v>
      </c>
      <c r="I440" t="s">
        <v>31</v>
      </c>
      <c r="J440" t="s">
        <v>31</v>
      </c>
      <c r="K440" t="s">
        <v>31</v>
      </c>
      <c r="L440" t="s">
        <v>31</v>
      </c>
      <c r="M440" t="s">
        <v>31</v>
      </c>
      <c r="N440" t="s">
        <v>31</v>
      </c>
      <c r="O440" t="s">
        <v>31</v>
      </c>
      <c r="P440" t="s">
        <v>31</v>
      </c>
      <c r="Q440">
        <v>23.56</v>
      </c>
      <c r="R440" t="s">
        <v>31</v>
      </c>
      <c r="S440" t="s">
        <v>31</v>
      </c>
    </row>
    <row r="441" spans="1:19" x14ac:dyDescent="0.35">
      <c r="A441" s="1">
        <v>43841.581250000003</v>
      </c>
      <c r="B441">
        <v>436</v>
      </c>
      <c r="C441">
        <v>4.5887180000000001</v>
      </c>
      <c r="D441" t="s">
        <v>31</v>
      </c>
      <c r="E441">
        <v>23.64</v>
      </c>
      <c r="F441" t="s">
        <v>31</v>
      </c>
      <c r="G441" t="s">
        <v>31</v>
      </c>
      <c r="H441" t="s">
        <v>31</v>
      </c>
      <c r="I441" t="s">
        <v>31</v>
      </c>
      <c r="J441" t="s">
        <v>31</v>
      </c>
      <c r="K441" t="s">
        <v>31</v>
      </c>
      <c r="L441" t="s">
        <v>31</v>
      </c>
      <c r="M441" t="s">
        <v>31</v>
      </c>
      <c r="N441" t="s">
        <v>31</v>
      </c>
      <c r="O441" t="s">
        <v>31</v>
      </c>
      <c r="P441" t="s">
        <v>31</v>
      </c>
      <c r="Q441">
        <v>23.57</v>
      </c>
      <c r="R441" t="s">
        <v>31</v>
      </c>
      <c r="S441" t="s">
        <v>31</v>
      </c>
    </row>
    <row r="442" spans="1:19" x14ac:dyDescent="0.35">
      <c r="A442" s="1">
        <v>43841.583333333336</v>
      </c>
      <c r="B442">
        <v>437</v>
      </c>
      <c r="C442">
        <v>4.5887209999999996</v>
      </c>
      <c r="D442" t="s">
        <v>31</v>
      </c>
      <c r="E442">
        <v>23.64</v>
      </c>
      <c r="F442" t="s">
        <v>31</v>
      </c>
      <c r="G442" t="s">
        <v>31</v>
      </c>
      <c r="H442" t="s">
        <v>31</v>
      </c>
      <c r="I442" t="s">
        <v>31</v>
      </c>
      <c r="J442" t="s">
        <v>31</v>
      </c>
      <c r="K442" t="s">
        <v>31</v>
      </c>
      <c r="L442" t="s">
        <v>31</v>
      </c>
      <c r="M442" t="s">
        <v>31</v>
      </c>
      <c r="N442" t="s">
        <v>31</v>
      </c>
      <c r="O442" t="s">
        <v>31</v>
      </c>
      <c r="P442" t="s">
        <v>31</v>
      </c>
      <c r="Q442">
        <v>23.57</v>
      </c>
      <c r="R442" t="s">
        <v>31</v>
      </c>
      <c r="S442" t="s">
        <v>31</v>
      </c>
    </row>
    <row r="443" spans="1:19" x14ac:dyDescent="0.35">
      <c r="A443" s="1">
        <v>43841.585416666669</v>
      </c>
      <c r="B443">
        <v>438</v>
      </c>
      <c r="C443">
        <v>4.5887099999999998</v>
      </c>
      <c r="D443" t="s">
        <v>31</v>
      </c>
      <c r="E443">
        <v>23.65</v>
      </c>
      <c r="F443" t="s">
        <v>31</v>
      </c>
      <c r="G443" t="s">
        <v>31</v>
      </c>
      <c r="H443" t="s">
        <v>31</v>
      </c>
      <c r="I443" t="s">
        <v>31</v>
      </c>
      <c r="J443" t="s">
        <v>31</v>
      </c>
      <c r="K443" t="s">
        <v>31</v>
      </c>
      <c r="L443" t="s">
        <v>31</v>
      </c>
      <c r="M443" t="s">
        <v>31</v>
      </c>
      <c r="N443" t="s">
        <v>31</v>
      </c>
      <c r="O443" t="s">
        <v>31</v>
      </c>
      <c r="P443" t="s">
        <v>31</v>
      </c>
      <c r="Q443">
        <v>23.58</v>
      </c>
      <c r="R443" t="s">
        <v>31</v>
      </c>
      <c r="S443" t="s">
        <v>31</v>
      </c>
    </row>
    <row r="444" spans="1:19" x14ac:dyDescent="0.35">
      <c r="A444" s="1">
        <v>43841.587500000001</v>
      </c>
      <c r="B444">
        <v>439</v>
      </c>
      <c r="C444">
        <v>4.5887370000000001</v>
      </c>
      <c r="D444" t="s">
        <v>31</v>
      </c>
      <c r="E444">
        <v>23.66</v>
      </c>
      <c r="F444" t="s">
        <v>31</v>
      </c>
      <c r="G444" t="s">
        <v>31</v>
      </c>
      <c r="H444" t="s">
        <v>31</v>
      </c>
      <c r="I444" t="s">
        <v>31</v>
      </c>
      <c r="J444" t="s">
        <v>31</v>
      </c>
      <c r="K444" t="s">
        <v>31</v>
      </c>
      <c r="L444" t="s">
        <v>31</v>
      </c>
      <c r="M444" t="s">
        <v>31</v>
      </c>
      <c r="N444" t="s">
        <v>31</v>
      </c>
      <c r="O444" t="s">
        <v>31</v>
      </c>
      <c r="P444" t="s">
        <v>31</v>
      </c>
      <c r="Q444">
        <v>23.59</v>
      </c>
      <c r="R444" t="s">
        <v>31</v>
      </c>
      <c r="S444" t="s">
        <v>31</v>
      </c>
    </row>
    <row r="445" spans="1:19" x14ac:dyDescent="0.35">
      <c r="A445" s="1">
        <v>43841.589583333334</v>
      </c>
      <c r="B445">
        <v>440</v>
      </c>
      <c r="C445">
        <v>4.5887270000000004</v>
      </c>
      <c r="D445" t="s">
        <v>31</v>
      </c>
      <c r="E445">
        <v>23.65</v>
      </c>
      <c r="F445" t="s">
        <v>31</v>
      </c>
      <c r="G445" t="s">
        <v>31</v>
      </c>
      <c r="H445" t="s">
        <v>31</v>
      </c>
      <c r="I445" t="s">
        <v>31</v>
      </c>
      <c r="J445" t="s">
        <v>31</v>
      </c>
      <c r="K445" t="s">
        <v>31</v>
      </c>
      <c r="L445" t="s">
        <v>31</v>
      </c>
      <c r="M445" t="s">
        <v>31</v>
      </c>
      <c r="N445" t="s">
        <v>31</v>
      </c>
      <c r="O445" t="s">
        <v>31</v>
      </c>
      <c r="P445" t="s">
        <v>31</v>
      </c>
      <c r="Q445">
        <v>23.59</v>
      </c>
      <c r="R445" t="s">
        <v>31</v>
      </c>
      <c r="S445" t="s">
        <v>31</v>
      </c>
    </row>
    <row r="446" spans="1:19" x14ac:dyDescent="0.35">
      <c r="A446" s="1">
        <v>43841.591666666667</v>
      </c>
      <c r="B446">
        <v>441</v>
      </c>
      <c r="C446">
        <v>4.5474220000000001</v>
      </c>
      <c r="D446" t="s">
        <v>31</v>
      </c>
      <c r="E446">
        <v>23.66</v>
      </c>
      <c r="F446" t="s">
        <v>31</v>
      </c>
      <c r="G446" t="s">
        <v>31</v>
      </c>
      <c r="H446" t="s">
        <v>31</v>
      </c>
      <c r="I446" t="s">
        <v>31</v>
      </c>
      <c r="J446" t="s">
        <v>31</v>
      </c>
      <c r="K446" t="s">
        <v>31</v>
      </c>
      <c r="L446" t="s">
        <v>31</v>
      </c>
      <c r="M446" t="s">
        <v>31</v>
      </c>
      <c r="N446" t="s">
        <v>31</v>
      </c>
      <c r="O446" t="s">
        <v>31</v>
      </c>
      <c r="P446" t="s">
        <v>31</v>
      </c>
      <c r="Q446">
        <v>23.59</v>
      </c>
      <c r="R446" t="s">
        <v>31</v>
      </c>
      <c r="S446" t="s">
        <v>31</v>
      </c>
    </row>
    <row r="447" spans="1:19" x14ac:dyDescent="0.35">
      <c r="A447" s="1">
        <v>43841.59375</v>
      </c>
      <c r="B447">
        <v>442</v>
      </c>
      <c r="C447">
        <v>4.5060269999999996</v>
      </c>
      <c r="D447" t="s">
        <v>31</v>
      </c>
      <c r="E447">
        <v>23.67</v>
      </c>
      <c r="F447" t="s">
        <v>31</v>
      </c>
      <c r="G447" t="s">
        <v>31</v>
      </c>
      <c r="H447" t="s">
        <v>31</v>
      </c>
      <c r="I447" t="s">
        <v>31</v>
      </c>
      <c r="J447" t="s">
        <v>31</v>
      </c>
      <c r="K447" t="s">
        <v>31</v>
      </c>
      <c r="L447" t="s">
        <v>31</v>
      </c>
      <c r="M447" t="s">
        <v>31</v>
      </c>
      <c r="N447" t="s">
        <v>31</v>
      </c>
      <c r="O447" t="s">
        <v>31</v>
      </c>
      <c r="P447" t="s">
        <v>31</v>
      </c>
      <c r="Q447">
        <v>23.6</v>
      </c>
      <c r="R447" t="s">
        <v>31</v>
      </c>
      <c r="S447" t="s">
        <v>31</v>
      </c>
    </row>
    <row r="448" spans="1:19" x14ac:dyDescent="0.35">
      <c r="A448" s="1">
        <v>43841.595833333333</v>
      </c>
      <c r="B448">
        <v>443</v>
      </c>
      <c r="C448">
        <v>4.5887159999999998</v>
      </c>
      <c r="D448" t="s">
        <v>31</v>
      </c>
      <c r="E448">
        <v>23.67</v>
      </c>
      <c r="F448" t="s">
        <v>31</v>
      </c>
      <c r="G448" t="s">
        <v>31</v>
      </c>
      <c r="H448" t="s">
        <v>31</v>
      </c>
      <c r="I448" t="s">
        <v>31</v>
      </c>
      <c r="J448" t="s">
        <v>31</v>
      </c>
      <c r="K448" t="s">
        <v>31</v>
      </c>
      <c r="L448" t="s">
        <v>31</v>
      </c>
      <c r="M448" t="s">
        <v>31</v>
      </c>
      <c r="N448" t="s">
        <v>31</v>
      </c>
      <c r="O448" t="s">
        <v>31</v>
      </c>
      <c r="P448" t="s">
        <v>31</v>
      </c>
      <c r="Q448">
        <v>23.59</v>
      </c>
      <c r="R448" t="s">
        <v>31</v>
      </c>
      <c r="S448" t="s">
        <v>31</v>
      </c>
    </row>
    <row r="449" spans="1:19" x14ac:dyDescent="0.35">
      <c r="A449" s="1">
        <v>43841.597916666666</v>
      </c>
      <c r="B449">
        <v>444</v>
      </c>
      <c r="C449">
        <v>4.5887180000000001</v>
      </c>
      <c r="D449" t="s">
        <v>31</v>
      </c>
      <c r="E449">
        <v>23.67</v>
      </c>
      <c r="F449" t="s">
        <v>31</v>
      </c>
      <c r="G449" t="s">
        <v>31</v>
      </c>
      <c r="H449" t="s">
        <v>31</v>
      </c>
      <c r="I449" t="s">
        <v>31</v>
      </c>
      <c r="J449" t="s">
        <v>31</v>
      </c>
      <c r="K449" t="s">
        <v>31</v>
      </c>
      <c r="L449" t="s">
        <v>31</v>
      </c>
      <c r="M449" t="s">
        <v>31</v>
      </c>
      <c r="N449" t="s">
        <v>31</v>
      </c>
      <c r="O449" t="s">
        <v>31</v>
      </c>
      <c r="P449" t="s">
        <v>31</v>
      </c>
      <c r="Q449">
        <v>23.6</v>
      </c>
      <c r="R449" t="s">
        <v>31</v>
      </c>
      <c r="S449" t="s">
        <v>31</v>
      </c>
    </row>
    <row r="450" spans="1:19" x14ac:dyDescent="0.35">
      <c r="A450" s="1">
        <v>43841.599999999999</v>
      </c>
      <c r="B450">
        <v>445</v>
      </c>
      <c r="C450">
        <v>4.5887000000000002</v>
      </c>
      <c r="D450" t="s">
        <v>31</v>
      </c>
      <c r="E450">
        <v>23.66</v>
      </c>
      <c r="F450" t="s">
        <v>31</v>
      </c>
      <c r="G450" t="s">
        <v>31</v>
      </c>
      <c r="H450" t="s">
        <v>31</v>
      </c>
      <c r="I450" t="s">
        <v>31</v>
      </c>
      <c r="J450" t="s">
        <v>31</v>
      </c>
      <c r="K450" t="s">
        <v>31</v>
      </c>
      <c r="L450" t="s">
        <v>31</v>
      </c>
      <c r="M450" t="s">
        <v>31</v>
      </c>
      <c r="N450" t="s">
        <v>31</v>
      </c>
      <c r="O450" t="s">
        <v>31</v>
      </c>
      <c r="P450" t="s">
        <v>31</v>
      </c>
      <c r="Q450">
        <v>23.59</v>
      </c>
      <c r="R450" t="s">
        <v>31</v>
      </c>
      <c r="S450" t="s">
        <v>31</v>
      </c>
    </row>
    <row r="451" spans="1:19" x14ac:dyDescent="0.35">
      <c r="A451" s="1">
        <v>43841.602083333331</v>
      </c>
      <c r="B451">
        <v>446</v>
      </c>
      <c r="C451">
        <v>4.5473499999999998</v>
      </c>
      <c r="D451" t="s">
        <v>31</v>
      </c>
      <c r="E451">
        <v>23.66</v>
      </c>
      <c r="F451" t="s">
        <v>31</v>
      </c>
      <c r="G451" t="s">
        <v>31</v>
      </c>
      <c r="H451" t="s">
        <v>31</v>
      </c>
      <c r="I451" t="s">
        <v>31</v>
      </c>
      <c r="J451" t="s">
        <v>31</v>
      </c>
      <c r="K451" t="s">
        <v>31</v>
      </c>
      <c r="L451" t="s">
        <v>31</v>
      </c>
      <c r="M451" t="s">
        <v>31</v>
      </c>
      <c r="N451" t="s">
        <v>31</v>
      </c>
      <c r="O451" t="s">
        <v>31</v>
      </c>
      <c r="P451" t="s">
        <v>31</v>
      </c>
      <c r="Q451">
        <v>23.59</v>
      </c>
      <c r="R451" t="s">
        <v>31</v>
      </c>
      <c r="S451" t="s">
        <v>31</v>
      </c>
    </row>
    <row r="452" spans="1:19" x14ac:dyDescent="0.35">
      <c r="A452" s="1">
        <v>43841.604166666664</v>
      </c>
      <c r="B452">
        <v>447</v>
      </c>
      <c r="C452">
        <v>4.5473679999999996</v>
      </c>
      <c r="D452" t="s">
        <v>31</v>
      </c>
      <c r="E452">
        <v>23.66</v>
      </c>
      <c r="F452" t="s">
        <v>31</v>
      </c>
      <c r="G452" t="s">
        <v>31</v>
      </c>
      <c r="H452" t="s">
        <v>31</v>
      </c>
      <c r="I452" t="s">
        <v>31</v>
      </c>
      <c r="J452" t="s">
        <v>31</v>
      </c>
      <c r="K452" t="s">
        <v>31</v>
      </c>
      <c r="L452" t="s">
        <v>31</v>
      </c>
      <c r="M452" t="s">
        <v>31</v>
      </c>
      <c r="N452" t="s">
        <v>31</v>
      </c>
      <c r="O452" t="s">
        <v>31</v>
      </c>
      <c r="P452" t="s">
        <v>31</v>
      </c>
      <c r="Q452">
        <v>23.59</v>
      </c>
      <c r="R452" t="s">
        <v>31</v>
      </c>
      <c r="S452" t="s">
        <v>31</v>
      </c>
    </row>
    <row r="453" spans="1:19" x14ac:dyDescent="0.35">
      <c r="A453" s="1">
        <v>43841.606249999997</v>
      </c>
      <c r="B453">
        <v>448</v>
      </c>
      <c r="C453">
        <v>4.5886990000000001</v>
      </c>
      <c r="D453" t="s">
        <v>31</v>
      </c>
      <c r="E453">
        <v>23.68</v>
      </c>
      <c r="F453" t="s">
        <v>31</v>
      </c>
      <c r="G453" t="s">
        <v>31</v>
      </c>
      <c r="H453" t="s">
        <v>31</v>
      </c>
      <c r="I453" t="s">
        <v>31</v>
      </c>
      <c r="J453" t="s">
        <v>31</v>
      </c>
      <c r="K453" t="s">
        <v>31</v>
      </c>
      <c r="L453" t="s">
        <v>31</v>
      </c>
      <c r="M453" t="s">
        <v>31</v>
      </c>
      <c r="N453" t="s">
        <v>31</v>
      </c>
      <c r="O453" t="s">
        <v>31</v>
      </c>
      <c r="P453" t="s">
        <v>31</v>
      </c>
      <c r="Q453">
        <v>23.61</v>
      </c>
      <c r="R453" t="s">
        <v>31</v>
      </c>
      <c r="S453" t="s">
        <v>31</v>
      </c>
    </row>
    <row r="454" spans="1:19" x14ac:dyDescent="0.35">
      <c r="A454" s="1">
        <v>43841.60833333333</v>
      </c>
      <c r="B454">
        <v>449</v>
      </c>
      <c r="C454">
        <v>4.5887209999999996</v>
      </c>
      <c r="D454" t="s">
        <v>31</v>
      </c>
      <c r="E454">
        <v>23.68</v>
      </c>
      <c r="F454" t="s">
        <v>31</v>
      </c>
      <c r="G454" t="s">
        <v>31</v>
      </c>
      <c r="H454" t="s">
        <v>31</v>
      </c>
      <c r="I454" t="s">
        <v>31</v>
      </c>
      <c r="J454" t="s">
        <v>31</v>
      </c>
      <c r="K454" t="s">
        <v>31</v>
      </c>
      <c r="L454" t="s">
        <v>31</v>
      </c>
      <c r="M454" t="s">
        <v>31</v>
      </c>
      <c r="N454" t="s">
        <v>31</v>
      </c>
      <c r="O454" t="s">
        <v>31</v>
      </c>
      <c r="P454" t="s">
        <v>31</v>
      </c>
      <c r="Q454">
        <v>23.61</v>
      </c>
      <c r="R454" t="s">
        <v>31</v>
      </c>
      <c r="S454" t="s">
        <v>31</v>
      </c>
    </row>
    <row r="455" spans="1:19" x14ac:dyDescent="0.35">
      <c r="A455" s="1">
        <v>43841.61041666667</v>
      </c>
      <c r="B455">
        <v>450</v>
      </c>
      <c r="C455">
        <v>4.5886800000000001</v>
      </c>
      <c r="D455" t="s">
        <v>31</v>
      </c>
      <c r="E455">
        <v>23.68</v>
      </c>
      <c r="F455" t="s">
        <v>31</v>
      </c>
      <c r="G455" t="s">
        <v>31</v>
      </c>
      <c r="H455" t="s">
        <v>31</v>
      </c>
      <c r="I455" t="s">
        <v>31</v>
      </c>
      <c r="J455" t="s">
        <v>31</v>
      </c>
      <c r="K455" t="s">
        <v>31</v>
      </c>
      <c r="L455" t="s">
        <v>31</v>
      </c>
      <c r="M455" t="s">
        <v>31</v>
      </c>
      <c r="N455" t="s">
        <v>31</v>
      </c>
      <c r="O455" t="s">
        <v>31</v>
      </c>
      <c r="P455" t="s">
        <v>31</v>
      </c>
      <c r="Q455">
        <v>23.62</v>
      </c>
      <c r="R455" t="s">
        <v>31</v>
      </c>
      <c r="S455" t="s">
        <v>31</v>
      </c>
    </row>
    <row r="456" spans="1:19" x14ac:dyDescent="0.35">
      <c r="A456" s="1">
        <v>43841.612500000003</v>
      </c>
      <c r="B456">
        <v>451</v>
      </c>
      <c r="C456">
        <v>4.5887549999999999</v>
      </c>
      <c r="D456" t="s">
        <v>31</v>
      </c>
      <c r="E456">
        <v>23.7</v>
      </c>
      <c r="F456" t="s">
        <v>31</v>
      </c>
      <c r="G456" t="s">
        <v>31</v>
      </c>
      <c r="H456" t="s">
        <v>31</v>
      </c>
      <c r="I456" t="s">
        <v>31</v>
      </c>
      <c r="J456" t="s">
        <v>31</v>
      </c>
      <c r="K456" t="s">
        <v>31</v>
      </c>
      <c r="L456" t="s">
        <v>31</v>
      </c>
      <c r="M456" t="s">
        <v>31</v>
      </c>
      <c r="N456" t="s">
        <v>31</v>
      </c>
      <c r="O456" t="s">
        <v>31</v>
      </c>
      <c r="P456" t="s">
        <v>31</v>
      </c>
      <c r="Q456">
        <v>23.62</v>
      </c>
      <c r="R456" t="s">
        <v>31</v>
      </c>
      <c r="S456" t="s">
        <v>31</v>
      </c>
    </row>
    <row r="457" spans="1:19" x14ac:dyDescent="0.35">
      <c r="A457" s="1">
        <v>43841.614583333336</v>
      </c>
      <c r="B457">
        <v>452</v>
      </c>
      <c r="C457">
        <v>4.5887460000000004</v>
      </c>
      <c r="D457" t="s">
        <v>31</v>
      </c>
      <c r="E457">
        <v>23.7</v>
      </c>
      <c r="F457" t="s">
        <v>31</v>
      </c>
      <c r="G457" t="s">
        <v>31</v>
      </c>
      <c r="H457" t="s">
        <v>31</v>
      </c>
      <c r="I457" t="s">
        <v>31</v>
      </c>
      <c r="J457" t="s">
        <v>31</v>
      </c>
      <c r="K457" t="s">
        <v>31</v>
      </c>
      <c r="L457" t="s">
        <v>31</v>
      </c>
      <c r="M457" t="s">
        <v>31</v>
      </c>
      <c r="N457" t="s">
        <v>31</v>
      </c>
      <c r="O457" t="s">
        <v>31</v>
      </c>
      <c r="P457" t="s">
        <v>31</v>
      </c>
      <c r="Q457">
        <v>23.63</v>
      </c>
      <c r="R457" t="s">
        <v>31</v>
      </c>
      <c r="S457" t="s">
        <v>31</v>
      </c>
    </row>
    <row r="458" spans="1:19" x14ac:dyDescent="0.35">
      <c r="A458" s="1">
        <v>43841.616666666669</v>
      </c>
      <c r="B458">
        <v>453</v>
      </c>
      <c r="C458">
        <v>4.588749</v>
      </c>
      <c r="D458" t="s">
        <v>31</v>
      </c>
      <c r="E458">
        <v>23.7</v>
      </c>
      <c r="F458" t="s">
        <v>31</v>
      </c>
      <c r="G458" t="s">
        <v>31</v>
      </c>
      <c r="H458" t="s">
        <v>31</v>
      </c>
      <c r="I458" t="s">
        <v>31</v>
      </c>
      <c r="J458" t="s">
        <v>31</v>
      </c>
      <c r="K458" t="s">
        <v>31</v>
      </c>
      <c r="L458" t="s">
        <v>31</v>
      </c>
      <c r="M458" t="s">
        <v>31</v>
      </c>
      <c r="N458" t="s">
        <v>31</v>
      </c>
      <c r="O458" t="s">
        <v>31</v>
      </c>
      <c r="P458" t="s">
        <v>31</v>
      </c>
      <c r="Q458">
        <v>23.64</v>
      </c>
      <c r="R458" t="s">
        <v>31</v>
      </c>
      <c r="S458" t="s">
        <v>31</v>
      </c>
    </row>
    <row r="459" spans="1:19" x14ac:dyDescent="0.35">
      <c r="A459" s="1">
        <v>43841.618750000001</v>
      </c>
      <c r="B459">
        <v>454</v>
      </c>
      <c r="C459">
        <v>4.5887419999999999</v>
      </c>
      <c r="D459" t="s">
        <v>31</v>
      </c>
      <c r="E459">
        <v>23.71</v>
      </c>
      <c r="F459" t="s">
        <v>31</v>
      </c>
      <c r="G459" t="s">
        <v>31</v>
      </c>
      <c r="H459" t="s">
        <v>31</v>
      </c>
      <c r="I459" t="s">
        <v>31</v>
      </c>
      <c r="J459" t="s">
        <v>31</v>
      </c>
      <c r="K459" t="s">
        <v>31</v>
      </c>
      <c r="L459" t="s">
        <v>31</v>
      </c>
      <c r="M459" t="s">
        <v>31</v>
      </c>
      <c r="N459" t="s">
        <v>31</v>
      </c>
      <c r="O459" t="s">
        <v>31</v>
      </c>
      <c r="P459" t="s">
        <v>31</v>
      </c>
      <c r="Q459">
        <v>23.64</v>
      </c>
      <c r="R459" t="s">
        <v>31</v>
      </c>
      <c r="S459" t="s">
        <v>31</v>
      </c>
    </row>
    <row r="460" spans="1:19" x14ac:dyDescent="0.35">
      <c r="A460" s="1">
        <v>43841.620833333334</v>
      </c>
      <c r="B460">
        <v>455</v>
      </c>
      <c r="C460">
        <v>4.5060580000000003</v>
      </c>
      <c r="D460" t="s">
        <v>31</v>
      </c>
      <c r="E460">
        <v>23.71</v>
      </c>
      <c r="F460" t="s">
        <v>31</v>
      </c>
      <c r="G460" t="s">
        <v>31</v>
      </c>
      <c r="H460" t="s">
        <v>31</v>
      </c>
      <c r="I460" t="s">
        <v>31</v>
      </c>
      <c r="J460" t="s">
        <v>31</v>
      </c>
      <c r="K460" t="s">
        <v>31</v>
      </c>
      <c r="L460" t="s">
        <v>31</v>
      </c>
      <c r="M460" t="s">
        <v>31</v>
      </c>
      <c r="N460" t="s">
        <v>31</v>
      </c>
      <c r="O460" t="s">
        <v>31</v>
      </c>
      <c r="P460" t="s">
        <v>31</v>
      </c>
      <c r="Q460">
        <v>23.65</v>
      </c>
      <c r="R460" t="s">
        <v>31</v>
      </c>
      <c r="S460" t="s">
        <v>31</v>
      </c>
    </row>
    <row r="461" spans="1:19" x14ac:dyDescent="0.35">
      <c r="A461" s="1">
        <v>43841.622916666667</v>
      </c>
      <c r="B461">
        <v>456</v>
      </c>
      <c r="C461">
        <v>4.5060359999999999</v>
      </c>
      <c r="D461" t="s">
        <v>31</v>
      </c>
      <c r="E461">
        <v>23.71</v>
      </c>
      <c r="F461" t="s">
        <v>31</v>
      </c>
      <c r="G461" t="s">
        <v>31</v>
      </c>
      <c r="H461" t="s">
        <v>31</v>
      </c>
      <c r="I461" t="s">
        <v>31</v>
      </c>
      <c r="J461" t="s">
        <v>31</v>
      </c>
      <c r="K461" t="s">
        <v>31</v>
      </c>
      <c r="L461" t="s">
        <v>31</v>
      </c>
      <c r="M461" t="s">
        <v>31</v>
      </c>
      <c r="N461" t="s">
        <v>31</v>
      </c>
      <c r="O461" t="s">
        <v>31</v>
      </c>
      <c r="P461" t="s">
        <v>31</v>
      </c>
      <c r="Q461">
        <v>23.65</v>
      </c>
      <c r="R461" t="s">
        <v>31</v>
      </c>
      <c r="S461" t="s">
        <v>31</v>
      </c>
    </row>
    <row r="462" spans="1:19" x14ac:dyDescent="0.35">
      <c r="A462" s="1">
        <v>43841.625</v>
      </c>
      <c r="B462">
        <v>457</v>
      </c>
      <c r="C462">
        <v>4.5887390000000003</v>
      </c>
      <c r="D462" t="s">
        <v>31</v>
      </c>
      <c r="E462">
        <v>23.72</v>
      </c>
      <c r="F462" t="s">
        <v>31</v>
      </c>
      <c r="G462" t="s">
        <v>31</v>
      </c>
      <c r="H462" t="s">
        <v>31</v>
      </c>
      <c r="I462" t="s">
        <v>31</v>
      </c>
      <c r="J462" t="s">
        <v>31</v>
      </c>
      <c r="K462" t="s">
        <v>31</v>
      </c>
      <c r="L462" t="s">
        <v>31</v>
      </c>
      <c r="M462" t="s">
        <v>31</v>
      </c>
      <c r="N462" t="s">
        <v>31</v>
      </c>
      <c r="O462" t="s">
        <v>31</v>
      </c>
      <c r="P462" t="s">
        <v>31</v>
      </c>
      <c r="Q462">
        <v>23.65</v>
      </c>
      <c r="R462" t="s">
        <v>31</v>
      </c>
      <c r="S462" t="s">
        <v>31</v>
      </c>
    </row>
    <row r="463" spans="1:19" x14ac:dyDescent="0.35">
      <c r="A463" s="1">
        <v>43841.627083333333</v>
      </c>
      <c r="B463">
        <v>458</v>
      </c>
      <c r="C463">
        <v>4.5887270000000004</v>
      </c>
      <c r="D463" t="s">
        <v>31</v>
      </c>
      <c r="E463">
        <v>23.71</v>
      </c>
      <c r="F463" t="s">
        <v>31</v>
      </c>
      <c r="G463" t="s">
        <v>31</v>
      </c>
      <c r="H463" t="s">
        <v>31</v>
      </c>
      <c r="I463" t="s">
        <v>31</v>
      </c>
      <c r="J463" t="s">
        <v>31</v>
      </c>
      <c r="K463" t="s">
        <v>31</v>
      </c>
      <c r="L463" t="s">
        <v>31</v>
      </c>
      <c r="M463" t="s">
        <v>31</v>
      </c>
      <c r="N463" t="s">
        <v>31</v>
      </c>
      <c r="O463" t="s">
        <v>31</v>
      </c>
      <c r="P463" t="s">
        <v>31</v>
      </c>
      <c r="Q463">
        <v>23.64</v>
      </c>
      <c r="R463" t="s">
        <v>31</v>
      </c>
      <c r="S463" t="s">
        <v>31</v>
      </c>
    </row>
    <row r="464" spans="1:19" x14ac:dyDescent="0.35">
      <c r="A464" s="1">
        <v>43841.629166666666</v>
      </c>
      <c r="B464">
        <v>459</v>
      </c>
      <c r="C464">
        <v>4.5060510000000003</v>
      </c>
      <c r="D464" t="s">
        <v>31</v>
      </c>
      <c r="E464">
        <v>23.71</v>
      </c>
      <c r="F464" t="s">
        <v>31</v>
      </c>
      <c r="G464" t="s">
        <v>31</v>
      </c>
      <c r="H464" t="s">
        <v>31</v>
      </c>
      <c r="I464" t="s">
        <v>31</v>
      </c>
      <c r="J464" t="s">
        <v>31</v>
      </c>
      <c r="K464" t="s">
        <v>31</v>
      </c>
      <c r="L464" t="s">
        <v>31</v>
      </c>
      <c r="M464" t="s">
        <v>31</v>
      </c>
      <c r="N464" t="s">
        <v>31</v>
      </c>
      <c r="O464" t="s">
        <v>31</v>
      </c>
      <c r="P464" t="s">
        <v>31</v>
      </c>
      <c r="Q464">
        <v>23.64</v>
      </c>
      <c r="R464" t="s">
        <v>31</v>
      </c>
      <c r="S464" t="s">
        <v>31</v>
      </c>
    </row>
    <row r="465" spans="1:19" x14ac:dyDescent="0.35">
      <c r="A465" s="1">
        <v>43841.631249999999</v>
      </c>
      <c r="B465">
        <v>460</v>
      </c>
      <c r="C465">
        <v>4.5060260000000003</v>
      </c>
      <c r="D465" t="s">
        <v>31</v>
      </c>
      <c r="E465">
        <v>23.72</v>
      </c>
      <c r="F465" t="s">
        <v>31</v>
      </c>
      <c r="G465" t="s">
        <v>31</v>
      </c>
      <c r="H465" t="s">
        <v>31</v>
      </c>
      <c r="I465" t="s">
        <v>31</v>
      </c>
      <c r="J465" t="s">
        <v>31</v>
      </c>
      <c r="K465" t="s">
        <v>31</v>
      </c>
      <c r="L465" t="s">
        <v>31</v>
      </c>
      <c r="M465" t="s">
        <v>31</v>
      </c>
      <c r="N465" t="s">
        <v>31</v>
      </c>
      <c r="O465" t="s">
        <v>31</v>
      </c>
      <c r="P465" t="s">
        <v>31</v>
      </c>
      <c r="Q465">
        <v>23.65</v>
      </c>
      <c r="R465" t="s">
        <v>31</v>
      </c>
      <c r="S465" t="s">
        <v>31</v>
      </c>
    </row>
    <row r="466" spans="1:19" x14ac:dyDescent="0.35">
      <c r="A466" s="1">
        <v>43841.633333333331</v>
      </c>
      <c r="B466">
        <v>461</v>
      </c>
      <c r="C466">
        <v>4.5060279999999997</v>
      </c>
      <c r="D466" t="s">
        <v>31</v>
      </c>
      <c r="E466">
        <v>23.73</v>
      </c>
      <c r="F466" t="s">
        <v>31</v>
      </c>
      <c r="G466" t="s">
        <v>31</v>
      </c>
      <c r="H466" t="s">
        <v>31</v>
      </c>
      <c r="I466" t="s">
        <v>31</v>
      </c>
      <c r="J466" t="s">
        <v>31</v>
      </c>
      <c r="K466" t="s">
        <v>31</v>
      </c>
      <c r="L466" t="s">
        <v>31</v>
      </c>
      <c r="M466" t="s">
        <v>31</v>
      </c>
      <c r="N466" t="s">
        <v>31</v>
      </c>
      <c r="O466" t="s">
        <v>31</v>
      </c>
      <c r="P466" t="s">
        <v>31</v>
      </c>
      <c r="Q466">
        <v>23.65</v>
      </c>
      <c r="R466" t="s">
        <v>31</v>
      </c>
      <c r="S466" t="s">
        <v>31</v>
      </c>
    </row>
    <row r="467" spans="1:19" x14ac:dyDescent="0.35">
      <c r="A467" s="1">
        <v>43841.635416666664</v>
      </c>
      <c r="B467">
        <v>462</v>
      </c>
      <c r="C467">
        <v>4.5473850000000002</v>
      </c>
      <c r="D467" t="s">
        <v>31</v>
      </c>
      <c r="E467">
        <v>23.74</v>
      </c>
      <c r="F467" t="s">
        <v>31</v>
      </c>
      <c r="G467" t="s">
        <v>31</v>
      </c>
      <c r="H467" t="s">
        <v>31</v>
      </c>
      <c r="I467" t="s">
        <v>31</v>
      </c>
      <c r="J467" t="s">
        <v>31</v>
      </c>
      <c r="K467" t="s">
        <v>31</v>
      </c>
      <c r="L467" t="s">
        <v>31</v>
      </c>
      <c r="M467" t="s">
        <v>31</v>
      </c>
      <c r="N467" t="s">
        <v>31</v>
      </c>
      <c r="O467" t="s">
        <v>31</v>
      </c>
      <c r="P467" t="s">
        <v>31</v>
      </c>
      <c r="Q467">
        <v>23.66</v>
      </c>
      <c r="R467" t="s">
        <v>31</v>
      </c>
      <c r="S467" t="s">
        <v>31</v>
      </c>
    </row>
    <row r="468" spans="1:19" x14ac:dyDescent="0.35">
      <c r="A468" s="1">
        <v>43841.637499999997</v>
      </c>
      <c r="B468">
        <v>463</v>
      </c>
      <c r="C468">
        <v>4.5887229999999999</v>
      </c>
      <c r="D468" t="s">
        <v>31</v>
      </c>
      <c r="E468">
        <v>23.75</v>
      </c>
      <c r="F468" t="s">
        <v>31</v>
      </c>
      <c r="G468" t="s">
        <v>31</v>
      </c>
      <c r="H468" t="s">
        <v>31</v>
      </c>
      <c r="I468" t="s">
        <v>31</v>
      </c>
      <c r="J468" t="s">
        <v>31</v>
      </c>
      <c r="K468" t="s">
        <v>31</v>
      </c>
      <c r="L468" t="s">
        <v>31</v>
      </c>
      <c r="M468" t="s">
        <v>31</v>
      </c>
      <c r="N468" t="s">
        <v>31</v>
      </c>
      <c r="O468" t="s">
        <v>31</v>
      </c>
      <c r="P468" t="s">
        <v>31</v>
      </c>
      <c r="Q468">
        <v>23.67</v>
      </c>
      <c r="R468" t="s">
        <v>31</v>
      </c>
      <c r="S468" t="s">
        <v>31</v>
      </c>
    </row>
    <row r="469" spans="1:19" x14ac:dyDescent="0.35">
      <c r="A469" s="1">
        <v>43841.63958333333</v>
      </c>
      <c r="B469">
        <v>464</v>
      </c>
      <c r="C469">
        <v>4.5887019999999996</v>
      </c>
      <c r="D469" t="s">
        <v>31</v>
      </c>
      <c r="E469">
        <v>23.75</v>
      </c>
      <c r="F469" t="s">
        <v>31</v>
      </c>
      <c r="G469" t="s">
        <v>31</v>
      </c>
      <c r="H469" t="s">
        <v>31</v>
      </c>
      <c r="I469" t="s">
        <v>31</v>
      </c>
      <c r="J469" t="s">
        <v>31</v>
      </c>
      <c r="K469" t="s">
        <v>31</v>
      </c>
      <c r="L469" t="s">
        <v>31</v>
      </c>
      <c r="M469" t="s">
        <v>31</v>
      </c>
      <c r="N469" t="s">
        <v>31</v>
      </c>
      <c r="O469" t="s">
        <v>31</v>
      </c>
      <c r="P469" t="s">
        <v>31</v>
      </c>
      <c r="Q469">
        <v>23.67</v>
      </c>
      <c r="R469" t="s">
        <v>31</v>
      </c>
      <c r="S469" t="s">
        <v>31</v>
      </c>
    </row>
    <row r="470" spans="1:19" x14ac:dyDescent="0.35">
      <c r="A470" s="1">
        <v>43841.64166666667</v>
      </c>
      <c r="B470">
        <v>465</v>
      </c>
      <c r="C470">
        <v>4.5473999999999997</v>
      </c>
      <c r="D470" t="s">
        <v>31</v>
      </c>
      <c r="E470">
        <v>23.77</v>
      </c>
      <c r="F470" t="s">
        <v>31</v>
      </c>
      <c r="G470" t="s">
        <v>31</v>
      </c>
      <c r="H470" t="s">
        <v>31</v>
      </c>
      <c r="I470" t="s">
        <v>31</v>
      </c>
      <c r="J470" t="s">
        <v>31</v>
      </c>
      <c r="K470" t="s">
        <v>31</v>
      </c>
      <c r="L470" t="s">
        <v>31</v>
      </c>
      <c r="M470" t="s">
        <v>31</v>
      </c>
      <c r="N470" t="s">
        <v>31</v>
      </c>
      <c r="O470" t="s">
        <v>31</v>
      </c>
      <c r="P470" t="s">
        <v>31</v>
      </c>
      <c r="Q470">
        <v>23.68</v>
      </c>
      <c r="R470" t="s">
        <v>31</v>
      </c>
      <c r="S470" t="s">
        <v>31</v>
      </c>
    </row>
    <row r="471" spans="1:19" x14ac:dyDescent="0.35">
      <c r="A471" s="1">
        <v>43841.643750000003</v>
      </c>
      <c r="B471">
        <v>466</v>
      </c>
      <c r="C471">
        <v>4.5887149999999997</v>
      </c>
      <c r="D471" t="s">
        <v>31</v>
      </c>
      <c r="E471">
        <v>23.87</v>
      </c>
      <c r="F471" t="s">
        <v>31</v>
      </c>
      <c r="G471" t="s">
        <v>31</v>
      </c>
      <c r="H471" t="s">
        <v>31</v>
      </c>
      <c r="I471" t="s">
        <v>31</v>
      </c>
      <c r="J471" t="s">
        <v>31</v>
      </c>
      <c r="K471" t="s">
        <v>31</v>
      </c>
      <c r="L471" t="s">
        <v>31</v>
      </c>
      <c r="M471" t="s">
        <v>31</v>
      </c>
      <c r="N471" t="s">
        <v>31</v>
      </c>
      <c r="O471" t="s">
        <v>31</v>
      </c>
      <c r="P471" t="s">
        <v>31</v>
      </c>
      <c r="Q471">
        <v>23.73</v>
      </c>
      <c r="R471" t="s">
        <v>31</v>
      </c>
      <c r="S471" t="s">
        <v>31</v>
      </c>
    </row>
    <row r="472" spans="1:19" x14ac:dyDescent="0.35">
      <c r="A472" s="1">
        <v>43841.645833333336</v>
      </c>
      <c r="B472">
        <v>467</v>
      </c>
      <c r="C472">
        <v>4.5473800000000004</v>
      </c>
      <c r="D472" t="s">
        <v>31</v>
      </c>
      <c r="E472">
        <v>23.86</v>
      </c>
      <c r="F472" t="s">
        <v>31</v>
      </c>
      <c r="G472" t="s">
        <v>31</v>
      </c>
      <c r="H472" t="s">
        <v>31</v>
      </c>
      <c r="I472" t="s">
        <v>31</v>
      </c>
      <c r="J472" t="s">
        <v>31</v>
      </c>
      <c r="K472" t="s">
        <v>31</v>
      </c>
      <c r="L472" t="s">
        <v>31</v>
      </c>
      <c r="M472" t="s">
        <v>31</v>
      </c>
      <c r="N472" t="s">
        <v>31</v>
      </c>
      <c r="O472" t="s">
        <v>31</v>
      </c>
      <c r="P472" t="s">
        <v>31</v>
      </c>
      <c r="Q472">
        <v>23.73</v>
      </c>
      <c r="R472" t="s">
        <v>31</v>
      </c>
      <c r="S472" t="s">
        <v>31</v>
      </c>
    </row>
    <row r="473" spans="1:19" x14ac:dyDescent="0.35">
      <c r="A473" s="1">
        <v>43841.647916666669</v>
      </c>
      <c r="B473">
        <v>468</v>
      </c>
      <c r="C473">
        <v>4.5060469999999997</v>
      </c>
      <c r="D473" t="s">
        <v>31</v>
      </c>
      <c r="E473">
        <v>23.82</v>
      </c>
      <c r="F473" t="s">
        <v>31</v>
      </c>
      <c r="G473" t="s">
        <v>31</v>
      </c>
      <c r="H473" t="s">
        <v>31</v>
      </c>
      <c r="I473" t="s">
        <v>31</v>
      </c>
      <c r="J473" t="s">
        <v>31</v>
      </c>
      <c r="K473" t="s">
        <v>31</v>
      </c>
      <c r="L473" t="s">
        <v>31</v>
      </c>
      <c r="M473" t="s">
        <v>31</v>
      </c>
      <c r="N473" t="s">
        <v>31</v>
      </c>
      <c r="O473" t="s">
        <v>31</v>
      </c>
      <c r="P473" t="s">
        <v>31</v>
      </c>
      <c r="Q473">
        <v>23.71</v>
      </c>
      <c r="R473" t="s">
        <v>31</v>
      </c>
      <c r="S473" t="s">
        <v>31</v>
      </c>
    </row>
    <row r="474" spans="1:19" x14ac:dyDescent="0.35">
      <c r="A474" s="1">
        <v>43841.65</v>
      </c>
      <c r="B474">
        <v>469</v>
      </c>
      <c r="C474">
        <v>4.5060399999999996</v>
      </c>
      <c r="D474" t="s">
        <v>31</v>
      </c>
      <c r="E474">
        <v>23.82</v>
      </c>
      <c r="F474" t="s">
        <v>31</v>
      </c>
      <c r="G474" t="s">
        <v>31</v>
      </c>
      <c r="H474" t="s">
        <v>31</v>
      </c>
      <c r="I474" t="s">
        <v>31</v>
      </c>
      <c r="J474" t="s">
        <v>31</v>
      </c>
      <c r="K474" t="s">
        <v>31</v>
      </c>
      <c r="L474" t="s">
        <v>31</v>
      </c>
      <c r="M474" t="s">
        <v>31</v>
      </c>
      <c r="N474" t="s">
        <v>31</v>
      </c>
      <c r="O474" t="s">
        <v>31</v>
      </c>
      <c r="P474" t="s">
        <v>31</v>
      </c>
      <c r="Q474">
        <v>23.71</v>
      </c>
      <c r="R474" t="s">
        <v>31</v>
      </c>
      <c r="S474" t="s">
        <v>31</v>
      </c>
    </row>
    <row r="475" spans="1:19" x14ac:dyDescent="0.35">
      <c r="A475" s="1">
        <v>43841.652083333334</v>
      </c>
      <c r="B475">
        <v>470</v>
      </c>
      <c r="C475">
        <v>4.4646999999999997</v>
      </c>
      <c r="D475" t="s">
        <v>31</v>
      </c>
      <c r="E475">
        <v>23.81</v>
      </c>
      <c r="F475" t="s">
        <v>31</v>
      </c>
      <c r="G475" t="s">
        <v>31</v>
      </c>
      <c r="H475" t="s">
        <v>31</v>
      </c>
      <c r="I475" t="s">
        <v>31</v>
      </c>
      <c r="J475" t="s">
        <v>31</v>
      </c>
      <c r="K475" t="s">
        <v>31</v>
      </c>
      <c r="L475" t="s">
        <v>31</v>
      </c>
      <c r="M475" t="s">
        <v>31</v>
      </c>
      <c r="N475" t="s">
        <v>31</v>
      </c>
      <c r="O475" t="s">
        <v>31</v>
      </c>
      <c r="P475" t="s">
        <v>31</v>
      </c>
      <c r="Q475">
        <v>23.71</v>
      </c>
      <c r="R475" t="s">
        <v>31</v>
      </c>
      <c r="S475" t="s">
        <v>31</v>
      </c>
    </row>
    <row r="476" spans="1:19" x14ac:dyDescent="0.35">
      <c r="A476" s="1">
        <v>43841.654166666667</v>
      </c>
      <c r="B476">
        <v>471</v>
      </c>
      <c r="C476">
        <v>4.5060779999999996</v>
      </c>
      <c r="D476" t="s">
        <v>31</v>
      </c>
      <c r="E476">
        <v>23.8</v>
      </c>
      <c r="F476" t="s">
        <v>31</v>
      </c>
      <c r="G476" t="s">
        <v>31</v>
      </c>
      <c r="H476" t="s">
        <v>31</v>
      </c>
      <c r="I476" t="s">
        <v>31</v>
      </c>
      <c r="J476" t="s">
        <v>31</v>
      </c>
      <c r="K476" t="s">
        <v>31</v>
      </c>
      <c r="L476" t="s">
        <v>31</v>
      </c>
      <c r="M476" t="s">
        <v>31</v>
      </c>
      <c r="N476" t="s">
        <v>31</v>
      </c>
      <c r="O476" t="s">
        <v>31</v>
      </c>
      <c r="P476" t="s">
        <v>31</v>
      </c>
      <c r="Q476">
        <v>23.72</v>
      </c>
      <c r="R476" t="s">
        <v>31</v>
      </c>
      <c r="S476" t="s">
        <v>31</v>
      </c>
    </row>
    <row r="477" spans="1:19" x14ac:dyDescent="0.35">
      <c r="A477" s="1">
        <v>43841.65625</v>
      </c>
      <c r="B477">
        <v>472</v>
      </c>
      <c r="C477">
        <v>4.4233760000000002</v>
      </c>
      <c r="D477" t="s">
        <v>31</v>
      </c>
      <c r="E477">
        <v>23.79</v>
      </c>
      <c r="F477" t="s">
        <v>31</v>
      </c>
      <c r="G477" t="s">
        <v>31</v>
      </c>
      <c r="H477" t="s">
        <v>31</v>
      </c>
      <c r="I477" t="s">
        <v>31</v>
      </c>
      <c r="J477" t="s">
        <v>31</v>
      </c>
      <c r="K477" t="s">
        <v>31</v>
      </c>
      <c r="L477" t="s">
        <v>31</v>
      </c>
      <c r="M477" t="s">
        <v>31</v>
      </c>
      <c r="N477" t="s">
        <v>31</v>
      </c>
      <c r="O477" t="s">
        <v>31</v>
      </c>
      <c r="P477" t="s">
        <v>31</v>
      </c>
      <c r="Q477">
        <v>23.71</v>
      </c>
      <c r="R477" t="s">
        <v>31</v>
      </c>
      <c r="S477" t="s">
        <v>31</v>
      </c>
    </row>
    <row r="478" spans="1:19" x14ac:dyDescent="0.35">
      <c r="A478" s="1">
        <v>43841.658333333333</v>
      </c>
      <c r="B478">
        <v>473</v>
      </c>
      <c r="C478">
        <v>4.4647430000000004</v>
      </c>
      <c r="D478" t="s">
        <v>31</v>
      </c>
      <c r="E478">
        <v>23.79</v>
      </c>
      <c r="F478" t="s">
        <v>31</v>
      </c>
      <c r="G478" t="s">
        <v>31</v>
      </c>
      <c r="H478" t="s">
        <v>31</v>
      </c>
      <c r="I478" t="s">
        <v>31</v>
      </c>
      <c r="J478" t="s">
        <v>31</v>
      </c>
      <c r="K478" t="s">
        <v>31</v>
      </c>
      <c r="L478" t="s">
        <v>31</v>
      </c>
      <c r="M478" t="s">
        <v>31</v>
      </c>
      <c r="N478" t="s">
        <v>31</v>
      </c>
      <c r="O478" t="s">
        <v>31</v>
      </c>
      <c r="P478" t="s">
        <v>31</v>
      </c>
      <c r="Q478">
        <v>23.71</v>
      </c>
      <c r="R478" t="s">
        <v>31</v>
      </c>
      <c r="S478" t="s">
        <v>31</v>
      </c>
    </row>
    <row r="479" spans="1:19" x14ac:dyDescent="0.35">
      <c r="A479" s="1">
        <v>43841.660416666666</v>
      </c>
      <c r="B479">
        <v>474</v>
      </c>
      <c r="C479">
        <v>4.4647180000000004</v>
      </c>
      <c r="D479" t="s">
        <v>31</v>
      </c>
      <c r="E479">
        <v>23.79</v>
      </c>
      <c r="F479" t="s">
        <v>31</v>
      </c>
      <c r="G479" t="s">
        <v>31</v>
      </c>
      <c r="H479" t="s">
        <v>31</v>
      </c>
      <c r="I479" t="s">
        <v>31</v>
      </c>
      <c r="J479" t="s">
        <v>31</v>
      </c>
      <c r="K479" t="s">
        <v>31</v>
      </c>
      <c r="L479" t="s">
        <v>31</v>
      </c>
      <c r="M479" t="s">
        <v>31</v>
      </c>
      <c r="N479" t="s">
        <v>31</v>
      </c>
      <c r="O479" t="s">
        <v>31</v>
      </c>
      <c r="P479" t="s">
        <v>31</v>
      </c>
      <c r="Q479">
        <v>23.7</v>
      </c>
      <c r="R479" t="s">
        <v>31</v>
      </c>
      <c r="S479" t="s">
        <v>31</v>
      </c>
    </row>
    <row r="480" spans="1:19" x14ac:dyDescent="0.35">
      <c r="A480" s="1">
        <v>43841.662499999999</v>
      </c>
      <c r="B480">
        <v>475</v>
      </c>
      <c r="C480">
        <v>4.5060450000000003</v>
      </c>
      <c r="D480" t="s">
        <v>31</v>
      </c>
      <c r="E480">
        <v>23.79</v>
      </c>
      <c r="F480" t="s">
        <v>31</v>
      </c>
      <c r="G480" t="s">
        <v>31</v>
      </c>
      <c r="H480" t="s">
        <v>31</v>
      </c>
      <c r="I480" t="s">
        <v>31</v>
      </c>
      <c r="J480" t="s">
        <v>31</v>
      </c>
      <c r="K480" t="s">
        <v>31</v>
      </c>
      <c r="L480" t="s">
        <v>31</v>
      </c>
      <c r="M480" t="s">
        <v>31</v>
      </c>
      <c r="N480" t="s">
        <v>31</v>
      </c>
      <c r="O480" t="s">
        <v>31</v>
      </c>
      <c r="P480" t="s">
        <v>31</v>
      </c>
      <c r="Q480">
        <v>23.7</v>
      </c>
      <c r="R480" t="s">
        <v>31</v>
      </c>
      <c r="S480" t="s">
        <v>31</v>
      </c>
    </row>
    <row r="481" spans="1:19" x14ac:dyDescent="0.35">
      <c r="A481" s="1">
        <v>43841.664583333331</v>
      </c>
      <c r="B481">
        <v>476</v>
      </c>
      <c r="C481">
        <v>4.5060419999999999</v>
      </c>
      <c r="D481" t="s">
        <v>31</v>
      </c>
      <c r="E481">
        <v>23.78</v>
      </c>
      <c r="F481" t="s">
        <v>31</v>
      </c>
      <c r="G481" t="s">
        <v>31</v>
      </c>
      <c r="H481" t="s">
        <v>31</v>
      </c>
      <c r="I481" t="s">
        <v>31</v>
      </c>
      <c r="J481" t="s">
        <v>31</v>
      </c>
      <c r="K481" t="s">
        <v>31</v>
      </c>
      <c r="L481" t="s">
        <v>31</v>
      </c>
      <c r="M481" t="s">
        <v>31</v>
      </c>
      <c r="N481" t="s">
        <v>31</v>
      </c>
      <c r="O481" t="s">
        <v>31</v>
      </c>
      <c r="P481" t="s">
        <v>31</v>
      </c>
      <c r="Q481">
        <v>23.7</v>
      </c>
      <c r="R481" t="s">
        <v>31</v>
      </c>
      <c r="S481" t="s">
        <v>31</v>
      </c>
    </row>
    <row r="482" spans="1:19" x14ac:dyDescent="0.35">
      <c r="A482" s="1">
        <v>43841.666666666664</v>
      </c>
      <c r="B482">
        <v>477</v>
      </c>
      <c r="C482">
        <v>4.5060339999999997</v>
      </c>
      <c r="D482" t="s">
        <v>31</v>
      </c>
      <c r="E482">
        <v>23.78</v>
      </c>
      <c r="F482" t="s">
        <v>31</v>
      </c>
      <c r="G482" t="s">
        <v>31</v>
      </c>
      <c r="H482" t="s">
        <v>31</v>
      </c>
      <c r="I482" t="s">
        <v>31</v>
      </c>
      <c r="J482" t="s">
        <v>31</v>
      </c>
      <c r="K482" t="s">
        <v>31</v>
      </c>
      <c r="L482" t="s">
        <v>31</v>
      </c>
      <c r="M482" t="s">
        <v>31</v>
      </c>
      <c r="N482" t="s">
        <v>31</v>
      </c>
      <c r="O482" t="s">
        <v>31</v>
      </c>
      <c r="P482" t="s">
        <v>31</v>
      </c>
      <c r="Q482">
        <v>23.71</v>
      </c>
      <c r="R482" t="s">
        <v>31</v>
      </c>
      <c r="S482" t="s">
        <v>31</v>
      </c>
    </row>
    <row r="483" spans="1:19" x14ac:dyDescent="0.35">
      <c r="A483" s="1">
        <v>43841.668749999997</v>
      </c>
      <c r="B483">
        <v>478</v>
      </c>
      <c r="C483">
        <v>4.506011</v>
      </c>
      <c r="D483" t="s">
        <v>31</v>
      </c>
      <c r="E483">
        <v>23.8</v>
      </c>
      <c r="F483" t="s">
        <v>31</v>
      </c>
      <c r="G483" t="s">
        <v>31</v>
      </c>
      <c r="H483" t="s">
        <v>31</v>
      </c>
      <c r="I483" t="s">
        <v>31</v>
      </c>
      <c r="J483" t="s">
        <v>31</v>
      </c>
      <c r="K483" t="s">
        <v>31</v>
      </c>
      <c r="L483" t="s">
        <v>31</v>
      </c>
      <c r="M483" t="s">
        <v>31</v>
      </c>
      <c r="N483" t="s">
        <v>31</v>
      </c>
      <c r="O483" t="s">
        <v>31</v>
      </c>
      <c r="P483" t="s">
        <v>31</v>
      </c>
      <c r="Q483">
        <v>23.71</v>
      </c>
      <c r="R483" t="s">
        <v>31</v>
      </c>
      <c r="S483" t="s">
        <v>31</v>
      </c>
    </row>
    <row r="484" spans="1:19" x14ac:dyDescent="0.35">
      <c r="A484" s="1">
        <v>43841.67083333333</v>
      </c>
      <c r="B484">
        <v>479</v>
      </c>
      <c r="C484">
        <v>4.54739</v>
      </c>
      <c r="D484" t="s">
        <v>31</v>
      </c>
      <c r="E484">
        <v>23.8</v>
      </c>
      <c r="F484" t="s">
        <v>31</v>
      </c>
      <c r="G484" t="s">
        <v>31</v>
      </c>
      <c r="H484" t="s">
        <v>31</v>
      </c>
      <c r="I484" t="s">
        <v>31</v>
      </c>
      <c r="J484" t="s">
        <v>31</v>
      </c>
      <c r="K484" t="s">
        <v>31</v>
      </c>
      <c r="L484" t="s">
        <v>31</v>
      </c>
      <c r="M484" t="s">
        <v>31</v>
      </c>
      <c r="N484" t="s">
        <v>31</v>
      </c>
      <c r="O484" t="s">
        <v>31</v>
      </c>
      <c r="P484" t="s">
        <v>31</v>
      </c>
      <c r="Q484">
        <v>23.72</v>
      </c>
      <c r="R484" t="s">
        <v>31</v>
      </c>
      <c r="S484" t="s">
        <v>31</v>
      </c>
    </row>
    <row r="485" spans="1:19" x14ac:dyDescent="0.35">
      <c r="A485" s="1">
        <v>43841.67291666667</v>
      </c>
      <c r="B485">
        <v>480</v>
      </c>
      <c r="C485">
        <v>4.588724</v>
      </c>
      <c r="D485" t="s">
        <v>31</v>
      </c>
      <c r="E485">
        <v>23.8</v>
      </c>
      <c r="F485" t="s">
        <v>31</v>
      </c>
      <c r="G485" t="s">
        <v>31</v>
      </c>
      <c r="H485" t="s">
        <v>31</v>
      </c>
      <c r="I485" t="s">
        <v>31</v>
      </c>
      <c r="J485" t="s">
        <v>31</v>
      </c>
      <c r="K485" t="s">
        <v>31</v>
      </c>
      <c r="L485" t="s">
        <v>31</v>
      </c>
      <c r="M485" t="s">
        <v>31</v>
      </c>
      <c r="N485" t="s">
        <v>31</v>
      </c>
      <c r="O485" t="s">
        <v>31</v>
      </c>
      <c r="P485" t="s">
        <v>31</v>
      </c>
      <c r="Q485">
        <v>23.72</v>
      </c>
      <c r="R485" t="s">
        <v>31</v>
      </c>
      <c r="S485" t="s">
        <v>31</v>
      </c>
    </row>
    <row r="486" spans="1:19" x14ac:dyDescent="0.35">
      <c r="A486" s="1">
        <v>43841.675000000003</v>
      </c>
      <c r="B486">
        <v>481</v>
      </c>
      <c r="C486">
        <v>4.5887270000000004</v>
      </c>
      <c r="D486" t="s">
        <v>31</v>
      </c>
      <c r="E486">
        <v>23.79</v>
      </c>
      <c r="F486" t="s">
        <v>31</v>
      </c>
      <c r="G486" t="s">
        <v>31</v>
      </c>
      <c r="H486" t="s">
        <v>31</v>
      </c>
      <c r="I486" t="s">
        <v>31</v>
      </c>
      <c r="J486" t="s">
        <v>31</v>
      </c>
      <c r="K486" t="s">
        <v>31</v>
      </c>
      <c r="L486" t="s">
        <v>31</v>
      </c>
      <c r="M486" t="s">
        <v>31</v>
      </c>
      <c r="N486" t="s">
        <v>31</v>
      </c>
      <c r="O486" t="s">
        <v>31</v>
      </c>
      <c r="P486" t="s">
        <v>31</v>
      </c>
      <c r="Q486">
        <v>23.72</v>
      </c>
      <c r="R486" t="s">
        <v>31</v>
      </c>
      <c r="S486" t="s">
        <v>31</v>
      </c>
    </row>
    <row r="487" spans="1:19" x14ac:dyDescent="0.35">
      <c r="A487" s="1">
        <v>43841.677083333336</v>
      </c>
      <c r="B487">
        <v>482</v>
      </c>
      <c r="C487">
        <v>4.547358</v>
      </c>
      <c r="D487" t="s">
        <v>31</v>
      </c>
      <c r="E487">
        <v>23.81</v>
      </c>
      <c r="F487" t="s">
        <v>31</v>
      </c>
      <c r="G487" t="s">
        <v>31</v>
      </c>
      <c r="H487" t="s">
        <v>31</v>
      </c>
      <c r="I487" t="s">
        <v>31</v>
      </c>
      <c r="J487" t="s">
        <v>31</v>
      </c>
      <c r="K487" t="s">
        <v>31</v>
      </c>
      <c r="L487" t="s">
        <v>31</v>
      </c>
      <c r="M487" t="s">
        <v>31</v>
      </c>
      <c r="N487" t="s">
        <v>31</v>
      </c>
      <c r="O487" t="s">
        <v>31</v>
      </c>
      <c r="P487" t="s">
        <v>31</v>
      </c>
      <c r="Q487">
        <v>23.73</v>
      </c>
      <c r="R487" t="s">
        <v>31</v>
      </c>
      <c r="S487" t="s">
        <v>31</v>
      </c>
    </row>
    <row r="488" spans="1:19" x14ac:dyDescent="0.35">
      <c r="A488" s="1">
        <v>43841.679166666669</v>
      </c>
      <c r="B488">
        <v>483</v>
      </c>
      <c r="C488">
        <v>4.5473809999999997</v>
      </c>
      <c r="D488" t="s">
        <v>31</v>
      </c>
      <c r="E488">
        <v>23.82</v>
      </c>
      <c r="F488" t="s">
        <v>31</v>
      </c>
      <c r="G488" t="s">
        <v>31</v>
      </c>
      <c r="H488" t="s">
        <v>31</v>
      </c>
      <c r="I488" t="s">
        <v>31</v>
      </c>
      <c r="J488" t="s">
        <v>31</v>
      </c>
      <c r="K488" t="s">
        <v>31</v>
      </c>
      <c r="L488" t="s">
        <v>31</v>
      </c>
      <c r="M488" t="s">
        <v>31</v>
      </c>
      <c r="N488" t="s">
        <v>31</v>
      </c>
      <c r="O488" t="s">
        <v>31</v>
      </c>
      <c r="P488" t="s">
        <v>31</v>
      </c>
      <c r="Q488">
        <v>23.73</v>
      </c>
      <c r="R488" t="s">
        <v>31</v>
      </c>
      <c r="S488" t="s">
        <v>31</v>
      </c>
    </row>
    <row r="489" spans="1:19" x14ac:dyDescent="0.35">
      <c r="A489" s="1">
        <v>43841.681250000001</v>
      </c>
      <c r="B489">
        <v>484</v>
      </c>
      <c r="C489">
        <v>4.5473590000000002</v>
      </c>
      <c r="D489" t="s">
        <v>31</v>
      </c>
      <c r="E489">
        <v>23.81</v>
      </c>
      <c r="F489" t="s">
        <v>31</v>
      </c>
      <c r="G489" t="s">
        <v>31</v>
      </c>
      <c r="H489" t="s">
        <v>31</v>
      </c>
      <c r="I489" t="s">
        <v>31</v>
      </c>
      <c r="J489" t="s">
        <v>31</v>
      </c>
      <c r="K489" t="s">
        <v>31</v>
      </c>
      <c r="L489" t="s">
        <v>31</v>
      </c>
      <c r="M489" t="s">
        <v>31</v>
      </c>
      <c r="N489" t="s">
        <v>31</v>
      </c>
      <c r="O489" t="s">
        <v>31</v>
      </c>
      <c r="P489" t="s">
        <v>31</v>
      </c>
      <c r="Q489">
        <v>23.74</v>
      </c>
      <c r="R489" t="s">
        <v>31</v>
      </c>
      <c r="S489" t="s">
        <v>31</v>
      </c>
    </row>
    <row r="490" spans="1:19" x14ac:dyDescent="0.35">
      <c r="A490" s="1">
        <v>43841.683333333334</v>
      </c>
      <c r="B490">
        <v>485</v>
      </c>
      <c r="C490">
        <v>4.5060529999999996</v>
      </c>
      <c r="D490" t="s">
        <v>31</v>
      </c>
      <c r="E490">
        <v>23.81</v>
      </c>
      <c r="F490" t="s">
        <v>31</v>
      </c>
      <c r="G490" t="s">
        <v>31</v>
      </c>
      <c r="H490" t="s">
        <v>31</v>
      </c>
      <c r="I490" t="s">
        <v>31</v>
      </c>
      <c r="J490" t="s">
        <v>31</v>
      </c>
      <c r="K490" t="s">
        <v>31</v>
      </c>
      <c r="L490" t="s">
        <v>31</v>
      </c>
      <c r="M490" t="s">
        <v>31</v>
      </c>
      <c r="N490" t="s">
        <v>31</v>
      </c>
      <c r="O490" t="s">
        <v>31</v>
      </c>
      <c r="P490" t="s">
        <v>31</v>
      </c>
      <c r="Q490">
        <v>23.74</v>
      </c>
      <c r="R490" t="s">
        <v>31</v>
      </c>
      <c r="S490" t="s">
        <v>31</v>
      </c>
    </row>
    <row r="491" spans="1:19" x14ac:dyDescent="0.35">
      <c r="A491" s="1">
        <v>43841.685416666667</v>
      </c>
      <c r="B491">
        <v>486</v>
      </c>
      <c r="C491">
        <v>4.5060359999999999</v>
      </c>
      <c r="D491" t="s">
        <v>31</v>
      </c>
      <c r="E491">
        <v>23.82</v>
      </c>
      <c r="F491" t="s">
        <v>31</v>
      </c>
      <c r="G491" t="s">
        <v>31</v>
      </c>
      <c r="H491" t="s">
        <v>31</v>
      </c>
      <c r="I491" t="s">
        <v>31</v>
      </c>
      <c r="J491" t="s">
        <v>31</v>
      </c>
      <c r="K491" t="s">
        <v>31</v>
      </c>
      <c r="L491" t="s">
        <v>31</v>
      </c>
      <c r="M491" t="s">
        <v>31</v>
      </c>
      <c r="N491" t="s">
        <v>31</v>
      </c>
      <c r="O491" t="s">
        <v>31</v>
      </c>
      <c r="P491" t="s">
        <v>31</v>
      </c>
      <c r="Q491">
        <v>23.74</v>
      </c>
      <c r="R491" t="s">
        <v>31</v>
      </c>
      <c r="S491" t="s">
        <v>31</v>
      </c>
    </row>
    <row r="492" spans="1:19" x14ac:dyDescent="0.35">
      <c r="A492" s="1">
        <v>43841.6875</v>
      </c>
      <c r="B492">
        <v>487</v>
      </c>
      <c r="C492">
        <v>4.5060330000000004</v>
      </c>
      <c r="D492" t="s">
        <v>31</v>
      </c>
      <c r="E492">
        <v>23.81</v>
      </c>
      <c r="F492" t="s">
        <v>31</v>
      </c>
      <c r="G492" t="s">
        <v>31</v>
      </c>
      <c r="H492" t="s">
        <v>31</v>
      </c>
      <c r="I492" t="s">
        <v>31</v>
      </c>
      <c r="J492" t="s">
        <v>31</v>
      </c>
      <c r="K492" t="s">
        <v>31</v>
      </c>
      <c r="L492" t="s">
        <v>31</v>
      </c>
      <c r="M492" t="s">
        <v>31</v>
      </c>
      <c r="N492" t="s">
        <v>31</v>
      </c>
      <c r="O492" t="s">
        <v>31</v>
      </c>
      <c r="P492" t="s">
        <v>31</v>
      </c>
      <c r="Q492">
        <v>23.74</v>
      </c>
      <c r="R492" t="s">
        <v>31</v>
      </c>
      <c r="S492" t="s">
        <v>31</v>
      </c>
    </row>
    <row r="493" spans="1:19" x14ac:dyDescent="0.35">
      <c r="A493" s="1">
        <v>43841.689583333333</v>
      </c>
      <c r="B493">
        <v>488</v>
      </c>
      <c r="C493">
        <v>4.5060250000000002</v>
      </c>
      <c r="D493" t="s">
        <v>31</v>
      </c>
      <c r="E493">
        <v>23.81</v>
      </c>
      <c r="F493" t="s">
        <v>31</v>
      </c>
      <c r="G493" t="s">
        <v>31</v>
      </c>
      <c r="H493" t="s">
        <v>31</v>
      </c>
      <c r="I493" t="s">
        <v>31</v>
      </c>
      <c r="J493" t="s">
        <v>31</v>
      </c>
      <c r="K493" t="s">
        <v>31</v>
      </c>
      <c r="L493" t="s">
        <v>31</v>
      </c>
      <c r="M493" t="s">
        <v>31</v>
      </c>
      <c r="N493" t="s">
        <v>31</v>
      </c>
      <c r="O493" t="s">
        <v>31</v>
      </c>
      <c r="P493" t="s">
        <v>31</v>
      </c>
      <c r="Q493">
        <v>23.74</v>
      </c>
      <c r="R493" t="s">
        <v>31</v>
      </c>
      <c r="S493" t="s">
        <v>31</v>
      </c>
    </row>
    <row r="494" spans="1:19" x14ac:dyDescent="0.35">
      <c r="A494" s="1">
        <v>43841.691666666666</v>
      </c>
      <c r="B494">
        <v>489</v>
      </c>
      <c r="C494">
        <v>4.5060710000000004</v>
      </c>
      <c r="D494" t="s">
        <v>31</v>
      </c>
      <c r="E494">
        <v>23.8</v>
      </c>
      <c r="F494" t="s">
        <v>31</v>
      </c>
      <c r="G494" t="s">
        <v>31</v>
      </c>
      <c r="H494" t="s">
        <v>31</v>
      </c>
      <c r="I494" t="s">
        <v>31</v>
      </c>
      <c r="J494" t="s">
        <v>31</v>
      </c>
      <c r="K494" t="s">
        <v>31</v>
      </c>
      <c r="L494" t="s">
        <v>31</v>
      </c>
      <c r="M494" t="s">
        <v>31</v>
      </c>
      <c r="N494" t="s">
        <v>31</v>
      </c>
      <c r="O494" t="s">
        <v>31</v>
      </c>
      <c r="P494" t="s">
        <v>31</v>
      </c>
      <c r="Q494">
        <v>23.73</v>
      </c>
      <c r="R494" t="s">
        <v>31</v>
      </c>
      <c r="S494" t="s">
        <v>31</v>
      </c>
    </row>
    <row r="495" spans="1:19" x14ac:dyDescent="0.35">
      <c r="A495" s="1">
        <v>43841.693749999999</v>
      </c>
      <c r="B495">
        <v>490</v>
      </c>
      <c r="C495">
        <v>4.4646980000000003</v>
      </c>
      <c r="D495" t="s">
        <v>31</v>
      </c>
      <c r="E495">
        <v>23.8</v>
      </c>
      <c r="F495" t="s">
        <v>31</v>
      </c>
      <c r="G495" t="s">
        <v>31</v>
      </c>
      <c r="H495" t="s">
        <v>31</v>
      </c>
      <c r="I495" t="s">
        <v>31</v>
      </c>
      <c r="J495" t="s">
        <v>31</v>
      </c>
      <c r="K495" t="s">
        <v>31</v>
      </c>
      <c r="L495" t="s">
        <v>31</v>
      </c>
      <c r="M495" t="s">
        <v>31</v>
      </c>
      <c r="N495" t="s">
        <v>31</v>
      </c>
      <c r="O495" t="s">
        <v>31</v>
      </c>
      <c r="P495" t="s">
        <v>31</v>
      </c>
      <c r="Q495">
        <v>23.72</v>
      </c>
      <c r="R495" t="s">
        <v>31</v>
      </c>
      <c r="S495" t="s">
        <v>31</v>
      </c>
    </row>
    <row r="496" spans="1:19" x14ac:dyDescent="0.35">
      <c r="A496" s="1">
        <v>43841.695833333331</v>
      </c>
      <c r="B496">
        <v>491</v>
      </c>
      <c r="C496">
        <v>4.4233719999999996</v>
      </c>
      <c r="D496" t="s">
        <v>31</v>
      </c>
      <c r="E496">
        <v>23.81</v>
      </c>
      <c r="F496" t="s">
        <v>31</v>
      </c>
      <c r="G496" t="s">
        <v>31</v>
      </c>
      <c r="H496" t="s">
        <v>31</v>
      </c>
      <c r="I496" t="s">
        <v>31</v>
      </c>
      <c r="J496" t="s">
        <v>31</v>
      </c>
      <c r="K496" t="s">
        <v>31</v>
      </c>
      <c r="L496" t="s">
        <v>31</v>
      </c>
      <c r="M496" t="s">
        <v>31</v>
      </c>
      <c r="N496" t="s">
        <v>31</v>
      </c>
      <c r="O496" t="s">
        <v>31</v>
      </c>
      <c r="P496" t="s">
        <v>31</v>
      </c>
      <c r="Q496">
        <v>23.72</v>
      </c>
      <c r="R496" t="s">
        <v>31</v>
      </c>
      <c r="S496" t="s">
        <v>31</v>
      </c>
    </row>
    <row r="497" spans="1:19" x14ac:dyDescent="0.35">
      <c r="A497" s="1">
        <v>43841.697916666664</v>
      </c>
      <c r="B497">
        <v>492</v>
      </c>
      <c r="C497">
        <v>4.4233510000000003</v>
      </c>
      <c r="D497" t="s">
        <v>31</v>
      </c>
      <c r="E497">
        <v>23.8</v>
      </c>
      <c r="F497" t="s">
        <v>31</v>
      </c>
      <c r="G497" t="s">
        <v>31</v>
      </c>
      <c r="H497" t="s">
        <v>31</v>
      </c>
      <c r="I497" t="s">
        <v>31</v>
      </c>
      <c r="J497" t="s">
        <v>31</v>
      </c>
      <c r="K497" t="s">
        <v>31</v>
      </c>
      <c r="L497" t="s">
        <v>31</v>
      </c>
      <c r="M497" t="s">
        <v>31</v>
      </c>
      <c r="N497" t="s">
        <v>31</v>
      </c>
      <c r="O497" t="s">
        <v>31</v>
      </c>
      <c r="P497" t="s">
        <v>31</v>
      </c>
      <c r="Q497">
        <v>23.73</v>
      </c>
      <c r="R497" t="s">
        <v>31</v>
      </c>
      <c r="S497" t="s">
        <v>31</v>
      </c>
    </row>
    <row r="498" spans="1:19" x14ac:dyDescent="0.35">
      <c r="A498" s="1">
        <v>43841.7</v>
      </c>
      <c r="B498">
        <v>493</v>
      </c>
      <c r="C498">
        <v>4.4646869999999996</v>
      </c>
      <c r="D498" t="s">
        <v>31</v>
      </c>
      <c r="E498">
        <v>23.81</v>
      </c>
      <c r="F498" t="s">
        <v>31</v>
      </c>
      <c r="G498" t="s">
        <v>31</v>
      </c>
      <c r="H498" t="s">
        <v>31</v>
      </c>
      <c r="I498" t="s">
        <v>31</v>
      </c>
      <c r="J498" t="s">
        <v>31</v>
      </c>
      <c r="K498" t="s">
        <v>31</v>
      </c>
      <c r="L498" t="s">
        <v>31</v>
      </c>
      <c r="M498" t="s">
        <v>31</v>
      </c>
      <c r="N498" t="s">
        <v>31</v>
      </c>
      <c r="O498" t="s">
        <v>31</v>
      </c>
      <c r="P498" t="s">
        <v>31</v>
      </c>
      <c r="Q498">
        <v>23.73</v>
      </c>
      <c r="R498" t="s">
        <v>31</v>
      </c>
      <c r="S498" t="s">
        <v>31</v>
      </c>
    </row>
    <row r="499" spans="1:19" x14ac:dyDescent="0.35">
      <c r="A499" s="1">
        <v>43841.70208333333</v>
      </c>
      <c r="B499">
        <v>494</v>
      </c>
      <c r="C499">
        <v>4.464683</v>
      </c>
      <c r="D499" t="s">
        <v>31</v>
      </c>
      <c r="E499">
        <v>23.81</v>
      </c>
      <c r="F499" t="s">
        <v>31</v>
      </c>
      <c r="G499" t="s">
        <v>31</v>
      </c>
      <c r="H499" t="s">
        <v>31</v>
      </c>
      <c r="I499" t="s">
        <v>31</v>
      </c>
      <c r="J499" t="s">
        <v>31</v>
      </c>
      <c r="K499" t="s">
        <v>31</v>
      </c>
      <c r="L499" t="s">
        <v>31</v>
      </c>
      <c r="M499" t="s">
        <v>31</v>
      </c>
      <c r="N499" t="s">
        <v>31</v>
      </c>
      <c r="O499" t="s">
        <v>31</v>
      </c>
      <c r="P499" t="s">
        <v>31</v>
      </c>
      <c r="Q499">
        <v>23.73</v>
      </c>
      <c r="R499" t="s">
        <v>31</v>
      </c>
      <c r="S499" t="s">
        <v>31</v>
      </c>
    </row>
    <row r="500" spans="1:19" x14ac:dyDescent="0.35">
      <c r="A500" s="1">
        <v>43841.70416666667</v>
      </c>
      <c r="B500">
        <v>495</v>
      </c>
      <c r="C500">
        <v>4.4233339999999997</v>
      </c>
      <c r="D500" t="s">
        <v>31</v>
      </c>
      <c r="E500">
        <v>23.81</v>
      </c>
      <c r="F500" t="s">
        <v>31</v>
      </c>
      <c r="G500" t="s">
        <v>31</v>
      </c>
      <c r="H500" t="s">
        <v>31</v>
      </c>
      <c r="I500" t="s">
        <v>31</v>
      </c>
      <c r="J500" t="s">
        <v>31</v>
      </c>
      <c r="K500" t="s">
        <v>31</v>
      </c>
      <c r="L500" t="s">
        <v>31</v>
      </c>
      <c r="M500" t="s">
        <v>31</v>
      </c>
      <c r="N500" t="s">
        <v>31</v>
      </c>
      <c r="O500" t="s">
        <v>31</v>
      </c>
      <c r="P500" t="s">
        <v>31</v>
      </c>
      <c r="Q500">
        <v>23.73</v>
      </c>
      <c r="R500" t="s">
        <v>31</v>
      </c>
      <c r="S500" t="s">
        <v>31</v>
      </c>
    </row>
    <row r="501" spans="1:19" x14ac:dyDescent="0.35">
      <c r="A501" s="1">
        <v>43841.706250000003</v>
      </c>
      <c r="B501">
        <v>496</v>
      </c>
      <c r="C501">
        <v>4.4233279999999997</v>
      </c>
      <c r="D501" t="s">
        <v>31</v>
      </c>
      <c r="E501">
        <v>23.82</v>
      </c>
      <c r="F501" t="s">
        <v>31</v>
      </c>
      <c r="G501" t="s">
        <v>31</v>
      </c>
      <c r="H501" t="s">
        <v>31</v>
      </c>
      <c r="I501" t="s">
        <v>31</v>
      </c>
      <c r="J501" t="s">
        <v>31</v>
      </c>
      <c r="K501" t="s">
        <v>31</v>
      </c>
      <c r="L501" t="s">
        <v>31</v>
      </c>
      <c r="M501" t="s">
        <v>31</v>
      </c>
      <c r="N501" t="s">
        <v>31</v>
      </c>
      <c r="O501" t="s">
        <v>31</v>
      </c>
      <c r="P501" t="s">
        <v>31</v>
      </c>
      <c r="Q501">
        <v>23.73</v>
      </c>
      <c r="R501" t="s">
        <v>31</v>
      </c>
      <c r="S501" t="s">
        <v>31</v>
      </c>
    </row>
    <row r="502" spans="1:19" x14ac:dyDescent="0.35">
      <c r="A502" s="1">
        <v>43841.708333333336</v>
      </c>
      <c r="B502">
        <v>497</v>
      </c>
      <c r="C502">
        <v>4.4233580000000003</v>
      </c>
      <c r="D502" t="s">
        <v>31</v>
      </c>
      <c r="E502">
        <v>23.82</v>
      </c>
      <c r="F502" t="s">
        <v>31</v>
      </c>
      <c r="G502" t="s">
        <v>31</v>
      </c>
      <c r="H502" t="s">
        <v>31</v>
      </c>
      <c r="I502" t="s">
        <v>31</v>
      </c>
      <c r="J502" t="s">
        <v>31</v>
      </c>
      <c r="K502" t="s">
        <v>31</v>
      </c>
      <c r="L502" t="s">
        <v>31</v>
      </c>
      <c r="M502" t="s">
        <v>31</v>
      </c>
      <c r="N502" t="s">
        <v>31</v>
      </c>
      <c r="O502" t="s">
        <v>31</v>
      </c>
      <c r="P502" t="s">
        <v>31</v>
      </c>
      <c r="Q502">
        <v>23.73</v>
      </c>
      <c r="R502" t="s">
        <v>31</v>
      </c>
      <c r="S502" t="s">
        <v>31</v>
      </c>
    </row>
    <row r="503" spans="1:19" x14ac:dyDescent="0.35">
      <c r="A503" s="1">
        <v>43841.710416666669</v>
      </c>
      <c r="B503">
        <v>498</v>
      </c>
      <c r="C503">
        <v>4.4646999999999997</v>
      </c>
      <c r="D503" t="s">
        <v>31</v>
      </c>
      <c r="E503">
        <v>23.83</v>
      </c>
      <c r="F503" t="s">
        <v>31</v>
      </c>
      <c r="G503" t="s">
        <v>31</v>
      </c>
      <c r="H503" t="s">
        <v>31</v>
      </c>
      <c r="I503" t="s">
        <v>31</v>
      </c>
      <c r="J503" t="s">
        <v>31</v>
      </c>
      <c r="K503" t="s">
        <v>31</v>
      </c>
      <c r="L503" t="s">
        <v>31</v>
      </c>
      <c r="M503" t="s">
        <v>31</v>
      </c>
      <c r="N503" t="s">
        <v>31</v>
      </c>
      <c r="O503" t="s">
        <v>31</v>
      </c>
      <c r="P503" t="s">
        <v>31</v>
      </c>
      <c r="Q503">
        <v>23.74</v>
      </c>
      <c r="R503" t="s">
        <v>31</v>
      </c>
      <c r="S503" t="s">
        <v>31</v>
      </c>
    </row>
    <row r="504" spans="1:19" x14ac:dyDescent="0.35">
      <c r="A504" s="1">
        <v>43841.712500000001</v>
      </c>
      <c r="B504">
        <v>499</v>
      </c>
      <c r="C504">
        <v>4.464728</v>
      </c>
      <c r="D504" t="s">
        <v>31</v>
      </c>
      <c r="E504">
        <v>23.83</v>
      </c>
      <c r="F504" t="s">
        <v>31</v>
      </c>
      <c r="G504" t="s">
        <v>31</v>
      </c>
      <c r="H504" t="s">
        <v>31</v>
      </c>
      <c r="I504" t="s">
        <v>31</v>
      </c>
      <c r="J504" t="s">
        <v>31</v>
      </c>
      <c r="K504" t="s">
        <v>31</v>
      </c>
      <c r="L504" t="s">
        <v>31</v>
      </c>
      <c r="M504" t="s">
        <v>31</v>
      </c>
      <c r="N504" t="s">
        <v>31</v>
      </c>
      <c r="O504" t="s">
        <v>31</v>
      </c>
      <c r="P504" t="s">
        <v>31</v>
      </c>
      <c r="Q504">
        <v>23.75</v>
      </c>
      <c r="R504" t="s">
        <v>31</v>
      </c>
      <c r="S504" t="s">
        <v>31</v>
      </c>
    </row>
    <row r="505" spans="1:19" x14ac:dyDescent="0.35">
      <c r="A505" s="1">
        <v>43841.714583333334</v>
      </c>
      <c r="B505">
        <v>500</v>
      </c>
      <c r="C505">
        <v>4.4646929999999996</v>
      </c>
      <c r="D505" t="s">
        <v>31</v>
      </c>
      <c r="E505">
        <v>23.82</v>
      </c>
      <c r="F505" t="s">
        <v>31</v>
      </c>
      <c r="G505" t="s">
        <v>31</v>
      </c>
      <c r="H505" t="s">
        <v>31</v>
      </c>
      <c r="I505" t="s">
        <v>31</v>
      </c>
      <c r="J505" t="s">
        <v>31</v>
      </c>
      <c r="K505" t="s">
        <v>31</v>
      </c>
      <c r="L505" t="s">
        <v>31</v>
      </c>
      <c r="M505" t="s">
        <v>31</v>
      </c>
      <c r="N505" t="s">
        <v>31</v>
      </c>
      <c r="O505" t="s">
        <v>31</v>
      </c>
      <c r="P505" t="s">
        <v>31</v>
      </c>
      <c r="Q505">
        <v>23.75</v>
      </c>
      <c r="R505" t="s">
        <v>31</v>
      </c>
      <c r="S505" t="s">
        <v>31</v>
      </c>
    </row>
    <row r="506" spans="1:19" x14ac:dyDescent="0.35">
      <c r="A506" s="1">
        <v>43841.716666666667</v>
      </c>
      <c r="B506">
        <v>501</v>
      </c>
      <c r="C506">
        <v>4.5060399999999996</v>
      </c>
      <c r="D506" t="s">
        <v>31</v>
      </c>
      <c r="E506">
        <v>23.84</v>
      </c>
      <c r="F506" t="s">
        <v>31</v>
      </c>
      <c r="G506" t="s">
        <v>31</v>
      </c>
      <c r="H506" t="s">
        <v>31</v>
      </c>
      <c r="I506" t="s">
        <v>31</v>
      </c>
      <c r="J506" t="s">
        <v>31</v>
      </c>
      <c r="K506" t="s">
        <v>31</v>
      </c>
      <c r="L506" t="s">
        <v>31</v>
      </c>
      <c r="M506" t="s">
        <v>31</v>
      </c>
      <c r="N506" t="s">
        <v>31</v>
      </c>
      <c r="O506" t="s">
        <v>31</v>
      </c>
      <c r="P506" t="s">
        <v>31</v>
      </c>
      <c r="Q506">
        <v>23.76</v>
      </c>
      <c r="R506" t="s">
        <v>31</v>
      </c>
      <c r="S506" t="s">
        <v>31</v>
      </c>
    </row>
    <row r="507" spans="1:19" x14ac:dyDescent="0.35">
      <c r="A507" s="1">
        <v>43841.71875</v>
      </c>
      <c r="B507">
        <v>502</v>
      </c>
      <c r="C507">
        <v>4.4646819999999998</v>
      </c>
      <c r="D507" t="s">
        <v>31</v>
      </c>
      <c r="E507">
        <v>23.83</v>
      </c>
      <c r="F507" t="s">
        <v>31</v>
      </c>
      <c r="G507" t="s">
        <v>31</v>
      </c>
      <c r="H507" t="s">
        <v>31</v>
      </c>
      <c r="I507" t="s">
        <v>31</v>
      </c>
      <c r="J507" t="s">
        <v>31</v>
      </c>
      <c r="K507" t="s">
        <v>31</v>
      </c>
      <c r="L507" t="s">
        <v>31</v>
      </c>
      <c r="M507" t="s">
        <v>31</v>
      </c>
      <c r="N507" t="s">
        <v>31</v>
      </c>
      <c r="O507" t="s">
        <v>31</v>
      </c>
      <c r="P507" t="s">
        <v>31</v>
      </c>
      <c r="Q507">
        <v>23.75</v>
      </c>
      <c r="R507" t="s">
        <v>31</v>
      </c>
      <c r="S507" t="s">
        <v>31</v>
      </c>
    </row>
    <row r="508" spans="1:19" x14ac:dyDescent="0.35">
      <c r="A508" s="1">
        <v>43841.720833333333</v>
      </c>
      <c r="B508">
        <v>503</v>
      </c>
      <c r="C508">
        <v>4.4646869999999996</v>
      </c>
      <c r="D508" t="s">
        <v>31</v>
      </c>
      <c r="E508">
        <v>23.82</v>
      </c>
      <c r="F508" t="s">
        <v>31</v>
      </c>
      <c r="G508" t="s">
        <v>31</v>
      </c>
      <c r="H508" t="s">
        <v>31</v>
      </c>
      <c r="I508" t="s">
        <v>31</v>
      </c>
      <c r="J508" t="s">
        <v>31</v>
      </c>
      <c r="K508" t="s">
        <v>31</v>
      </c>
      <c r="L508" t="s">
        <v>31</v>
      </c>
      <c r="M508" t="s">
        <v>31</v>
      </c>
      <c r="N508" t="s">
        <v>31</v>
      </c>
      <c r="O508" t="s">
        <v>31</v>
      </c>
      <c r="P508" t="s">
        <v>31</v>
      </c>
      <c r="Q508">
        <v>23.75</v>
      </c>
      <c r="R508" t="s">
        <v>31</v>
      </c>
      <c r="S508" t="s">
        <v>31</v>
      </c>
    </row>
    <row r="509" spans="1:19" x14ac:dyDescent="0.35">
      <c r="A509" s="1">
        <v>43841.722916666666</v>
      </c>
      <c r="B509">
        <v>504</v>
      </c>
      <c r="C509">
        <v>4.464677</v>
      </c>
      <c r="D509" t="s">
        <v>31</v>
      </c>
      <c r="E509">
        <v>23.81</v>
      </c>
      <c r="F509" t="s">
        <v>31</v>
      </c>
      <c r="G509" t="s">
        <v>31</v>
      </c>
      <c r="H509" t="s">
        <v>31</v>
      </c>
      <c r="I509" t="s">
        <v>31</v>
      </c>
      <c r="J509" t="s">
        <v>31</v>
      </c>
      <c r="K509" t="s">
        <v>31</v>
      </c>
      <c r="L509" t="s">
        <v>31</v>
      </c>
      <c r="M509" t="s">
        <v>31</v>
      </c>
      <c r="N509" t="s">
        <v>31</v>
      </c>
      <c r="O509" t="s">
        <v>31</v>
      </c>
      <c r="P509" t="s">
        <v>31</v>
      </c>
      <c r="Q509">
        <v>23.74</v>
      </c>
      <c r="R509" t="s">
        <v>31</v>
      </c>
      <c r="S509" t="s">
        <v>31</v>
      </c>
    </row>
    <row r="510" spans="1:19" x14ac:dyDescent="0.35">
      <c r="A510" s="1">
        <v>43841.724999999999</v>
      </c>
      <c r="B510">
        <v>505</v>
      </c>
      <c r="C510">
        <v>4.4233529999999996</v>
      </c>
      <c r="D510" t="s">
        <v>31</v>
      </c>
      <c r="E510">
        <v>23.82</v>
      </c>
      <c r="F510" t="s">
        <v>31</v>
      </c>
      <c r="G510" t="s">
        <v>31</v>
      </c>
      <c r="H510" t="s">
        <v>31</v>
      </c>
      <c r="I510" t="s">
        <v>31</v>
      </c>
      <c r="J510" t="s">
        <v>31</v>
      </c>
      <c r="K510" t="s">
        <v>31</v>
      </c>
      <c r="L510" t="s">
        <v>31</v>
      </c>
      <c r="M510" t="s">
        <v>31</v>
      </c>
      <c r="N510" t="s">
        <v>31</v>
      </c>
      <c r="O510" t="s">
        <v>31</v>
      </c>
      <c r="P510" t="s">
        <v>31</v>
      </c>
      <c r="Q510">
        <v>23.75</v>
      </c>
      <c r="R510" t="s">
        <v>31</v>
      </c>
      <c r="S510" t="s">
        <v>31</v>
      </c>
    </row>
    <row r="511" spans="1:19" x14ac:dyDescent="0.35">
      <c r="A511" s="1">
        <v>43841.727083333331</v>
      </c>
      <c r="B511">
        <v>506</v>
      </c>
      <c r="C511">
        <v>4.4233339999999997</v>
      </c>
      <c r="D511" t="s">
        <v>31</v>
      </c>
      <c r="E511">
        <v>23.83</v>
      </c>
      <c r="F511" t="s">
        <v>31</v>
      </c>
      <c r="G511" t="s">
        <v>31</v>
      </c>
      <c r="H511" t="s">
        <v>31</v>
      </c>
      <c r="I511" t="s">
        <v>31</v>
      </c>
      <c r="J511" t="s">
        <v>31</v>
      </c>
      <c r="K511" t="s">
        <v>31</v>
      </c>
      <c r="L511" t="s">
        <v>31</v>
      </c>
      <c r="M511" t="s">
        <v>31</v>
      </c>
      <c r="N511" t="s">
        <v>31</v>
      </c>
      <c r="O511" t="s">
        <v>31</v>
      </c>
      <c r="P511" t="s">
        <v>31</v>
      </c>
      <c r="Q511">
        <v>23.75</v>
      </c>
      <c r="R511" t="s">
        <v>31</v>
      </c>
      <c r="S511" t="s">
        <v>31</v>
      </c>
    </row>
    <row r="512" spans="1:19" x14ac:dyDescent="0.35">
      <c r="A512" s="1">
        <v>43841.729166666664</v>
      </c>
      <c r="B512">
        <v>507</v>
      </c>
      <c r="C512">
        <v>4.4647019999999999</v>
      </c>
      <c r="D512" t="s">
        <v>31</v>
      </c>
      <c r="E512">
        <v>23.82</v>
      </c>
      <c r="F512" t="s">
        <v>31</v>
      </c>
      <c r="G512" t="s">
        <v>31</v>
      </c>
      <c r="H512" t="s">
        <v>31</v>
      </c>
      <c r="I512" t="s">
        <v>31</v>
      </c>
      <c r="J512" t="s">
        <v>31</v>
      </c>
      <c r="K512" t="s">
        <v>31</v>
      </c>
      <c r="L512" t="s">
        <v>31</v>
      </c>
      <c r="M512" t="s">
        <v>31</v>
      </c>
      <c r="N512" t="s">
        <v>31</v>
      </c>
      <c r="O512" t="s">
        <v>31</v>
      </c>
      <c r="P512" t="s">
        <v>31</v>
      </c>
      <c r="Q512">
        <v>23.75</v>
      </c>
      <c r="R512" t="s">
        <v>31</v>
      </c>
      <c r="S512" t="s">
        <v>31</v>
      </c>
    </row>
    <row r="513" spans="1:19" x14ac:dyDescent="0.35">
      <c r="A513" s="1">
        <v>43841.731249999997</v>
      </c>
      <c r="B513">
        <v>508</v>
      </c>
      <c r="C513">
        <v>4.4233469999999997</v>
      </c>
      <c r="D513" t="s">
        <v>31</v>
      </c>
      <c r="E513">
        <v>23.83</v>
      </c>
      <c r="F513" t="s">
        <v>31</v>
      </c>
      <c r="G513" t="s">
        <v>31</v>
      </c>
      <c r="H513" t="s">
        <v>31</v>
      </c>
      <c r="I513" t="s">
        <v>31</v>
      </c>
      <c r="J513" t="s">
        <v>31</v>
      </c>
      <c r="K513" t="s">
        <v>31</v>
      </c>
      <c r="L513" t="s">
        <v>31</v>
      </c>
      <c r="M513" t="s">
        <v>31</v>
      </c>
      <c r="N513" t="s">
        <v>31</v>
      </c>
      <c r="O513" t="s">
        <v>31</v>
      </c>
      <c r="P513" t="s">
        <v>31</v>
      </c>
      <c r="Q513">
        <v>23.76</v>
      </c>
      <c r="R513" t="s">
        <v>31</v>
      </c>
      <c r="S513" t="s">
        <v>31</v>
      </c>
    </row>
    <row r="514" spans="1:19" x14ac:dyDescent="0.35">
      <c r="A514" s="1">
        <v>43841.73333333333</v>
      </c>
      <c r="B514">
        <v>509</v>
      </c>
      <c r="C514">
        <v>4.4233539999999998</v>
      </c>
      <c r="D514" t="s">
        <v>31</v>
      </c>
      <c r="E514">
        <v>23.83</v>
      </c>
      <c r="F514" t="s">
        <v>31</v>
      </c>
      <c r="G514" t="s">
        <v>31</v>
      </c>
      <c r="H514" t="s">
        <v>31</v>
      </c>
      <c r="I514" t="s">
        <v>31</v>
      </c>
      <c r="J514" t="s">
        <v>31</v>
      </c>
      <c r="K514" t="s">
        <v>31</v>
      </c>
      <c r="L514" t="s">
        <v>31</v>
      </c>
      <c r="M514" t="s">
        <v>31</v>
      </c>
      <c r="N514" t="s">
        <v>31</v>
      </c>
      <c r="O514" t="s">
        <v>31</v>
      </c>
      <c r="P514" t="s">
        <v>31</v>
      </c>
      <c r="Q514">
        <v>23.76</v>
      </c>
      <c r="R514" t="s">
        <v>31</v>
      </c>
      <c r="S514" t="s">
        <v>31</v>
      </c>
    </row>
    <row r="515" spans="1:19" x14ac:dyDescent="0.35">
      <c r="A515" s="1">
        <v>43841.73541666667</v>
      </c>
      <c r="B515">
        <v>510</v>
      </c>
      <c r="C515">
        <v>4.4233399999999996</v>
      </c>
      <c r="D515" t="s">
        <v>31</v>
      </c>
      <c r="E515">
        <v>23.84</v>
      </c>
      <c r="F515" t="s">
        <v>31</v>
      </c>
      <c r="G515" t="s">
        <v>31</v>
      </c>
      <c r="H515" t="s">
        <v>31</v>
      </c>
      <c r="I515" t="s">
        <v>31</v>
      </c>
      <c r="J515" t="s">
        <v>31</v>
      </c>
      <c r="K515" t="s">
        <v>31</v>
      </c>
      <c r="L515" t="s">
        <v>31</v>
      </c>
      <c r="M515" t="s">
        <v>31</v>
      </c>
      <c r="N515" t="s">
        <v>31</v>
      </c>
      <c r="O515" t="s">
        <v>31</v>
      </c>
      <c r="P515" t="s">
        <v>31</v>
      </c>
      <c r="Q515">
        <v>23.76</v>
      </c>
      <c r="R515" t="s">
        <v>31</v>
      </c>
      <c r="S515" t="s">
        <v>31</v>
      </c>
    </row>
    <row r="516" spans="1:19" x14ac:dyDescent="0.35">
      <c r="A516" s="1">
        <v>43841.737500000003</v>
      </c>
      <c r="B516">
        <v>511</v>
      </c>
      <c r="C516">
        <v>4.423362</v>
      </c>
      <c r="D516" t="s">
        <v>31</v>
      </c>
      <c r="E516">
        <v>23.85</v>
      </c>
      <c r="F516" t="s">
        <v>31</v>
      </c>
      <c r="G516" t="s">
        <v>31</v>
      </c>
      <c r="H516" t="s">
        <v>31</v>
      </c>
      <c r="I516" t="s">
        <v>31</v>
      </c>
      <c r="J516" t="s">
        <v>31</v>
      </c>
      <c r="K516" t="s">
        <v>31</v>
      </c>
      <c r="L516" t="s">
        <v>31</v>
      </c>
      <c r="M516" t="s">
        <v>31</v>
      </c>
      <c r="N516" t="s">
        <v>31</v>
      </c>
      <c r="O516" t="s">
        <v>31</v>
      </c>
      <c r="P516" t="s">
        <v>31</v>
      </c>
      <c r="Q516">
        <v>23.77</v>
      </c>
      <c r="R516" t="s">
        <v>31</v>
      </c>
      <c r="S516" t="s">
        <v>31</v>
      </c>
    </row>
    <row r="517" spans="1:19" x14ac:dyDescent="0.35">
      <c r="A517" s="1">
        <v>43841.739583333336</v>
      </c>
      <c r="B517">
        <v>512</v>
      </c>
      <c r="C517">
        <v>4.4233130000000003</v>
      </c>
      <c r="D517" t="s">
        <v>31</v>
      </c>
      <c r="E517">
        <v>23.85</v>
      </c>
      <c r="F517" t="s">
        <v>31</v>
      </c>
      <c r="G517" t="s">
        <v>31</v>
      </c>
      <c r="H517" t="s">
        <v>31</v>
      </c>
      <c r="I517" t="s">
        <v>31</v>
      </c>
      <c r="J517" t="s">
        <v>31</v>
      </c>
      <c r="K517" t="s">
        <v>31</v>
      </c>
      <c r="L517" t="s">
        <v>31</v>
      </c>
      <c r="M517" t="s">
        <v>31</v>
      </c>
      <c r="N517" t="s">
        <v>31</v>
      </c>
      <c r="O517" t="s">
        <v>31</v>
      </c>
      <c r="P517" t="s">
        <v>31</v>
      </c>
      <c r="Q517">
        <v>23.78</v>
      </c>
      <c r="R517" t="s">
        <v>31</v>
      </c>
      <c r="S517" t="s">
        <v>31</v>
      </c>
    </row>
    <row r="518" spans="1:19" x14ac:dyDescent="0.35">
      <c r="A518" s="1">
        <v>43841.741666666669</v>
      </c>
      <c r="B518">
        <v>513</v>
      </c>
      <c r="C518">
        <v>4.4233219999999998</v>
      </c>
      <c r="D518" t="s">
        <v>31</v>
      </c>
      <c r="E518">
        <v>23.86</v>
      </c>
      <c r="F518" t="s">
        <v>31</v>
      </c>
      <c r="G518" t="s">
        <v>31</v>
      </c>
      <c r="H518" t="s">
        <v>31</v>
      </c>
      <c r="I518" t="s">
        <v>31</v>
      </c>
      <c r="J518" t="s">
        <v>31</v>
      </c>
      <c r="K518" t="s">
        <v>31</v>
      </c>
      <c r="L518" t="s">
        <v>31</v>
      </c>
      <c r="M518" t="s">
        <v>31</v>
      </c>
      <c r="N518" t="s">
        <v>31</v>
      </c>
      <c r="O518" t="s">
        <v>31</v>
      </c>
      <c r="P518" t="s">
        <v>31</v>
      </c>
      <c r="Q518">
        <v>23.78</v>
      </c>
      <c r="R518" t="s">
        <v>31</v>
      </c>
      <c r="S518" t="s">
        <v>31</v>
      </c>
    </row>
    <row r="519" spans="1:19" x14ac:dyDescent="0.35">
      <c r="A519" s="1">
        <v>43841.743750000001</v>
      </c>
      <c r="B519">
        <v>514</v>
      </c>
      <c r="C519">
        <v>4.423324</v>
      </c>
      <c r="D519" t="s">
        <v>31</v>
      </c>
      <c r="E519">
        <v>23.87</v>
      </c>
      <c r="F519" t="s">
        <v>31</v>
      </c>
      <c r="G519" t="s">
        <v>31</v>
      </c>
      <c r="H519" t="s">
        <v>31</v>
      </c>
      <c r="I519" t="s">
        <v>31</v>
      </c>
      <c r="J519" t="s">
        <v>31</v>
      </c>
      <c r="K519" t="s">
        <v>31</v>
      </c>
      <c r="L519" t="s">
        <v>31</v>
      </c>
      <c r="M519" t="s">
        <v>31</v>
      </c>
      <c r="N519" t="s">
        <v>31</v>
      </c>
      <c r="O519" t="s">
        <v>31</v>
      </c>
      <c r="P519" t="s">
        <v>31</v>
      </c>
      <c r="Q519">
        <v>23.79</v>
      </c>
      <c r="R519" t="s">
        <v>31</v>
      </c>
      <c r="S519" t="s">
        <v>31</v>
      </c>
    </row>
    <row r="520" spans="1:19" x14ac:dyDescent="0.35">
      <c r="A520" s="1">
        <v>43841.745833333334</v>
      </c>
      <c r="B520">
        <v>515</v>
      </c>
      <c r="C520">
        <v>4.4233419999999999</v>
      </c>
      <c r="D520" t="s">
        <v>31</v>
      </c>
      <c r="E520">
        <v>23.86</v>
      </c>
      <c r="F520" t="s">
        <v>31</v>
      </c>
      <c r="G520" t="s">
        <v>31</v>
      </c>
      <c r="H520" t="s">
        <v>31</v>
      </c>
      <c r="I520" t="s">
        <v>31</v>
      </c>
      <c r="J520" t="s">
        <v>31</v>
      </c>
      <c r="K520" t="s">
        <v>31</v>
      </c>
      <c r="L520" t="s">
        <v>31</v>
      </c>
      <c r="M520" t="s">
        <v>31</v>
      </c>
      <c r="N520" t="s">
        <v>31</v>
      </c>
      <c r="O520" t="s">
        <v>31</v>
      </c>
      <c r="P520" t="s">
        <v>31</v>
      </c>
      <c r="Q520">
        <v>23.8</v>
      </c>
      <c r="R520" t="s">
        <v>31</v>
      </c>
      <c r="S520" t="s">
        <v>31</v>
      </c>
    </row>
    <row r="521" spans="1:19" x14ac:dyDescent="0.35">
      <c r="A521" s="1">
        <v>43841.747916666667</v>
      </c>
      <c r="B521">
        <v>516</v>
      </c>
      <c r="C521">
        <v>4.4233529999999996</v>
      </c>
      <c r="D521" t="s">
        <v>31</v>
      </c>
      <c r="E521">
        <v>23.87</v>
      </c>
      <c r="F521" t="s">
        <v>31</v>
      </c>
      <c r="G521" t="s">
        <v>31</v>
      </c>
      <c r="H521" t="s">
        <v>31</v>
      </c>
      <c r="I521" t="s">
        <v>31</v>
      </c>
      <c r="J521" t="s">
        <v>31</v>
      </c>
      <c r="K521" t="s">
        <v>31</v>
      </c>
      <c r="L521" t="s">
        <v>31</v>
      </c>
      <c r="M521" t="s">
        <v>31</v>
      </c>
      <c r="N521" t="s">
        <v>31</v>
      </c>
      <c r="O521" t="s">
        <v>31</v>
      </c>
      <c r="P521" t="s">
        <v>31</v>
      </c>
      <c r="Q521">
        <v>23.8</v>
      </c>
      <c r="R521" t="s">
        <v>31</v>
      </c>
      <c r="S521" t="s">
        <v>31</v>
      </c>
    </row>
    <row r="522" spans="1:19" x14ac:dyDescent="0.35">
      <c r="A522" s="1">
        <v>43841.75</v>
      </c>
      <c r="B522">
        <v>517</v>
      </c>
      <c r="C522">
        <v>4.423368</v>
      </c>
      <c r="D522" t="s">
        <v>31</v>
      </c>
      <c r="E522">
        <v>23.87</v>
      </c>
      <c r="F522" t="s">
        <v>31</v>
      </c>
      <c r="G522" t="s">
        <v>31</v>
      </c>
      <c r="H522" t="s">
        <v>31</v>
      </c>
      <c r="I522" t="s">
        <v>31</v>
      </c>
      <c r="J522" t="s">
        <v>31</v>
      </c>
      <c r="K522" t="s">
        <v>31</v>
      </c>
      <c r="L522" t="s">
        <v>31</v>
      </c>
      <c r="M522" t="s">
        <v>31</v>
      </c>
      <c r="N522" t="s">
        <v>31</v>
      </c>
      <c r="O522" t="s">
        <v>31</v>
      </c>
      <c r="P522" t="s">
        <v>31</v>
      </c>
      <c r="Q522">
        <v>23.8</v>
      </c>
      <c r="R522" t="s">
        <v>31</v>
      </c>
      <c r="S522" t="s">
        <v>31</v>
      </c>
    </row>
    <row r="523" spans="1:19" x14ac:dyDescent="0.35">
      <c r="A523" s="1">
        <v>43841.752083333333</v>
      </c>
      <c r="B523">
        <v>518</v>
      </c>
      <c r="C523">
        <v>4.4233700000000002</v>
      </c>
      <c r="D523" t="s">
        <v>31</v>
      </c>
      <c r="E523">
        <v>23.87</v>
      </c>
      <c r="F523" t="s">
        <v>31</v>
      </c>
      <c r="G523" t="s">
        <v>31</v>
      </c>
      <c r="H523" t="s">
        <v>31</v>
      </c>
      <c r="I523" t="s">
        <v>31</v>
      </c>
      <c r="J523" t="s">
        <v>31</v>
      </c>
      <c r="K523" t="s">
        <v>31</v>
      </c>
      <c r="L523" t="s">
        <v>31</v>
      </c>
      <c r="M523" t="s">
        <v>31</v>
      </c>
      <c r="N523" t="s">
        <v>31</v>
      </c>
      <c r="O523" t="s">
        <v>31</v>
      </c>
      <c r="P523" t="s">
        <v>31</v>
      </c>
      <c r="Q523">
        <v>23.8</v>
      </c>
      <c r="R523" t="s">
        <v>31</v>
      </c>
      <c r="S523" t="s">
        <v>31</v>
      </c>
    </row>
    <row r="524" spans="1:19" x14ac:dyDescent="0.35">
      <c r="A524" s="1">
        <v>43841.754166666666</v>
      </c>
      <c r="B524">
        <v>519</v>
      </c>
      <c r="C524">
        <v>4.4233840000000004</v>
      </c>
      <c r="D524" t="s">
        <v>31</v>
      </c>
      <c r="E524">
        <v>23.86</v>
      </c>
      <c r="F524" t="s">
        <v>31</v>
      </c>
      <c r="G524" t="s">
        <v>31</v>
      </c>
      <c r="H524" t="s">
        <v>31</v>
      </c>
      <c r="I524" t="s">
        <v>31</v>
      </c>
      <c r="J524" t="s">
        <v>31</v>
      </c>
      <c r="K524" t="s">
        <v>31</v>
      </c>
      <c r="L524" t="s">
        <v>31</v>
      </c>
      <c r="M524" t="s">
        <v>31</v>
      </c>
      <c r="N524" t="s">
        <v>31</v>
      </c>
      <c r="O524" t="s">
        <v>31</v>
      </c>
      <c r="P524" t="s">
        <v>31</v>
      </c>
      <c r="Q524">
        <v>23.79</v>
      </c>
      <c r="R524" t="s">
        <v>31</v>
      </c>
      <c r="S524" t="s">
        <v>31</v>
      </c>
    </row>
    <row r="525" spans="1:19" x14ac:dyDescent="0.35">
      <c r="A525" s="1">
        <v>43841.756249999999</v>
      </c>
      <c r="B525">
        <v>520</v>
      </c>
      <c r="C525">
        <v>4.4233560000000001</v>
      </c>
      <c r="D525" t="s">
        <v>31</v>
      </c>
      <c r="E525">
        <v>23.86</v>
      </c>
      <c r="F525" t="s">
        <v>31</v>
      </c>
      <c r="G525" t="s">
        <v>31</v>
      </c>
      <c r="H525" t="s">
        <v>31</v>
      </c>
      <c r="I525" t="s">
        <v>31</v>
      </c>
      <c r="J525" t="s">
        <v>31</v>
      </c>
      <c r="K525" t="s">
        <v>31</v>
      </c>
      <c r="L525" t="s">
        <v>31</v>
      </c>
      <c r="M525" t="s">
        <v>31</v>
      </c>
      <c r="N525" t="s">
        <v>31</v>
      </c>
      <c r="O525" t="s">
        <v>31</v>
      </c>
      <c r="P525" t="s">
        <v>31</v>
      </c>
      <c r="Q525">
        <v>23.79</v>
      </c>
      <c r="R525" t="s">
        <v>31</v>
      </c>
      <c r="S525" t="s">
        <v>31</v>
      </c>
    </row>
    <row r="526" spans="1:19" x14ac:dyDescent="0.35">
      <c r="A526" s="1">
        <v>43841.758333333331</v>
      </c>
      <c r="B526">
        <v>521</v>
      </c>
      <c r="C526">
        <v>4.4233789999999997</v>
      </c>
      <c r="D526" t="s">
        <v>31</v>
      </c>
      <c r="E526">
        <v>23.85</v>
      </c>
      <c r="F526" t="s">
        <v>31</v>
      </c>
      <c r="G526" t="s">
        <v>31</v>
      </c>
      <c r="H526" t="s">
        <v>31</v>
      </c>
      <c r="I526" t="s">
        <v>31</v>
      </c>
      <c r="J526" t="s">
        <v>31</v>
      </c>
      <c r="K526" t="s">
        <v>31</v>
      </c>
      <c r="L526" t="s">
        <v>31</v>
      </c>
      <c r="M526" t="s">
        <v>31</v>
      </c>
      <c r="N526" t="s">
        <v>31</v>
      </c>
      <c r="O526" t="s">
        <v>31</v>
      </c>
      <c r="P526" t="s">
        <v>31</v>
      </c>
      <c r="Q526">
        <v>23.79</v>
      </c>
      <c r="R526" t="s">
        <v>31</v>
      </c>
      <c r="S526" t="s">
        <v>31</v>
      </c>
    </row>
    <row r="527" spans="1:19" x14ac:dyDescent="0.35">
      <c r="A527" s="1">
        <v>43841.760416666664</v>
      </c>
      <c r="B527">
        <v>522</v>
      </c>
      <c r="C527">
        <v>4.4233570000000002</v>
      </c>
      <c r="D527" t="s">
        <v>31</v>
      </c>
      <c r="E527">
        <v>23.85</v>
      </c>
      <c r="F527" t="s">
        <v>31</v>
      </c>
      <c r="G527" t="s">
        <v>31</v>
      </c>
      <c r="H527" t="s">
        <v>31</v>
      </c>
      <c r="I527" t="s">
        <v>31</v>
      </c>
      <c r="J527" t="s">
        <v>31</v>
      </c>
      <c r="K527" t="s">
        <v>31</v>
      </c>
      <c r="L527" t="s">
        <v>31</v>
      </c>
      <c r="M527" t="s">
        <v>31</v>
      </c>
      <c r="N527" t="s">
        <v>31</v>
      </c>
      <c r="O527" t="s">
        <v>31</v>
      </c>
      <c r="P527" t="s">
        <v>31</v>
      </c>
      <c r="Q527">
        <v>23.79</v>
      </c>
      <c r="R527" t="s">
        <v>31</v>
      </c>
      <c r="S527" t="s">
        <v>31</v>
      </c>
    </row>
    <row r="528" spans="1:19" x14ac:dyDescent="0.35">
      <c r="A528" s="1">
        <v>43841.762499999997</v>
      </c>
      <c r="B528">
        <v>523</v>
      </c>
      <c r="C528">
        <v>4.4233520000000004</v>
      </c>
      <c r="D528" t="s">
        <v>31</v>
      </c>
      <c r="E528">
        <v>23.85</v>
      </c>
      <c r="F528" t="s">
        <v>31</v>
      </c>
      <c r="G528" t="s">
        <v>31</v>
      </c>
      <c r="H528" t="s">
        <v>31</v>
      </c>
      <c r="I528" t="s">
        <v>31</v>
      </c>
      <c r="J528" t="s">
        <v>31</v>
      </c>
      <c r="K528" t="s">
        <v>31</v>
      </c>
      <c r="L528" t="s">
        <v>31</v>
      </c>
      <c r="M528" t="s">
        <v>31</v>
      </c>
      <c r="N528" t="s">
        <v>31</v>
      </c>
      <c r="O528" t="s">
        <v>31</v>
      </c>
      <c r="P528" t="s">
        <v>31</v>
      </c>
      <c r="Q528">
        <v>23.78</v>
      </c>
      <c r="R528" t="s">
        <v>31</v>
      </c>
      <c r="S528" t="s">
        <v>31</v>
      </c>
    </row>
    <row r="529" spans="1:19" x14ac:dyDescent="0.35">
      <c r="A529" s="1">
        <v>43841.76458333333</v>
      </c>
      <c r="B529">
        <v>524</v>
      </c>
      <c r="C529">
        <v>4.4233479999999998</v>
      </c>
      <c r="D529" t="s">
        <v>31</v>
      </c>
      <c r="E529">
        <v>23.86</v>
      </c>
      <c r="F529" t="s">
        <v>31</v>
      </c>
      <c r="G529" t="s">
        <v>31</v>
      </c>
      <c r="H529" t="s">
        <v>31</v>
      </c>
      <c r="I529" t="s">
        <v>31</v>
      </c>
      <c r="J529" t="s">
        <v>31</v>
      </c>
      <c r="K529" t="s">
        <v>31</v>
      </c>
      <c r="L529" t="s">
        <v>31</v>
      </c>
      <c r="M529" t="s">
        <v>31</v>
      </c>
      <c r="N529" t="s">
        <v>31</v>
      </c>
      <c r="O529" t="s">
        <v>31</v>
      </c>
      <c r="P529" t="s">
        <v>31</v>
      </c>
      <c r="Q529">
        <v>23.78</v>
      </c>
      <c r="R529" t="s">
        <v>31</v>
      </c>
      <c r="S529" t="s">
        <v>31</v>
      </c>
    </row>
    <row r="530" spans="1:19" x14ac:dyDescent="0.35">
      <c r="A530" s="1">
        <v>43841.76666666667</v>
      </c>
      <c r="B530">
        <v>525</v>
      </c>
      <c r="C530">
        <v>4.4233539999999998</v>
      </c>
      <c r="D530" t="s">
        <v>31</v>
      </c>
      <c r="E530">
        <v>23.86</v>
      </c>
      <c r="F530" t="s">
        <v>31</v>
      </c>
      <c r="G530" t="s">
        <v>31</v>
      </c>
      <c r="H530" t="s">
        <v>31</v>
      </c>
      <c r="I530" t="s">
        <v>31</v>
      </c>
      <c r="J530" t="s">
        <v>31</v>
      </c>
      <c r="K530" t="s">
        <v>31</v>
      </c>
      <c r="L530" t="s">
        <v>31</v>
      </c>
      <c r="M530" t="s">
        <v>31</v>
      </c>
      <c r="N530" t="s">
        <v>31</v>
      </c>
      <c r="O530" t="s">
        <v>31</v>
      </c>
      <c r="P530" t="s">
        <v>31</v>
      </c>
      <c r="Q530">
        <v>23.78</v>
      </c>
      <c r="R530" t="s">
        <v>31</v>
      </c>
      <c r="S530" t="s">
        <v>31</v>
      </c>
    </row>
    <row r="531" spans="1:19" x14ac:dyDescent="0.35">
      <c r="A531" s="1">
        <v>43841.768750000003</v>
      </c>
      <c r="B531">
        <v>526</v>
      </c>
      <c r="C531">
        <v>4.4233399999999996</v>
      </c>
      <c r="D531" t="s">
        <v>31</v>
      </c>
      <c r="E531">
        <v>23.85</v>
      </c>
      <c r="F531" t="s">
        <v>31</v>
      </c>
      <c r="G531" t="s">
        <v>31</v>
      </c>
      <c r="H531" t="s">
        <v>31</v>
      </c>
      <c r="I531" t="s">
        <v>31</v>
      </c>
      <c r="J531" t="s">
        <v>31</v>
      </c>
      <c r="K531" t="s">
        <v>31</v>
      </c>
      <c r="L531" t="s">
        <v>31</v>
      </c>
      <c r="M531" t="s">
        <v>31</v>
      </c>
      <c r="N531" t="s">
        <v>31</v>
      </c>
      <c r="O531" t="s">
        <v>31</v>
      </c>
      <c r="P531" t="s">
        <v>31</v>
      </c>
      <c r="Q531">
        <v>23.79</v>
      </c>
      <c r="R531" t="s">
        <v>31</v>
      </c>
      <c r="S531" t="s">
        <v>31</v>
      </c>
    </row>
    <row r="532" spans="1:19" x14ac:dyDescent="0.35">
      <c r="A532" s="1">
        <v>43841.770833333336</v>
      </c>
      <c r="B532">
        <v>527</v>
      </c>
      <c r="C532">
        <v>4.4233570000000002</v>
      </c>
      <c r="D532" t="s">
        <v>31</v>
      </c>
      <c r="E532">
        <v>23.87</v>
      </c>
      <c r="F532" t="s">
        <v>31</v>
      </c>
      <c r="G532" t="s">
        <v>31</v>
      </c>
      <c r="H532" t="s">
        <v>31</v>
      </c>
      <c r="I532" t="s">
        <v>31</v>
      </c>
      <c r="J532" t="s">
        <v>31</v>
      </c>
      <c r="K532" t="s">
        <v>31</v>
      </c>
      <c r="L532" t="s">
        <v>31</v>
      </c>
      <c r="M532" t="s">
        <v>31</v>
      </c>
      <c r="N532" t="s">
        <v>31</v>
      </c>
      <c r="O532" t="s">
        <v>31</v>
      </c>
      <c r="P532" t="s">
        <v>31</v>
      </c>
      <c r="Q532">
        <v>23.78</v>
      </c>
      <c r="R532" t="s">
        <v>31</v>
      </c>
      <c r="S532" t="s">
        <v>31</v>
      </c>
    </row>
    <row r="533" spans="1:19" x14ac:dyDescent="0.35">
      <c r="A533" s="1">
        <v>43841.772916666669</v>
      </c>
      <c r="B533">
        <v>528</v>
      </c>
      <c r="C533">
        <v>4.42333</v>
      </c>
      <c r="D533" t="s">
        <v>31</v>
      </c>
      <c r="E533">
        <v>23.86</v>
      </c>
      <c r="F533" t="s">
        <v>31</v>
      </c>
      <c r="G533" t="s">
        <v>31</v>
      </c>
      <c r="H533" t="s">
        <v>31</v>
      </c>
      <c r="I533" t="s">
        <v>31</v>
      </c>
      <c r="J533" t="s">
        <v>31</v>
      </c>
      <c r="K533" t="s">
        <v>31</v>
      </c>
      <c r="L533" t="s">
        <v>31</v>
      </c>
      <c r="M533" t="s">
        <v>31</v>
      </c>
      <c r="N533" t="s">
        <v>31</v>
      </c>
      <c r="O533" t="s">
        <v>31</v>
      </c>
      <c r="P533" t="s">
        <v>31</v>
      </c>
      <c r="Q533">
        <v>23.79</v>
      </c>
      <c r="R533" t="s">
        <v>31</v>
      </c>
      <c r="S533" t="s">
        <v>31</v>
      </c>
    </row>
    <row r="534" spans="1:19" x14ac:dyDescent="0.35">
      <c r="A534" s="1">
        <v>43841.775000000001</v>
      </c>
      <c r="B534">
        <v>529</v>
      </c>
      <c r="C534">
        <v>4.4647100000000002</v>
      </c>
      <c r="D534" t="s">
        <v>31</v>
      </c>
      <c r="E534">
        <v>23.86</v>
      </c>
      <c r="F534" t="s">
        <v>31</v>
      </c>
      <c r="G534" t="s">
        <v>31</v>
      </c>
      <c r="H534" t="s">
        <v>31</v>
      </c>
      <c r="I534" t="s">
        <v>31</v>
      </c>
      <c r="J534" t="s">
        <v>31</v>
      </c>
      <c r="K534" t="s">
        <v>31</v>
      </c>
      <c r="L534" t="s">
        <v>31</v>
      </c>
      <c r="M534" t="s">
        <v>31</v>
      </c>
      <c r="N534" t="s">
        <v>31</v>
      </c>
      <c r="O534" t="s">
        <v>31</v>
      </c>
      <c r="P534" t="s">
        <v>31</v>
      </c>
      <c r="Q534">
        <v>23.8</v>
      </c>
      <c r="R534" t="s">
        <v>31</v>
      </c>
      <c r="S534" t="s">
        <v>31</v>
      </c>
    </row>
    <row r="535" spans="1:19" x14ac:dyDescent="0.35">
      <c r="A535" s="1">
        <v>43841.777083333334</v>
      </c>
      <c r="B535">
        <v>530</v>
      </c>
      <c r="C535">
        <v>4.4233440000000002</v>
      </c>
      <c r="D535" t="s">
        <v>31</v>
      </c>
      <c r="E535">
        <v>23.88</v>
      </c>
      <c r="F535" t="s">
        <v>31</v>
      </c>
      <c r="G535" t="s">
        <v>31</v>
      </c>
      <c r="H535" t="s">
        <v>31</v>
      </c>
      <c r="I535" t="s">
        <v>31</v>
      </c>
      <c r="J535" t="s">
        <v>31</v>
      </c>
      <c r="K535" t="s">
        <v>31</v>
      </c>
      <c r="L535" t="s">
        <v>31</v>
      </c>
      <c r="M535" t="s">
        <v>31</v>
      </c>
      <c r="N535" t="s">
        <v>31</v>
      </c>
      <c r="O535" t="s">
        <v>31</v>
      </c>
      <c r="P535" t="s">
        <v>31</v>
      </c>
      <c r="Q535">
        <v>23.8</v>
      </c>
      <c r="R535" t="s">
        <v>31</v>
      </c>
      <c r="S535" t="s">
        <v>31</v>
      </c>
    </row>
    <row r="536" spans="1:19" x14ac:dyDescent="0.35">
      <c r="A536" s="1">
        <v>43841.779166666667</v>
      </c>
      <c r="B536">
        <v>531</v>
      </c>
      <c r="C536">
        <v>4.4233370000000001</v>
      </c>
      <c r="D536" t="s">
        <v>31</v>
      </c>
      <c r="E536">
        <v>23.87</v>
      </c>
      <c r="F536" t="s">
        <v>31</v>
      </c>
      <c r="G536" t="s">
        <v>31</v>
      </c>
      <c r="H536" t="s">
        <v>31</v>
      </c>
      <c r="I536" t="s">
        <v>31</v>
      </c>
      <c r="J536" t="s">
        <v>31</v>
      </c>
      <c r="K536" t="s">
        <v>31</v>
      </c>
      <c r="L536" t="s">
        <v>31</v>
      </c>
      <c r="M536" t="s">
        <v>31</v>
      </c>
      <c r="N536" t="s">
        <v>31</v>
      </c>
      <c r="O536" t="s">
        <v>31</v>
      </c>
      <c r="P536" t="s">
        <v>31</v>
      </c>
      <c r="Q536">
        <v>23.81</v>
      </c>
      <c r="R536" t="s">
        <v>31</v>
      </c>
      <c r="S536" t="s">
        <v>31</v>
      </c>
    </row>
    <row r="537" spans="1:19" x14ac:dyDescent="0.35">
      <c r="A537" s="1">
        <v>43841.78125</v>
      </c>
      <c r="B537">
        <v>532</v>
      </c>
      <c r="C537">
        <v>4.4233089999999997</v>
      </c>
      <c r="D537" t="s">
        <v>31</v>
      </c>
      <c r="E537">
        <v>23.88</v>
      </c>
      <c r="F537" t="s">
        <v>31</v>
      </c>
      <c r="G537" t="s">
        <v>31</v>
      </c>
      <c r="H537" t="s">
        <v>31</v>
      </c>
      <c r="I537" t="s">
        <v>31</v>
      </c>
      <c r="J537" t="s">
        <v>31</v>
      </c>
      <c r="K537" t="s">
        <v>31</v>
      </c>
      <c r="L537" t="s">
        <v>31</v>
      </c>
      <c r="M537" t="s">
        <v>31</v>
      </c>
      <c r="N537" t="s">
        <v>31</v>
      </c>
      <c r="O537" t="s">
        <v>31</v>
      </c>
      <c r="P537" t="s">
        <v>31</v>
      </c>
      <c r="Q537">
        <v>23.82</v>
      </c>
      <c r="R537" t="s">
        <v>31</v>
      </c>
      <c r="S537" t="s">
        <v>31</v>
      </c>
    </row>
    <row r="538" spans="1:19" x14ac:dyDescent="0.35">
      <c r="A538" s="1">
        <v>43841.783333333333</v>
      </c>
      <c r="B538">
        <v>533</v>
      </c>
      <c r="C538">
        <v>4.506043</v>
      </c>
      <c r="D538" t="s">
        <v>31</v>
      </c>
      <c r="E538">
        <v>23.87</v>
      </c>
      <c r="F538" t="s">
        <v>31</v>
      </c>
      <c r="G538" t="s">
        <v>31</v>
      </c>
      <c r="H538" t="s">
        <v>31</v>
      </c>
      <c r="I538" t="s">
        <v>31</v>
      </c>
      <c r="J538" t="s">
        <v>31</v>
      </c>
      <c r="K538" t="s">
        <v>31</v>
      </c>
      <c r="L538" t="s">
        <v>31</v>
      </c>
      <c r="M538" t="s">
        <v>31</v>
      </c>
      <c r="N538" t="s">
        <v>31</v>
      </c>
      <c r="O538" t="s">
        <v>31</v>
      </c>
      <c r="P538" t="s">
        <v>31</v>
      </c>
      <c r="Q538">
        <v>23.81</v>
      </c>
      <c r="R538" t="s">
        <v>31</v>
      </c>
      <c r="S538" t="s">
        <v>31</v>
      </c>
    </row>
    <row r="539" spans="1:19" x14ac:dyDescent="0.35">
      <c r="A539" s="1">
        <v>43841.785416666666</v>
      </c>
      <c r="B539">
        <v>534</v>
      </c>
      <c r="C539">
        <v>4.5060419999999999</v>
      </c>
      <c r="D539" t="s">
        <v>31</v>
      </c>
      <c r="E539">
        <v>23.86</v>
      </c>
      <c r="F539" t="s">
        <v>31</v>
      </c>
      <c r="G539" t="s">
        <v>31</v>
      </c>
      <c r="H539" t="s">
        <v>31</v>
      </c>
      <c r="I539" t="s">
        <v>31</v>
      </c>
      <c r="J539" t="s">
        <v>31</v>
      </c>
      <c r="K539" t="s">
        <v>31</v>
      </c>
      <c r="L539" t="s">
        <v>31</v>
      </c>
      <c r="M539" t="s">
        <v>31</v>
      </c>
      <c r="N539" t="s">
        <v>31</v>
      </c>
      <c r="O539" t="s">
        <v>31</v>
      </c>
      <c r="P539" t="s">
        <v>31</v>
      </c>
      <c r="Q539">
        <v>23.82</v>
      </c>
      <c r="R539" t="s">
        <v>31</v>
      </c>
      <c r="S539" t="s">
        <v>31</v>
      </c>
    </row>
    <row r="540" spans="1:19" x14ac:dyDescent="0.35">
      <c r="A540" s="1">
        <v>43841.787499999999</v>
      </c>
      <c r="B540">
        <v>535</v>
      </c>
      <c r="C540">
        <v>4.464709</v>
      </c>
      <c r="D540" t="s">
        <v>31</v>
      </c>
      <c r="E540">
        <v>23.87</v>
      </c>
      <c r="F540" t="s">
        <v>31</v>
      </c>
      <c r="G540" t="s">
        <v>31</v>
      </c>
      <c r="H540" t="s">
        <v>31</v>
      </c>
      <c r="I540" t="s">
        <v>31</v>
      </c>
      <c r="J540" t="s">
        <v>31</v>
      </c>
      <c r="K540" t="s">
        <v>31</v>
      </c>
      <c r="L540" t="s">
        <v>31</v>
      </c>
      <c r="M540" t="s">
        <v>31</v>
      </c>
      <c r="N540" t="s">
        <v>31</v>
      </c>
      <c r="O540" t="s">
        <v>31</v>
      </c>
      <c r="P540" t="s">
        <v>31</v>
      </c>
      <c r="Q540">
        <v>23.81</v>
      </c>
      <c r="R540" t="s">
        <v>31</v>
      </c>
      <c r="S540" t="s">
        <v>31</v>
      </c>
    </row>
    <row r="541" spans="1:19" x14ac:dyDescent="0.35">
      <c r="A541" s="1">
        <v>43841.789583333331</v>
      </c>
      <c r="B541">
        <v>536</v>
      </c>
      <c r="C541">
        <v>4.4233640000000003</v>
      </c>
      <c r="D541" t="s">
        <v>31</v>
      </c>
      <c r="E541">
        <v>23.87</v>
      </c>
      <c r="F541" t="s">
        <v>31</v>
      </c>
      <c r="G541" t="s">
        <v>31</v>
      </c>
      <c r="H541" t="s">
        <v>31</v>
      </c>
      <c r="I541" t="s">
        <v>31</v>
      </c>
      <c r="J541" t="s">
        <v>31</v>
      </c>
      <c r="K541" t="s">
        <v>31</v>
      </c>
      <c r="L541" t="s">
        <v>31</v>
      </c>
      <c r="M541" t="s">
        <v>31</v>
      </c>
      <c r="N541" t="s">
        <v>31</v>
      </c>
      <c r="O541" t="s">
        <v>31</v>
      </c>
      <c r="P541" t="s">
        <v>31</v>
      </c>
      <c r="Q541">
        <v>23.81</v>
      </c>
      <c r="R541" t="s">
        <v>31</v>
      </c>
      <c r="S541" t="s">
        <v>31</v>
      </c>
    </row>
    <row r="542" spans="1:19" x14ac:dyDescent="0.35">
      <c r="A542" s="1">
        <v>43841.791666666664</v>
      </c>
      <c r="B542">
        <v>537</v>
      </c>
      <c r="C542">
        <v>4.5060710000000004</v>
      </c>
      <c r="D542" t="s">
        <v>31</v>
      </c>
      <c r="E542">
        <v>23.87</v>
      </c>
      <c r="F542" t="s">
        <v>31</v>
      </c>
      <c r="G542" t="s">
        <v>31</v>
      </c>
      <c r="H542" t="s">
        <v>31</v>
      </c>
      <c r="I542" t="s">
        <v>31</v>
      </c>
      <c r="J542" t="s">
        <v>31</v>
      </c>
      <c r="K542" t="s">
        <v>31</v>
      </c>
      <c r="L542" t="s">
        <v>31</v>
      </c>
      <c r="M542" t="s">
        <v>31</v>
      </c>
      <c r="N542" t="s">
        <v>31</v>
      </c>
      <c r="O542" t="s">
        <v>31</v>
      </c>
      <c r="P542" t="s">
        <v>31</v>
      </c>
      <c r="Q542">
        <v>23.82</v>
      </c>
      <c r="R542" t="s">
        <v>31</v>
      </c>
      <c r="S542" t="s">
        <v>31</v>
      </c>
    </row>
    <row r="543" spans="1:19" x14ac:dyDescent="0.35">
      <c r="A543" s="1">
        <v>43841.793749999997</v>
      </c>
      <c r="B543">
        <v>538</v>
      </c>
      <c r="C543">
        <v>4.5060339999999997</v>
      </c>
      <c r="D543" t="s">
        <v>31</v>
      </c>
      <c r="E543">
        <v>23.86</v>
      </c>
      <c r="F543" t="s">
        <v>31</v>
      </c>
      <c r="G543" t="s">
        <v>31</v>
      </c>
      <c r="H543" t="s">
        <v>31</v>
      </c>
      <c r="I543" t="s">
        <v>31</v>
      </c>
      <c r="J543" t="s">
        <v>31</v>
      </c>
      <c r="K543" t="s">
        <v>31</v>
      </c>
      <c r="L543" t="s">
        <v>31</v>
      </c>
      <c r="M543" t="s">
        <v>31</v>
      </c>
      <c r="N543" t="s">
        <v>31</v>
      </c>
      <c r="O543" t="s">
        <v>31</v>
      </c>
      <c r="P543" t="s">
        <v>31</v>
      </c>
      <c r="Q543">
        <v>23.81</v>
      </c>
      <c r="R543" t="s">
        <v>31</v>
      </c>
      <c r="S543" t="s">
        <v>31</v>
      </c>
    </row>
    <row r="544" spans="1:19" x14ac:dyDescent="0.35">
      <c r="A544" s="1">
        <v>43841.79583333333</v>
      </c>
      <c r="B544">
        <v>539</v>
      </c>
      <c r="C544">
        <v>4.5060279999999997</v>
      </c>
      <c r="D544" t="s">
        <v>31</v>
      </c>
      <c r="E544">
        <v>23.86</v>
      </c>
      <c r="F544" t="s">
        <v>31</v>
      </c>
      <c r="G544" t="s">
        <v>31</v>
      </c>
      <c r="H544" t="s">
        <v>31</v>
      </c>
      <c r="I544" t="s">
        <v>31</v>
      </c>
      <c r="J544" t="s">
        <v>31</v>
      </c>
      <c r="K544" t="s">
        <v>31</v>
      </c>
      <c r="L544" t="s">
        <v>31</v>
      </c>
      <c r="M544" t="s">
        <v>31</v>
      </c>
      <c r="N544" t="s">
        <v>31</v>
      </c>
      <c r="O544" t="s">
        <v>31</v>
      </c>
      <c r="P544" t="s">
        <v>31</v>
      </c>
      <c r="Q544">
        <v>23.81</v>
      </c>
      <c r="R544" t="s">
        <v>31</v>
      </c>
      <c r="S544" t="s">
        <v>31</v>
      </c>
    </row>
    <row r="545" spans="1:19" x14ac:dyDescent="0.35">
      <c r="A545" s="1">
        <v>43841.79791666667</v>
      </c>
      <c r="B545">
        <v>540</v>
      </c>
      <c r="C545">
        <v>4.5060039999999999</v>
      </c>
      <c r="D545" t="s">
        <v>31</v>
      </c>
      <c r="E545">
        <v>23.86</v>
      </c>
      <c r="F545" t="s">
        <v>31</v>
      </c>
      <c r="G545" t="s">
        <v>31</v>
      </c>
      <c r="H545" t="s">
        <v>31</v>
      </c>
      <c r="I545" t="s">
        <v>31</v>
      </c>
      <c r="J545" t="s">
        <v>31</v>
      </c>
      <c r="K545" t="s">
        <v>31</v>
      </c>
      <c r="L545" t="s">
        <v>31</v>
      </c>
      <c r="M545" t="s">
        <v>31</v>
      </c>
      <c r="N545" t="s">
        <v>31</v>
      </c>
      <c r="O545" t="s">
        <v>31</v>
      </c>
      <c r="P545" t="s">
        <v>31</v>
      </c>
      <c r="Q545">
        <v>23.81</v>
      </c>
      <c r="R545" t="s">
        <v>31</v>
      </c>
      <c r="S545" t="s">
        <v>31</v>
      </c>
    </row>
    <row r="546" spans="1:19" x14ac:dyDescent="0.35">
      <c r="A546" s="1">
        <v>43841.8</v>
      </c>
      <c r="B546">
        <v>541</v>
      </c>
      <c r="C546">
        <v>4.5060409999999997</v>
      </c>
      <c r="D546" t="s">
        <v>31</v>
      </c>
      <c r="E546">
        <v>23.86</v>
      </c>
      <c r="F546" t="s">
        <v>31</v>
      </c>
      <c r="G546" t="s">
        <v>31</v>
      </c>
      <c r="H546" t="s">
        <v>31</v>
      </c>
      <c r="I546" t="s">
        <v>31</v>
      </c>
      <c r="J546" t="s">
        <v>31</v>
      </c>
      <c r="K546" t="s">
        <v>31</v>
      </c>
      <c r="L546" t="s">
        <v>31</v>
      </c>
      <c r="M546" t="s">
        <v>31</v>
      </c>
      <c r="N546" t="s">
        <v>31</v>
      </c>
      <c r="O546" t="s">
        <v>31</v>
      </c>
      <c r="P546" t="s">
        <v>31</v>
      </c>
      <c r="Q546">
        <v>23.81</v>
      </c>
      <c r="R546" t="s">
        <v>31</v>
      </c>
      <c r="S546" t="s">
        <v>31</v>
      </c>
    </row>
    <row r="547" spans="1:19" x14ac:dyDescent="0.35">
      <c r="A547" s="1">
        <v>43841.802083333336</v>
      </c>
      <c r="B547">
        <v>542</v>
      </c>
      <c r="C547">
        <v>4.5060219999999997</v>
      </c>
      <c r="D547" t="s">
        <v>31</v>
      </c>
      <c r="E547">
        <v>23.86</v>
      </c>
      <c r="F547" t="s">
        <v>31</v>
      </c>
      <c r="G547" t="s">
        <v>31</v>
      </c>
      <c r="H547" t="s">
        <v>31</v>
      </c>
      <c r="I547" t="s">
        <v>31</v>
      </c>
      <c r="J547" t="s">
        <v>31</v>
      </c>
      <c r="K547" t="s">
        <v>31</v>
      </c>
      <c r="L547" t="s">
        <v>31</v>
      </c>
      <c r="M547" t="s">
        <v>31</v>
      </c>
      <c r="N547" t="s">
        <v>31</v>
      </c>
      <c r="O547" t="s">
        <v>31</v>
      </c>
      <c r="P547" t="s">
        <v>31</v>
      </c>
      <c r="Q547">
        <v>23.8</v>
      </c>
      <c r="R547" t="s">
        <v>31</v>
      </c>
      <c r="S547" t="s">
        <v>31</v>
      </c>
    </row>
    <row r="548" spans="1:19" x14ac:dyDescent="0.35">
      <c r="A548" s="1">
        <v>43841.804166666669</v>
      </c>
      <c r="B548">
        <v>543</v>
      </c>
      <c r="C548">
        <v>4.4233750000000001</v>
      </c>
      <c r="D548" t="s">
        <v>31</v>
      </c>
      <c r="E548">
        <v>23.87</v>
      </c>
      <c r="F548" t="s">
        <v>31</v>
      </c>
      <c r="G548" t="s">
        <v>31</v>
      </c>
      <c r="H548" t="s">
        <v>31</v>
      </c>
      <c r="I548" t="s">
        <v>31</v>
      </c>
      <c r="J548" t="s">
        <v>31</v>
      </c>
      <c r="K548" t="s">
        <v>31</v>
      </c>
      <c r="L548" t="s">
        <v>31</v>
      </c>
      <c r="M548" t="s">
        <v>31</v>
      </c>
      <c r="N548" t="s">
        <v>31</v>
      </c>
      <c r="O548" t="s">
        <v>31</v>
      </c>
      <c r="P548" t="s">
        <v>31</v>
      </c>
      <c r="Q548">
        <v>23.81</v>
      </c>
      <c r="R548" t="s">
        <v>31</v>
      </c>
      <c r="S548" t="s">
        <v>31</v>
      </c>
    </row>
    <row r="549" spans="1:19" x14ac:dyDescent="0.35">
      <c r="A549" s="1">
        <v>43841.806250000001</v>
      </c>
      <c r="B549">
        <v>544</v>
      </c>
      <c r="C549">
        <v>4.4233659999999997</v>
      </c>
      <c r="D549" t="s">
        <v>31</v>
      </c>
      <c r="E549">
        <v>23.87</v>
      </c>
      <c r="F549" t="s">
        <v>31</v>
      </c>
      <c r="G549" t="s">
        <v>31</v>
      </c>
      <c r="H549" t="s">
        <v>31</v>
      </c>
      <c r="I549" t="s">
        <v>31</v>
      </c>
      <c r="J549" t="s">
        <v>31</v>
      </c>
      <c r="K549" t="s">
        <v>31</v>
      </c>
      <c r="L549" t="s">
        <v>31</v>
      </c>
      <c r="M549" t="s">
        <v>31</v>
      </c>
      <c r="N549" t="s">
        <v>31</v>
      </c>
      <c r="O549" t="s">
        <v>31</v>
      </c>
      <c r="P549" t="s">
        <v>31</v>
      </c>
      <c r="Q549">
        <v>23.81</v>
      </c>
      <c r="R549" t="s">
        <v>31</v>
      </c>
      <c r="S549" t="s">
        <v>31</v>
      </c>
    </row>
    <row r="550" spans="1:19" x14ac:dyDescent="0.35">
      <c r="A550" s="1">
        <v>43841.808333333334</v>
      </c>
      <c r="B550">
        <v>545</v>
      </c>
      <c r="C550">
        <v>4.423368</v>
      </c>
      <c r="D550" t="s">
        <v>31</v>
      </c>
      <c r="E550">
        <v>23.86</v>
      </c>
      <c r="F550" t="s">
        <v>31</v>
      </c>
      <c r="G550" t="s">
        <v>31</v>
      </c>
      <c r="H550" t="s">
        <v>31</v>
      </c>
      <c r="I550" t="s">
        <v>31</v>
      </c>
      <c r="J550" t="s">
        <v>31</v>
      </c>
      <c r="K550" t="s">
        <v>31</v>
      </c>
      <c r="L550" t="s">
        <v>31</v>
      </c>
      <c r="M550" t="s">
        <v>31</v>
      </c>
      <c r="N550" t="s">
        <v>31</v>
      </c>
      <c r="O550" t="s">
        <v>31</v>
      </c>
      <c r="P550" t="s">
        <v>31</v>
      </c>
      <c r="Q550">
        <v>23.81</v>
      </c>
      <c r="R550" t="s">
        <v>31</v>
      </c>
      <c r="S550" t="s">
        <v>31</v>
      </c>
    </row>
    <row r="551" spans="1:19" x14ac:dyDescent="0.35">
      <c r="A551" s="1">
        <v>43841.810416666667</v>
      </c>
      <c r="B551">
        <v>546</v>
      </c>
      <c r="C551">
        <v>4.4233279999999997</v>
      </c>
      <c r="D551" t="s">
        <v>31</v>
      </c>
      <c r="E551">
        <v>23.87</v>
      </c>
      <c r="F551" t="s">
        <v>31</v>
      </c>
      <c r="G551" t="s">
        <v>31</v>
      </c>
      <c r="H551" t="s">
        <v>31</v>
      </c>
      <c r="I551" t="s">
        <v>31</v>
      </c>
      <c r="J551" t="s">
        <v>31</v>
      </c>
      <c r="K551" t="s">
        <v>31</v>
      </c>
      <c r="L551" t="s">
        <v>31</v>
      </c>
      <c r="M551" t="s">
        <v>31</v>
      </c>
      <c r="N551" t="s">
        <v>31</v>
      </c>
      <c r="O551" t="s">
        <v>31</v>
      </c>
      <c r="P551" t="s">
        <v>31</v>
      </c>
      <c r="Q551">
        <v>23.81</v>
      </c>
      <c r="R551" t="s">
        <v>31</v>
      </c>
      <c r="S551" t="s">
        <v>31</v>
      </c>
    </row>
    <row r="552" spans="1:19" x14ac:dyDescent="0.35">
      <c r="A552" s="1">
        <v>43841.8125</v>
      </c>
      <c r="B552">
        <v>547</v>
      </c>
      <c r="C552">
        <v>4.46469</v>
      </c>
      <c r="D552" t="s">
        <v>31</v>
      </c>
      <c r="E552">
        <v>23.88</v>
      </c>
      <c r="F552" t="s">
        <v>31</v>
      </c>
      <c r="G552" t="s">
        <v>31</v>
      </c>
      <c r="H552" t="s">
        <v>31</v>
      </c>
      <c r="I552" t="s">
        <v>31</v>
      </c>
      <c r="J552" t="s">
        <v>31</v>
      </c>
      <c r="K552" t="s">
        <v>31</v>
      </c>
      <c r="L552" t="s">
        <v>31</v>
      </c>
      <c r="M552" t="s">
        <v>31</v>
      </c>
      <c r="N552" t="s">
        <v>31</v>
      </c>
      <c r="O552" t="s">
        <v>31</v>
      </c>
      <c r="P552" t="s">
        <v>31</v>
      </c>
      <c r="Q552">
        <v>23.82</v>
      </c>
      <c r="R552" t="s">
        <v>31</v>
      </c>
      <c r="S552" t="s">
        <v>31</v>
      </c>
    </row>
    <row r="553" spans="1:19" x14ac:dyDescent="0.35">
      <c r="A553" s="1">
        <v>43841.814583333333</v>
      </c>
      <c r="B553">
        <v>548</v>
      </c>
      <c r="C553">
        <v>4.4233380000000002</v>
      </c>
      <c r="D553" t="s">
        <v>31</v>
      </c>
      <c r="E553">
        <v>23.88</v>
      </c>
      <c r="F553" t="s">
        <v>31</v>
      </c>
      <c r="G553" t="s">
        <v>31</v>
      </c>
      <c r="H553" t="s">
        <v>31</v>
      </c>
      <c r="I553" t="s">
        <v>31</v>
      </c>
      <c r="J553" t="s">
        <v>31</v>
      </c>
      <c r="K553" t="s">
        <v>31</v>
      </c>
      <c r="L553" t="s">
        <v>31</v>
      </c>
      <c r="M553" t="s">
        <v>31</v>
      </c>
      <c r="N553" t="s">
        <v>31</v>
      </c>
      <c r="O553" t="s">
        <v>31</v>
      </c>
      <c r="P553" t="s">
        <v>31</v>
      </c>
      <c r="Q553">
        <v>23.81</v>
      </c>
      <c r="R553" t="s">
        <v>31</v>
      </c>
      <c r="S553" t="s">
        <v>31</v>
      </c>
    </row>
    <row r="554" spans="1:19" x14ac:dyDescent="0.35">
      <c r="A554" s="1">
        <v>43841.816666666666</v>
      </c>
      <c r="B554">
        <v>549</v>
      </c>
      <c r="C554">
        <v>4.4233580000000003</v>
      </c>
      <c r="D554" t="s">
        <v>31</v>
      </c>
      <c r="E554">
        <v>23.87</v>
      </c>
      <c r="F554" t="s">
        <v>31</v>
      </c>
      <c r="G554" t="s">
        <v>31</v>
      </c>
      <c r="H554" t="s">
        <v>31</v>
      </c>
      <c r="I554" t="s">
        <v>31</v>
      </c>
      <c r="J554" t="s">
        <v>31</v>
      </c>
      <c r="K554" t="s">
        <v>31</v>
      </c>
      <c r="L554" t="s">
        <v>31</v>
      </c>
      <c r="M554" t="s">
        <v>31</v>
      </c>
      <c r="N554" t="s">
        <v>31</v>
      </c>
      <c r="O554" t="s">
        <v>31</v>
      </c>
      <c r="P554" t="s">
        <v>31</v>
      </c>
      <c r="Q554">
        <v>23.82</v>
      </c>
      <c r="R554" t="s">
        <v>31</v>
      </c>
      <c r="S554" t="s">
        <v>31</v>
      </c>
    </row>
    <row r="555" spans="1:19" x14ac:dyDescent="0.35">
      <c r="A555" s="1">
        <v>43841.818749999999</v>
      </c>
      <c r="B555">
        <v>550</v>
      </c>
      <c r="C555">
        <v>4.4233409999999997</v>
      </c>
      <c r="D555" t="s">
        <v>31</v>
      </c>
      <c r="E555">
        <v>23.87</v>
      </c>
      <c r="F555" t="s">
        <v>31</v>
      </c>
      <c r="G555" t="s">
        <v>31</v>
      </c>
      <c r="H555" t="s">
        <v>31</v>
      </c>
      <c r="I555" t="s">
        <v>31</v>
      </c>
      <c r="J555" t="s">
        <v>31</v>
      </c>
      <c r="K555" t="s">
        <v>31</v>
      </c>
      <c r="L555" t="s">
        <v>31</v>
      </c>
      <c r="M555" t="s">
        <v>31</v>
      </c>
      <c r="N555" t="s">
        <v>31</v>
      </c>
      <c r="O555" t="s">
        <v>31</v>
      </c>
      <c r="P555" t="s">
        <v>31</v>
      </c>
      <c r="Q555">
        <v>23.82</v>
      </c>
      <c r="R555" t="s">
        <v>31</v>
      </c>
      <c r="S555" t="s">
        <v>31</v>
      </c>
    </row>
    <row r="556" spans="1:19" x14ac:dyDescent="0.35">
      <c r="A556" s="1">
        <v>43841.820833333331</v>
      </c>
      <c r="B556">
        <v>551</v>
      </c>
      <c r="C556">
        <v>4.4233739999999999</v>
      </c>
      <c r="D556" t="s">
        <v>31</v>
      </c>
      <c r="E556">
        <v>23.89</v>
      </c>
      <c r="F556" t="s">
        <v>31</v>
      </c>
      <c r="G556" t="s">
        <v>31</v>
      </c>
      <c r="H556" t="s">
        <v>31</v>
      </c>
      <c r="I556" t="s">
        <v>31</v>
      </c>
      <c r="J556" t="s">
        <v>31</v>
      </c>
      <c r="K556" t="s">
        <v>31</v>
      </c>
      <c r="L556" t="s">
        <v>31</v>
      </c>
      <c r="M556" t="s">
        <v>31</v>
      </c>
      <c r="N556" t="s">
        <v>31</v>
      </c>
      <c r="O556" t="s">
        <v>31</v>
      </c>
      <c r="P556" t="s">
        <v>31</v>
      </c>
      <c r="Q556">
        <v>23.82</v>
      </c>
      <c r="R556" t="s">
        <v>31</v>
      </c>
      <c r="S556" t="s">
        <v>31</v>
      </c>
    </row>
    <row r="557" spans="1:19" x14ac:dyDescent="0.35">
      <c r="A557" s="1">
        <v>43841.822916666664</v>
      </c>
      <c r="B557">
        <v>552</v>
      </c>
      <c r="C557">
        <v>4.4233479999999998</v>
      </c>
      <c r="D557" t="s">
        <v>31</v>
      </c>
      <c r="E557">
        <v>23.88</v>
      </c>
      <c r="F557" t="s">
        <v>31</v>
      </c>
      <c r="G557" t="s">
        <v>31</v>
      </c>
      <c r="H557" t="s">
        <v>31</v>
      </c>
      <c r="I557" t="s">
        <v>31</v>
      </c>
      <c r="J557" t="s">
        <v>31</v>
      </c>
      <c r="K557" t="s">
        <v>31</v>
      </c>
      <c r="L557" t="s">
        <v>31</v>
      </c>
      <c r="M557" t="s">
        <v>31</v>
      </c>
      <c r="N557" t="s">
        <v>31</v>
      </c>
      <c r="O557" t="s">
        <v>31</v>
      </c>
      <c r="P557" t="s">
        <v>31</v>
      </c>
      <c r="Q557">
        <v>23.82</v>
      </c>
      <c r="R557" t="s">
        <v>31</v>
      </c>
      <c r="S557" t="s">
        <v>31</v>
      </c>
    </row>
    <row r="558" spans="1:19" x14ac:dyDescent="0.35">
      <c r="A558" s="1">
        <v>43841.824999999997</v>
      </c>
      <c r="B558">
        <v>553</v>
      </c>
      <c r="C558">
        <v>4.4233669999999998</v>
      </c>
      <c r="D558" t="s">
        <v>31</v>
      </c>
      <c r="E558">
        <v>23.88</v>
      </c>
      <c r="F558" t="s">
        <v>31</v>
      </c>
      <c r="G558" t="s">
        <v>31</v>
      </c>
      <c r="H558" t="s">
        <v>31</v>
      </c>
      <c r="I558" t="s">
        <v>31</v>
      </c>
      <c r="J558" t="s">
        <v>31</v>
      </c>
      <c r="K558" t="s">
        <v>31</v>
      </c>
      <c r="L558" t="s">
        <v>31</v>
      </c>
      <c r="M558" t="s">
        <v>31</v>
      </c>
      <c r="N558" t="s">
        <v>31</v>
      </c>
      <c r="O558" t="s">
        <v>31</v>
      </c>
      <c r="P558" t="s">
        <v>31</v>
      </c>
      <c r="Q558">
        <v>23.82</v>
      </c>
      <c r="R558" t="s">
        <v>31</v>
      </c>
      <c r="S558" t="s">
        <v>31</v>
      </c>
    </row>
    <row r="559" spans="1:19" x14ac:dyDescent="0.35">
      <c r="A559" s="1">
        <v>43841.82708333333</v>
      </c>
      <c r="B559">
        <v>554</v>
      </c>
      <c r="C559">
        <v>4.4233919999999998</v>
      </c>
      <c r="D559" t="s">
        <v>31</v>
      </c>
      <c r="E559">
        <v>23.88</v>
      </c>
      <c r="F559" t="s">
        <v>31</v>
      </c>
      <c r="G559" t="s">
        <v>31</v>
      </c>
      <c r="H559" t="s">
        <v>31</v>
      </c>
      <c r="I559" t="s">
        <v>31</v>
      </c>
      <c r="J559" t="s">
        <v>31</v>
      </c>
      <c r="K559" t="s">
        <v>31</v>
      </c>
      <c r="L559" t="s">
        <v>31</v>
      </c>
      <c r="M559" t="s">
        <v>31</v>
      </c>
      <c r="N559" t="s">
        <v>31</v>
      </c>
      <c r="O559" t="s">
        <v>31</v>
      </c>
      <c r="P559" t="s">
        <v>31</v>
      </c>
      <c r="Q559">
        <v>23.82</v>
      </c>
      <c r="R559" t="s">
        <v>31</v>
      </c>
      <c r="S559" t="s">
        <v>31</v>
      </c>
    </row>
    <row r="560" spans="1:19" x14ac:dyDescent="0.35">
      <c r="A560" s="1">
        <v>43841.82916666667</v>
      </c>
      <c r="B560">
        <v>555</v>
      </c>
      <c r="C560">
        <v>4.4233650000000004</v>
      </c>
      <c r="D560" t="s">
        <v>31</v>
      </c>
      <c r="E560">
        <v>23.88</v>
      </c>
      <c r="F560" t="s">
        <v>31</v>
      </c>
      <c r="G560" t="s">
        <v>31</v>
      </c>
      <c r="H560" t="s">
        <v>31</v>
      </c>
      <c r="I560" t="s">
        <v>31</v>
      </c>
      <c r="J560" t="s">
        <v>31</v>
      </c>
      <c r="K560" t="s">
        <v>31</v>
      </c>
      <c r="L560" t="s">
        <v>31</v>
      </c>
      <c r="M560" t="s">
        <v>31</v>
      </c>
      <c r="N560" t="s">
        <v>31</v>
      </c>
      <c r="O560" t="s">
        <v>31</v>
      </c>
      <c r="P560" t="s">
        <v>31</v>
      </c>
      <c r="Q560">
        <v>23.82</v>
      </c>
      <c r="R560" t="s">
        <v>31</v>
      </c>
      <c r="S560" t="s">
        <v>31</v>
      </c>
    </row>
    <row r="561" spans="1:19" x14ac:dyDescent="0.35">
      <c r="A561" s="1">
        <v>43841.831250000003</v>
      </c>
      <c r="B561">
        <v>556</v>
      </c>
      <c r="C561">
        <v>4.4233500000000001</v>
      </c>
      <c r="D561" t="s">
        <v>31</v>
      </c>
      <c r="E561">
        <v>23.87</v>
      </c>
      <c r="F561" t="s">
        <v>31</v>
      </c>
      <c r="G561" t="s">
        <v>31</v>
      </c>
      <c r="H561" t="s">
        <v>31</v>
      </c>
      <c r="I561" t="s">
        <v>31</v>
      </c>
      <c r="J561" t="s">
        <v>31</v>
      </c>
      <c r="K561" t="s">
        <v>31</v>
      </c>
      <c r="L561" t="s">
        <v>31</v>
      </c>
      <c r="M561" t="s">
        <v>31</v>
      </c>
      <c r="N561" t="s">
        <v>31</v>
      </c>
      <c r="O561" t="s">
        <v>31</v>
      </c>
      <c r="P561" t="s">
        <v>31</v>
      </c>
      <c r="Q561">
        <v>23.82</v>
      </c>
      <c r="R561" t="s">
        <v>31</v>
      </c>
      <c r="S561" t="s">
        <v>31</v>
      </c>
    </row>
    <row r="562" spans="1:19" x14ac:dyDescent="0.35">
      <c r="A562" s="1">
        <v>43841.833333333336</v>
      </c>
      <c r="B562">
        <v>557</v>
      </c>
      <c r="C562">
        <v>4.423387</v>
      </c>
      <c r="D562" t="s">
        <v>31</v>
      </c>
      <c r="E562">
        <v>23.88</v>
      </c>
      <c r="F562" t="s">
        <v>31</v>
      </c>
      <c r="G562" t="s">
        <v>31</v>
      </c>
      <c r="H562" t="s">
        <v>31</v>
      </c>
      <c r="I562" t="s">
        <v>31</v>
      </c>
      <c r="J562" t="s">
        <v>31</v>
      </c>
      <c r="K562" t="s">
        <v>31</v>
      </c>
      <c r="L562" t="s">
        <v>31</v>
      </c>
      <c r="M562" t="s">
        <v>31</v>
      </c>
      <c r="N562" t="s">
        <v>31</v>
      </c>
      <c r="O562" t="s">
        <v>31</v>
      </c>
      <c r="P562" t="s">
        <v>31</v>
      </c>
      <c r="Q562">
        <v>23.82</v>
      </c>
      <c r="R562" t="s">
        <v>31</v>
      </c>
      <c r="S562" t="s">
        <v>31</v>
      </c>
    </row>
    <row r="563" spans="1:19" x14ac:dyDescent="0.35">
      <c r="A563" s="1">
        <v>43841.835416666669</v>
      </c>
      <c r="B563">
        <v>558</v>
      </c>
      <c r="C563">
        <v>4.4233529999999996</v>
      </c>
      <c r="D563" t="s">
        <v>31</v>
      </c>
      <c r="E563">
        <v>23.87</v>
      </c>
      <c r="F563" t="s">
        <v>31</v>
      </c>
      <c r="G563" t="s">
        <v>31</v>
      </c>
      <c r="H563" t="s">
        <v>31</v>
      </c>
      <c r="I563" t="s">
        <v>31</v>
      </c>
      <c r="J563" t="s">
        <v>31</v>
      </c>
      <c r="K563" t="s">
        <v>31</v>
      </c>
      <c r="L563" t="s">
        <v>31</v>
      </c>
      <c r="M563" t="s">
        <v>31</v>
      </c>
      <c r="N563" t="s">
        <v>31</v>
      </c>
      <c r="O563" t="s">
        <v>31</v>
      </c>
      <c r="P563" t="s">
        <v>31</v>
      </c>
      <c r="Q563">
        <v>23.82</v>
      </c>
      <c r="R563" t="s">
        <v>31</v>
      </c>
      <c r="S563" t="s">
        <v>31</v>
      </c>
    </row>
    <row r="564" spans="1:19" x14ac:dyDescent="0.35">
      <c r="A564" s="1">
        <v>43841.837500000001</v>
      </c>
      <c r="B564">
        <v>559</v>
      </c>
      <c r="C564">
        <v>4.4233820000000001</v>
      </c>
      <c r="D564" t="s">
        <v>31</v>
      </c>
      <c r="E564">
        <v>23.87</v>
      </c>
      <c r="F564" t="s">
        <v>31</v>
      </c>
      <c r="G564" t="s">
        <v>31</v>
      </c>
      <c r="H564" t="s">
        <v>31</v>
      </c>
      <c r="I564" t="s">
        <v>31</v>
      </c>
      <c r="J564" t="s">
        <v>31</v>
      </c>
      <c r="K564" t="s">
        <v>31</v>
      </c>
      <c r="L564" t="s">
        <v>31</v>
      </c>
      <c r="M564" t="s">
        <v>31</v>
      </c>
      <c r="N564" t="s">
        <v>31</v>
      </c>
      <c r="O564" t="s">
        <v>31</v>
      </c>
      <c r="P564" t="s">
        <v>31</v>
      </c>
      <c r="Q564">
        <v>23.82</v>
      </c>
      <c r="R564" t="s">
        <v>31</v>
      </c>
      <c r="S564" t="s">
        <v>31</v>
      </c>
    </row>
    <row r="565" spans="1:19" x14ac:dyDescent="0.35">
      <c r="A565" s="1">
        <v>43841.839583333334</v>
      </c>
      <c r="B565">
        <v>560</v>
      </c>
      <c r="C565">
        <v>4.382009</v>
      </c>
      <c r="D565" t="s">
        <v>31</v>
      </c>
      <c r="E565">
        <v>23.87</v>
      </c>
      <c r="F565" t="s">
        <v>31</v>
      </c>
      <c r="G565" t="s">
        <v>31</v>
      </c>
      <c r="H565" t="s">
        <v>31</v>
      </c>
      <c r="I565" t="s">
        <v>31</v>
      </c>
      <c r="J565" t="s">
        <v>31</v>
      </c>
      <c r="K565" t="s">
        <v>31</v>
      </c>
      <c r="L565" t="s">
        <v>31</v>
      </c>
      <c r="M565" t="s">
        <v>31</v>
      </c>
      <c r="N565" t="s">
        <v>31</v>
      </c>
      <c r="O565" t="s">
        <v>31</v>
      </c>
      <c r="P565" t="s">
        <v>31</v>
      </c>
      <c r="Q565">
        <v>23.82</v>
      </c>
      <c r="R565" t="s">
        <v>31</v>
      </c>
      <c r="S565" t="s">
        <v>31</v>
      </c>
    </row>
    <row r="566" spans="1:19" x14ac:dyDescent="0.35">
      <c r="A566" s="1">
        <v>43841.841666666667</v>
      </c>
      <c r="B566">
        <v>561</v>
      </c>
      <c r="C566">
        <v>4.423362</v>
      </c>
      <c r="D566" t="s">
        <v>31</v>
      </c>
      <c r="E566">
        <v>23.88</v>
      </c>
      <c r="F566" t="s">
        <v>31</v>
      </c>
      <c r="G566" t="s">
        <v>31</v>
      </c>
      <c r="H566" t="s">
        <v>31</v>
      </c>
      <c r="I566" t="s">
        <v>31</v>
      </c>
      <c r="J566" t="s">
        <v>31</v>
      </c>
      <c r="K566" t="s">
        <v>31</v>
      </c>
      <c r="L566" t="s">
        <v>31</v>
      </c>
      <c r="M566" t="s">
        <v>31</v>
      </c>
      <c r="N566" t="s">
        <v>31</v>
      </c>
      <c r="O566" t="s">
        <v>31</v>
      </c>
      <c r="P566" t="s">
        <v>31</v>
      </c>
      <c r="Q566">
        <v>23.83</v>
      </c>
      <c r="R566" t="s">
        <v>31</v>
      </c>
      <c r="S566" t="s">
        <v>31</v>
      </c>
    </row>
    <row r="567" spans="1:19" x14ac:dyDescent="0.35">
      <c r="A567" s="1">
        <v>43841.84375</v>
      </c>
      <c r="B567">
        <v>562</v>
      </c>
      <c r="C567">
        <v>4.3406820000000002</v>
      </c>
      <c r="D567" t="s">
        <v>31</v>
      </c>
      <c r="E567">
        <v>23.88</v>
      </c>
      <c r="F567" t="s">
        <v>31</v>
      </c>
      <c r="G567" t="s">
        <v>31</v>
      </c>
      <c r="H567" t="s">
        <v>31</v>
      </c>
      <c r="I567" t="s">
        <v>31</v>
      </c>
      <c r="J567" t="s">
        <v>31</v>
      </c>
      <c r="K567" t="s">
        <v>31</v>
      </c>
      <c r="L567" t="s">
        <v>31</v>
      </c>
      <c r="M567" t="s">
        <v>31</v>
      </c>
      <c r="N567" t="s">
        <v>31</v>
      </c>
      <c r="O567" t="s">
        <v>31</v>
      </c>
      <c r="P567" t="s">
        <v>31</v>
      </c>
      <c r="Q567">
        <v>23.83</v>
      </c>
      <c r="R567" t="s">
        <v>31</v>
      </c>
      <c r="S567" t="s">
        <v>31</v>
      </c>
    </row>
    <row r="568" spans="1:19" x14ac:dyDescent="0.35">
      <c r="A568" s="1">
        <v>43841.845833333333</v>
      </c>
      <c r="B568">
        <v>563</v>
      </c>
      <c r="C568">
        <v>4.423381</v>
      </c>
      <c r="D568" t="s">
        <v>31</v>
      </c>
      <c r="E568">
        <v>23.88</v>
      </c>
      <c r="F568" t="s">
        <v>31</v>
      </c>
      <c r="G568" t="s">
        <v>31</v>
      </c>
      <c r="H568" t="s">
        <v>31</v>
      </c>
      <c r="I568" t="s">
        <v>31</v>
      </c>
      <c r="J568" t="s">
        <v>31</v>
      </c>
      <c r="K568" t="s">
        <v>31</v>
      </c>
      <c r="L568" t="s">
        <v>31</v>
      </c>
      <c r="M568" t="s">
        <v>31</v>
      </c>
      <c r="N568" t="s">
        <v>31</v>
      </c>
      <c r="O568" t="s">
        <v>31</v>
      </c>
      <c r="P568" t="s">
        <v>31</v>
      </c>
      <c r="Q568">
        <v>23.83</v>
      </c>
      <c r="R568" t="s">
        <v>31</v>
      </c>
      <c r="S568" t="s">
        <v>31</v>
      </c>
    </row>
    <row r="569" spans="1:19" x14ac:dyDescent="0.35">
      <c r="A569" s="1">
        <v>43841.847916666666</v>
      </c>
      <c r="B569">
        <v>564</v>
      </c>
      <c r="C569">
        <v>4.4233409999999997</v>
      </c>
      <c r="D569" t="s">
        <v>31</v>
      </c>
      <c r="E569">
        <v>23.87</v>
      </c>
      <c r="F569" t="s">
        <v>31</v>
      </c>
      <c r="G569" t="s">
        <v>31</v>
      </c>
      <c r="H569" t="s">
        <v>31</v>
      </c>
      <c r="I569" t="s">
        <v>31</v>
      </c>
      <c r="J569" t="s">
        <v>31</v>
      </c>
      <c r="K569" t="s">
        <v>31</v>
      </c>
      <c r="L569" t="s">
        <v>31</v>
      </c>
      <c r="M569" t="s">
        <v>31</v>
      </c>
      <c r="N569" t="s">
        <v>31</v>
      </c>
      <c r="O569" t="s">
        <v>31</v>
      </c>
      <c r="P569" t="s">
        <v>31</v>
      </c>
      <c r="Q569">
        <v>23.83</v>
      </c>
      <c r="R569" t="s">
        <v>31</v>
      </c>
      <c r="S569" t="s">
        <v>31</v>
      </c>
    </row>
    <row r="570" spans="1:19" x14ac:dyDescent="0.35">
      <c r="A570" s="1">
        <v>43841.85</v>
      </c>
      <c r="B570">
        <v>565</v>
      </c>
      <c r="C570">
        <v>4.4233669999999998</v>
      </c>
      <c r="D570" t="s">
        <v>31</v>
      </c>
      <c r="E570">
        <v>23.88</v>
      </c>
      <c r="F570" t="s">
        <v>31</v>
      </c>
      <c r="G570" t="s">
        <v>31</v>
      </c>
      <c r="H570" t="s">
        <v>31</v>
      </c>
      <c r="I570" t="s">
        <v>31</v>
      </c>
      <c r="J570" t="s">
        <v>31</v>
      </c>
      <c r="K570" t="s">
        <v>31</v>
      </c>
      <c r="L570" t="s">
        <v>31</v>
      </c>
      <c r="M570" t="s">
        <v>31</v>
      </c>
      <c r="N570" t="s">
        <v>31</v>
      </c>
      <c r="O570" t="s">
        <v>31</v>
      </c>
      <c r="P570" t="s">
        <v>31</v>
      </c>
      <c r="Q570">
        <v>23.84</v>
      </c>
      <c r="R570" t="s">
        <v>31</v>
      </c>
      <c r="S570" t="s">
        <v>31</v>
      </c>
    </row>
    <row r="571" spans="1:19" x14ac:dyDescent="0.35">
      <c r="A571" s="1">
        <v>43841.852083333331</v>
      </c>
      <c r="B571">
        <v>566</v>
      </c>
      <c r="C571">
        <v>4.4233450000000003</v>
      </c>
      <c r="D571" t="s">
        <v>31</v>
      </c>
      <c r="E571">
        <v>23.89</v>
      </c>
      <c r="F571" t="s">
        <v>31</v>
      </c>
      <c r="G571" t="s">
        <v>31</v>
      </c>
      <c r="H571" t="s">
        <v>31</v>
      </c>
      <c r="I571" t="s">
        <v>31</v>
      </c>
      <c r="J571" t="s">
        <v>31</v>
      </c>
      <c r="K571" t="s">
        <v>31</v>
      </c>
      <c r="L571" t="s">
        <v>31</v>
      </c>
      <c r="M571" t="s">
        <v>31</v>
      </c>
      <c r="N571" t="s">
        <v>31</v>
      </c>
      <c r="O571" t="s">
        <v>31</v>
      </c>
      <c r="P571" t="s">
        <v>31</v>
      </c>
      <c r="Q571">
        <v>23.84</v>
      </c>
      <c r="R571" t="s">
        <v>31</v>
      </c>
      <c r="S571" t="s">
        <v>31</v>
      </c>
    </row>
    <row r="572" spans="1:19" x14ac:dyDescent="0.35">
      <c r="A572" s="1">
        <v>43841.854166666664</v>
      </c>
      <c r="B572">
        <v>567</v>
      </c>
      <c r="C572">
        <v>4.4233750000000001</v>
      </c>
      <c r="D572" t="s">
        <v>31</v>
      </c>
      <c r="E572">
        <v>23.88</v>
      </c>
      <c r="F572" t="s">
        <v>31</v>
      </c>
      <c r="G572" t="s">
        <v>31</v>
      </c>
      <c r="H572" t="s">
        <v>31</v>
      </c>
      <c r="I572" t="s">
        <v>31</v>
      </c>
      <c r="J572" t="s">
        <v>31</v>
      </c>
      <c r="K572" t="s">
        <v>31</v>
      </c>
      <c r="L572" t="s">
        <v>31</v>
      </c>
      <c r="M572" t="s">
        <v>31</v>
      </c>
      <c r="N572" t="s">
        <v>31</v>
      </c>
      <c r="O572" t="s">
        <v>31</v>
      </c>
      <c r="P572" t="s">
        <v>31</v>
      </c>
      <c r="Q572">
        <v>23.84</v>
      </c>
      <c r="R572" t="s">
        <v>31</v>
      </c>
      <c r="S572" t="s">
        <v>31</v>
      </c>
    </row>
    <row r="573" spans="1:19" x14ac:dyDescent="0.35">
      <c r="A573" s="1">
        <v>43841.856249999997</v>
      </c>
      <c r="B573">
        <v>568</v>
      </c>
      <c r="C573">
        <v>4.4233520000000004</v>
      </c>
      <c r="D573" t="s">
        <v>31</v>
      </c>
      <c r="E573">
        <v>23.88</v>
      </c>
      <c r="F573" t="s">
        <v>31</v>
      </c>
      <c r="G573" t="s">
        <v>31</v>
      </c>
      <c r="H573" t="s">
        <v>31</v>
      </c>
      <c r="I573" t="s">
        <v>31</v>
      </c>
      <c r="J573" t="s">
        <v>31</v>
      </c>
      <c r="K573" t="s">
        <v>31</v>
      </c>
      <c r="L573" t="s">
        <v>31</v>
      </c>
      <c r="M573" t="s">
        <v>31</v>
      </c>
      <c r="N573" t="s">
        <v>31</v>
      </c>
      <c r="O573" t="s">
        <v>31</v>
      </c>
      <c r="P573" t="s">
        <v>31</v>
      </c>
      <c r="Q573">
        <v>23.84</v>
      </c>
      <c r="R573" t="s">
        <v>31</v>
      </c>
      <c r="S573" t="s">
        <v>31</v>
      </c>
    </row>
    <row r="574" spans="1:19" x14ac:dyDescent="0.35">
      <c r="A574" s="1">
        <v>43841.85833333333</v>
      </c>
      <c r="B574">
        <v>569</v>
      </c>
      <c r="C574">
        <v>4.4233779999999996</v>
      </c>
      <c r="D574" t="s">
        <v>31</v>
      </c>
      <c r="E574">
        <v>23.88</v>
      </c>
      <c r="F574" t="s">
        <v>31</v>
      </c>
      <c r="G574" t="s">
        <v>31</v>
      </c>
      <c r="H574" t="s">
        <v>31</v>
      </c>
      <c r="I574" t="s">
        <v>31</v>
      </c>
      <c r="J574" t="s">
        <v>31</v>
      </c>
      <c r="K574" t="s">
        <v>31</v>
      </c>
      <c r="L574" t="s">
        <v>31</v>
      </c>
      <c r="M574" t="s">
        <v>31</v>
      </c>
      <c r="N574" t="s">
        <v>31</v>
      </c>
      <c r="O574" t="s">
        <v>31</v>
      </c>
      <c r="P574" t="s">
        <v>31</v>
      </c>
      <c r="Q574">
        <v>23.83</v>
      </c>
      <c r="R574" t="s">
        <v>31</v>
      </c>
      <c r="S574" t="s">
        <v>31</v>
      </c>
    </row>
    <row r="575" spans="1:19" x14ac:dyDescent="0.35">
      <c r="A575" s="1">
        <v>43841.86041666667</v>
      </c>
      <c r="B575">
        <v>570</v>
      </c>
      <c r="C575">
        <v>4.4233560000000001</v>
      </c>
      <c r="D575" t="s">
        <v>31</v>
      </c>
      <c r="E575">
        <v>23.88</v>
      </c>
      <c r="F575" t="s">
        <v>31</v>
      </c>
      <c r="G575" t="s">
        <v>31</v>
      </c>
      <c r="H575" t="s">
        <v>31</v>
      </c>
      <c r="I575" t="s">
        <v>31</v>
      </c>
      <c r="J575" t="s">
        <v>31</v>
      </c>
      <c r="K575" t="s">
        <v>31</v>
      </c>
      <c r="L575" t="s">
        <v>31</v>
      </c>
      <c r="M575" t="s">
        <v>31</v>
      </c>
      <c r="N575" t="s">
        <v>31</v>
      </c>
      <c r="O575" t="s">
        <v>31</v>
      </c>
      <c r="P575" t="s">
        <v>31</v>
      </c>
      <c r="Q575">
        <v>23.84</v>
      </c>
      <c r="R575" t="s">
        <v>31</v>
      </c>
      <c r="S575" t="s">
        <v>31</v>
      </c>
    </row>
    <row r="576" spans="1:19" x14ac:dyDescent="0.35">
      <c r="A576" s="1">
        <v>43841.862500000003</v>
      </c>
      <c r="B576">
        <v>571</v>
      </c>
      <c r="C576">
        <v>4.3820389999999998</v>
      </c>
      <c r="D576" t="s">
        <v>31</v>
      </c>
      <c r="E576">
        <v>23.88</v>
      </c>
      <c r="F576" t="s">
        <v>31</v>
      </c>
      <c r="G576" t="s">
        <v>31</v>
      </c>
      <c r="H576" t="s">
        <v>31</v>
      </c>
      <c r="I576" t="s">
        <v>31</v>
      </c>
      <c r="J576" t="s">
        <v>31</v>
      </c>
      <c r="K576" t="s">
        <v>31</v>
      </c>
      <c r="L576" t="s">
        <v>31</v>
      </c>
      <c r="M576" t="s">
        <v>31</v>
      </c>
      <c r="N576" t="s">
        <v>31</v>
      </c>
      <c r="O576" t="s">
        <v>31</v>
      </c>
      <c r="P576" t="s">
        <v>31</v>
      </c>
      <c r="Q576">
        <v>23.83</v>
      </c>
      <c r="R576" t="s">
        <v>31</v>
      </c>
      <c r="S576" t="s">
        <v>31</v>
      </c>
    </row>
    <row r="577" spans="1:19" x14ac:dyDescent="0.35">
      <c r="A577" s="1">
        <v>43841.864583333336</v>
      </c>
      <c r="B577">
        <v>572</v>
      </c>
      <c r="C577">
        <v>4.4233380000000002</v>
      </c>
      <c r="D577" t="s">
        <v>31</v>
      </c>
      <c r="E577">
        <v>23.88</v>
      </c>
      <c r="F577" t="s">
        <v>31</v>
      </c>
      <c r="G577" t="s">
        <v>31</v>
      </c>
      <c r="H577" t="s">
        <v>31</v>
      </c>
      <c r="I577" t="s">
        <v>31</v>
      </c>
      <c r="J577" t="s">
        <v>31</v>
      </c>
      <c r="K577" t="s">
        <v>31</v>
      </c>
      <c r="L577" t="s">
        <v>31</v>
      </c>
      <c r="M577" t="s">
        <v>31</v>
      </c>
      <c r="N577" t="s">
        <v>31</v>
      </c>
      <c r="O577" t="s">
        <v>31</v>
      </c>
      <c r="P577" t="s">
        <v>31</v>
      </c>
      <c r="Q577">
        <v>23.84</v>
      </c>
      <c r="R577" t="s">
        <v>31</v>
      </c>
      <c r="S577" t="s">
        <v>31</v>
      </c>
    </row>
    <row r="578" spans="1:19" x14ac:dyDescent="0.35">
      <c r="A578" s="1">
        <v>43841.866666666669</v>
      </c>
      <c r="B578">
        <v>573</v>
      </c>
      <c r="C578">
        <v>4.4233659999999997</v>
      </c>
      <c r="D578" t="s">
        <v>31</v>
      </c>
      <c r="E578">
        <v>23.9</v>
      </c>
      <c r="F578" t="s">
        <v>31</v>
      </c>
      <c r="G578" t="s">
        <v>31</v>
      </c>
      <c r="H578" t="s">
        <v>31</v>
      </c>
      <c r="I578" t="s">
        <v>31</v>
      </c>
      <c r="J578" t="s">
        <v>31</v>
      </c>
      <c r="K578" t="s">
        <v>31</v>
      </c>
      <c r="L578" t="s">
        <v>31</v>
      </c>
      <c r="M578" t="s">
        <v>31</v>
      </c>
      <c r="N578" t="s">
        <v>31</v>
      </c>
      <c r="O578" t="s">
        <v>31</v>
      </c>
      <c r="P578" t="s">
        <v>31</v>
      </c>
      <c r="Q578">
        <v>23.84</v>
      </c>
      <c r="R578" t="s">
        <v>31</v>
      </c>
      <c r="S578" t="s">
        <v>31</v>
      </c>
    </row>
    <row r="579" spans="1:19" x14ac:dyDescent="0.35">
      <c r="A579" s="1">
        <v>43841.868750000001</v>
      </c>
      <c r="B579">
        <v>574</v>
      </c>
      <c r="C579">
        <v>4.4233479999999998</v>
      </c>
      <c r="D579" t="s">
        <v>31</v>
      </c>
      <c r="E579">
        <v>23.89</v>
      </c>
      <c r="F579" t="s">
        <v>31</v>
      </c>
      <c r="G579" t="s">
        <v>31</v>
      </c>
      <c r="H579" t="s">
        <v>31</v>
      </c>
      <c r="I579" t="s">
        <v>31</v>
      </c>
      <c r="J579" t="s">
        <v>31</v>
      </c>
      <c r="K579" t="s">
        <v>31</v>
      </c>
      <c r="L579" t="s">
        <v>31</v>
      </c>
      <c r="M579" t="s">
        <v>31</v>
      </c>
      <c r="N579" t="s">
        <v>31</v>
      </c>
      <c r="O579" t="s">
        <v>31</v>
      </c>
      <c r="P579" t="s">
        <v>31</v>
      </c>
      <c r="Q579">
        <v>23.85</v>
      </c>
      <c r="R579" t="s">
        <v>31</v>
      </c>
      <c r="S579" t="s">
        <v>31</v>
      </c>
    </row>
    <row r="580" spans="1:19" x14ac:dyDescent="0.35">
      <c r="A580" s="1">
        <v>43841.870833333334</v>
      </c>
      <c r="B580">
        <v>575</v>
      </c>
      <c r="C580">
        <v>4.4233580000000003</v>
      </c>
      <c r="D580" t="s">
        <v>31</v>
      </c>
      <c r="E580">
        <v>23.89</v>
      </c>
      <c r="F580" t="s">
        <v>31</v>
      </c>
      <c r="G580" t="s">
        <v>31</v>
      </c>
      <c r="H580" t="s">
        <v>31</v>
      </c>
      <c r="I580" t="s">
        <v>31</v>
      </c>
      <c r="J580" t="s">
        <v>31</v>
      </c>
      <c r="K580" t="s">
        <v>31</v>
      </c>
      <c r="L580" t="s">
        <v>31</v>
      </c>
      <c r="M580" t="s">
        <v>31</v>
      </c>
      <c r="N580" t="s">
        <v>31</v>
      </c>
      <c r="O580" t="s">
        <v>31</v>
      </c>
      <c r="P580" t="s">
        <v>31</v>
      </c>
      <c r="Q580">
        <v>23.84</v>
      </c>
      <c r="R580" t="s">
        <v>31</v>
      </c>
      <c r="S580" t="s">
        <v>31</v>
      </c>
    </row>
    <row r="581" spans="1:19" x14ac:dyDescent="0.35">
      <c r="A581" s="1">
        <v>43841.872916666667</v>
      </c>
      <c r="B581">
        <v>576</v>
      </c>
      <c r="C581">
        <v>4.4233289999999998</v>
      </c>
      <c r="D581" t="s">
        <v>31</v>
      </c>
      <c r="E581">
        <v>23.88</v>
      </c>
      <c r="F581" t="s">
        <v>31</v>
      </c>
      <c r="G581" t="s">
        <v>31</v>
      </c>
      <c r="H581" t="s">
        <v>31</v>
      </c>
      <c r="I581" t="s">
        <v>31</v>
      </c>
      <c r="J581" t="s">
        <v>31</v>
      </c>
      <c r="K581" t="s">
        <v>31</v>
      </c>
      <c r="L581" t="s">
        <v>31</v>
      </c>
      <c r="M581" t="s">
        <v>31</v>
      </c>
      <c r="N581" t="s">
        <v>31</v>
      </c>
      <c r="O581" t="s">
        <v>31</v>
      </c>
      <c r="P581" t="s">
        <v>31</v>
      </c>
      <c r="Q581">
        <v>23.84</v>
      </c>
      <c r="R581" t="s">
        <v>31</v>
      </c>
      <c r="S581" t="s">
        <v>31</v>
      </c>
    </row>
    <row r="582" spans="1:19" x14ac:dyDescent="0.35">
      <c r="A582" s="1">
        <v>43841.875</v>
      </c>
      <c r="B582">
        <v>577</v>
      </c>
      <c r="C582">
        <v>4.4233260000000003</v>
      </c>
      <c r="D582" t="s">
        <v>31</v>
      </c>
      <c r="E582">
        <v>23.9</v>
      </c>
      <c r="F582" t="s">
        <v>31</v>
      </c>
      <c r="G582" t="s">
        <v>31</v>
      </c>
      <c r="H582" t="s">
        <v>31</v>
      </c>
      <c r="I582" t="s">
        <v>31</v>
      </c>
      <c r="J582" t="s">
        <v>31</v>
      </c>
      <c r="K582" t="s">
        <v>31</v>
      </c>
      <c r="L582" t="s">
        <v>31</v>
      </c>
      <c r="M582" t="s">
        <v>31</v>
      </c>
      <c r="N582" t="s">
        <v>31</v>
      </c>
      <c r="O582" t="s">
        <v>31</v>
      </c>
      <c r="P582" t="s">
        <v>31</v>
      </c>
      <c r="Q582">
        <v>23.85</v>
      </c>
      <c r="R582" t="s">
        <v>31</v>
      </c>
      <c r="S582" t="s">
        <v>31</v>
      </c>
    </row>
    <row r="583" spans="1:19" x14ac:dyDescent="0.35">
      <c r="A583" s="1">
        <v>43841.877083333333</v>
      </c>
      <c r="B583">
        <v>578</v>
      </c>
      <c r="C583">
        <v>4.4233279999999997</v>
      </c>
      <c r="D583" t="s">
        <v>31</v>
      </c>
      <c r="E583">
        <v>23.89</v>
      </c>
      <c r="F583" t="s">
        <v>31</v>
      </c>
      <c r="G583" t="s">
        <v>31</v>
      </c>
      <c r="H583" t="s">
        <v>31</v>
      </c>
      <c r="I583" t="s">
        <v>31</v>
      </c>
      <c r="J583" t="s">
        <v>31</v>
      </c>
      <c r="K583" t="s">
        <v>31</v>
      </c>
      <c r="L583" t="s">
        <v>31</v>
      </c>
      <c r="M583" t="s">
        <v>31</v>
      </c>
      <c r="N583" t="s">
        <v>31</v>
      </c>
      <c r="O583" t="s">
        <v>31</v>
      </c>
      <c r="P583" t="s">
        <v>31</v>
      </c>
      <c r="Q583">
        <v>23.84</v>
      </c>
      <c r="R583" t="s">
        <v>31</v>
      </c>
      <c r="S583" t="s">
        <v>31</v>
      </c>
    </row>
    <row r="584" spans="1:19" x14ac:dyDescent="0.35">
      <c r="A584" s="1">
        <v>43841.879166666666</v>
      </c>
      <c r="B584">
        <v>579</v>
      </c>
      <c r="C584">
        <v>4.4233359999999999</v>
      </c>
      <c r="D584" t="s">
        <v>31</v>
      </c>
      <c r="E584">
        <v>23.89</v>
      </c>
      <c r="F584" t="s">
        <v>31</v>
      </c>
      <c r="G584" t="s">
        <v>31</v>
      </c>
      <c r="H584" t="s">
        <v>31</v>
      </c>
      <c r="I584" t="s">
        <v>31</v>
      </c>
      <c r="J584" t="s">
        <v>31</v>
      </c>
      <c r="K584" t="s">
        <v>31</v>
      </c>
      <c r="L584" t="s">
        <v>31</v>
      </c>
      <c r="M584" t="s">
        <v>31</v>
      </c>
      <c r="N584" t="s">
        <v>31</v>
      </c>
      <c r="O584" t="s">
        <v>31</v>
      </c>
      <c r="P584" t="s">
        <v>31</v>
      </c>
      <c r="Q584">
        <v>23.85</v>
      </c>
      <c r="R584" t="s">
        <v>31</v>
      </c>
      <c r="S584" t="s">
        <v>31</v>
      </c>
    </row>
    <row r="585" spans="1:19" x14ac:dyDescent="0.35">
      <c r="A585" s="1">
        <v>43841.881249999999</v>
      </c>
      <c r="B585">
        <v>580</v>
      </c>
      <c r="C585">
        <v>4.4233209999999996</v>
      </c>
      <c r="D585" t="s">
        <v>31</v>
      </c>
      <c r="E585">
        <v>23.89</v>
      </c>
      <c r="F585" t="s">
        <v>31</v>
      </c>
      <c r="G585" t="s">
        <v>31</v>
      </c>
      <c r="H585" t="s">
        <v>31</v>
      </c>
      <c r="I585" t="s">
        <v>31</v>
      </c>
      <c r="J585" t="s">
        <v>31</v>
      </c>
      <c r="K585" t="s">
        <v>31</v>
      </c>
      <c r="L585" t="s">
        <v>31</v>
      </c>
      <c r="M585" t="s">
        <v>31</v>
      </c>
      <c r="N585" t="s">
        <v>31</v>
      </c>
      <c r="O585" t="s">
        <v>31</v>
      </c>
      <c r="P585" t="s">
        <v>31</v>
      </c>
      <c r="Q585">
        <v>23.85</v>
      </c>
      <c r="R585" t="s">
        <v>31</v>
      </c>
      <c r="S585" t="s">
        <v>31</v>
      </c>
    </row>
    <row r="586" spans="1:19" x14ac:dyDescent="0.35">
      <c r="A586" s="1">
        <v>43841.883333333331</v>
      </c>
      <c r="B586">
        <v>581</v>
      </c>
      <c r="C586">
        <v>4.4233440000000002</v>
      </c>
      <c r="D586" t="s">
        <v>31</v>
      </c>
      <c r="E586">
        <v>23.89</v>
      </c>
      <c r="F586" t="s">
        <v>31</v>
      </c>
      <c r="G586" t="s">
        <v>31</v>
      </c>
      <c r="H586" t="s">
        <v>31</v>
      </c>
      <c r="I586" t="s">
        <v>31</v>
      </c>
      <c r="J586" t="s">
        <v>31</v>
      </c>
      <c r="K586" t="s">
        <v>31</v>
      </c>
      <c r="L586" t="s">
        <v>31</v>
      </c>
      <c r="M586" t="s">
        <v>31</v>
      </c>
      <c r="N586" t="s">
        <v>31</v>
      </c>
      <c r="O586" t="s">
        <v>31</v>
      </c>
      <c r="P586" t="s">
        <v>31</v>
      </c>
      <c r="Q586">
        <v>23.86</v>
      </c>
      <c r="R586" t="s">
        <v>31</v>
      </c>
      <c r="S586" t="s">
        <v>31</v>
      </c>
    </row>
    <row r="587" spans="1:19" x14ac:dyDescent="0.35">
      <c r="A587" s="1">
        <v>43841.885416666664</v>
      </c>
      <c r="B587">
        <v>582</v>
      </c>
      <c r="C587">
        <v>4.4233289999999998</v>
      </c>
      <c r="D587" t="s">
        <v>31</v>
      </c>
      <c r="E587">
        <v>23.9</v>
      </c>
      <c r="F587" t="s">
        <v>31</v>
      </c>
      <c r="G587" t="s">
        <v>31</v>
      </c>
      <c r="H587" t="s">
        <v>31</v>
      </c>
      <c r="I587" t="s">
        <v>31</v>
      </c>
      <c r="J587" t="s">
        <v>31</v>
      </c>
      <c r="K587" t="s">
        <v>31</v>
      </c>
      <c r="L587" t="s">
        <v>31</v>
      </c>
      <c r="M587" t="s">
        <v>31</v>
      </c>
      <c r="N587" t="s">
        <v>31</v>
      </c>
      <c r="O587" t="s">
        <v>31</v>
      </c>
      <c r="P587" t="s">
        <v>31</v>
      </c>
      <c r="Q587">
        <v>23.86</v>
      </c>
      <c r="R587" t="s">
        <v>31</v>
      </c>
      <c r="S587" t="s">
        <v>31</v>
      </c>
    </row>
    <row r="588" spans="1:19" x14ac:dyDescent="0.35">
      <c r="A588" s="1">
        <v>43841.887499999997</v>
      </c>
      <c r="B588">
        <v>583</v>
      </c>
      <c r="C588">
        <v>4.4233539999999998</v>
      </c>
      <c r="D588" t="s">
        <v>31</v>
      </c>
      <c r="E588">
        <v>23.9</v>
      </c>
      <c r="F588" t="s">
        <v>31</v>
      </c>
      <c r="G588" t="s">
        <v>31</v>
      </c>
      <c r="H588" t="s">
        <v>31</v>
      </c>
      <c r="I588" t="s">
        <v>31</v>
      </c>
      <c r="J588" t="s">
        <v>31</v>
      </c>
      <c r="K588" t="s">
        <v>31</v>
      </c>
      <c r="L588" t="s">
        <v>31</v>
      </c>
      <c r="M588" t="s">
        <v>31</v>
      </c>
      <c r="N588" t="s">
        <v>31</v>
      </c>
      <c r="O588" t="s">
        <v>31</v>
      </c>
      <c r="P588" t="s">
        <v>31</v>
      </c>
      <c r="Q588">
        <v>23.86</v>
      </c>
      <c r="R588" t="s">
        <v>31</v>
      </c>
      <c r="S588" t="s">
        <v>31</v>
      </c>
    </row>
    <row r="589" spans="1:19" x14ac:dyDescent="0.35">
      <c r="A589" s="1">
        <v>43841.88958333333</v>
      </c>
      <c r="B589">
        <v>584</v>
      </c>
      <c r="C589">
        <v>4.4233580000000003</v>
      </c>
      <c r="D589" t="s">
        <v>31</v>
      </c>
      <c r="E589">
        <v>23.9</v>
      </c>
      <c r="F589" t="s">
        <v>31</v>
      </c>
      <c r="G589" t="s">
        <v>31</v>
      </c>
      <c r="H589" t="s">
        <v>31</v>
      </c>
      <c r="I589" t="s">
        <v>31</v>
      </c>
      <c r="J589" t="s">
        <v>31</v>
      </c>
      <c r="K589" t="s">
        <v>31</v>
      </c>
      <c r="L589" t="s">
        <v>31</v>
      </c>
      <c r="M589" t="s">
        <v>31</v>
      </c>
      <c r="N589" t="s">
        <v>31</v>
      </c>
      <c r="O589" t="s">
        <v>31</v>
      </c>
      <c r="P589" t="s">
        <v>31</v>
      </c>
      <c r="Q589">
        <v>23.86</v>
      </c>
      <c r="R589" t="s">
        <v>31</v>
      </c>
      <c r="S589" t="s">
        <v>31</v>
      </c>
    </row>
    <row r="590" spans="1:19" x14ac:dyDescent="0.35">
      <c r="A590" s="1">
        <v>43841.89166666667</v>
      </c>
      <c r="B590">
        <v>585</v>
      </c>
      <c r="C590">
        <v>4.4233500000000001</v>
      </c>
      <c r="D590" t="s">
        <v>31</v>
      </c>
      <c r="E590">
        <v>23.89</v>
      </c>
      <c r="F590" t="s">
        <v>31</v>
      </c>
      <c r="G590" t="s">
        <v>31</v>
      </c>
      <c r="H590" t="s">
        <v>31</v>
      </c>
      <c r="I590" t="s">
        <v>31</v>
      </c>
      <c r="J590" t="s">
        <v>31</v>
      </c>
      <c r="K590" t="s">
        <v>31</v>
      </c>
      <c r="L590" t="s">
        <v>31</v>
      </c>
      <c r="M590" t="s">
        <v>31</v>
      </c>
      <c r="N590" t="s">
        <v>31</v>
      </c>
      <c r="O590" t="s">
        <v>31</v>
      </c>
      <c r="P590" t="s">
        <v>31</v>
      </c>
      <c r="Q590">
        <v>23.86</v>
      </c>
      <c r="R590" t="s">
        <v>31</v>
      </c>
      <c r="S590" t="s">
        <v>31</v>
      </c>
    </row>
    <row r="591" spans="1:19" x14ac:dyDescent="0.35">
      <c r="A591" s="1">
        <v>43841.893750000003</v>
      </c>
      <c r="B591">
        <v>586</v>
      </c>
      <c r="C591">
        <v>4.4233440000000002</v>
      </c>
      <c r="D591" t="s">
        <v>31</v>
      </c>
      <c r="E591">
        <v>23.89</v>
      </c>
      <c r="F591" t="s">
        <v>31</v>
      </c>
      <c r="G591" t="s">
        <v>31</v>
      </c>
      <c r="H591" t="s">
        <v>31</v>
      </c>
      <c r="I591" t="s">
        <v>31</v>
      </c>
      <c r="J591" t="s">
        <v>31</v>
      </c>
      <c r="K591" t="s">
        <v>31</v>
      </c>
      <c r="L591" t="s">
        <v>31</v>
      </c>
      <c r="M591" t="s">
        <v>31</v>
      </c>
      <c r="N591" t="s">
        <v>31</v>
      </c>
      <c r="O591" t="s">
        <v>31</v>
      </c>
      <c r="P591" t="s">
        <v>31</v>
      </c>
      <c r="Q591">
        <v>23.84</v>
      </c>
      <c r="R591" t="s">
        <v>31</v>
      </c>
      <c r="S591" t="s">
        <v>31</v>
      </c>
    </row>
    <row r="592" spans="1:19" x14ac:dyDescent="0.35">
      <c r="A592" s="1">
        <v>43841.895833333336</v>
      </c>
      <c r="B592">
        <v>587</v>
      </c>
      <c r="C592">
        <v>4.4233529999999996</v>
      </c>
      <c r="D592" t="s">
        <v>31</v>
      </c>
      <c r="E592">
        <v>23.87</v>
      </c>
      <c r="F592" t="s">
        <v>31</v>
      </c>
      <c r="G592" t="s">
        <v>31</v>
      </c>
      <c r="H592" t="s">
        <v>31</v>
      </c>
      <c r="I592" t="s">
        <v>31</v>
      </c>
      <c r="J592" t="s">
        <v>31</v>
      </c>
      <c r="K592" t="s">
        <v>31</v>
      </c>
      <c r="L592" t="s">
        <v>31</v>
      </c>
      <c r="M592" t="s">
        <v>31</v>
      </c>
      <c r="N592" t="s">
        <v>31</v>
      </c>
      <c r="O592" t="s">
        <v>31</v>
      </c>
      <c r="P592" t="s">
        <v>31</v>
      </c>
      <c r="Q592">
        <v>23.84</v>
      </c>
      <c r="R592" t="s">
        <v>31</v>
      </c>
      <c r="S592" t="s">
        <v>31</v>
      </c>
    </row>
    <row r="593" spans="1:19" x14ac:dyDescent="0.35">
      <c r="A593" s="1">
        <v>43841.897916666669</v>
      </c>
      <c r="B593">
        <v>588</v>
      </c>
      <c r="C593">
        <v>4.4233479999999998</v>
      </c>
      <c r="D593" t="s">
        <v>31</v>
      </c>
      <c r="E593">
        <v>23.89</v>
      </c>
      <c r="F593" t="s">
        <v>31</v>
      </c>
      <c r="G593" t="s">
        <v>31</v>
      </c>
      <c r="H593" t="s">
        <v>31</v>
      </c>
      <c r="I593" t="s">
        <v>31</v>
      </c>
      <c r="J593" t="s">
        <v>31</v>
      </c>
      <c r="K593" t="s">
        <v>31</v>
      </c>
      <c r="L593" t="s">
        <v>31</v>
      </c>
      <c r="M593" t="s">
        <v>31</v>
      </c>
      <c r="N593" t="s">
        <v>31</v>
      </c>
      <c r="O593" t="s">
        <v>31</v>
      </c>
      <c r="P593" t="s">
        <v>31</v>
      </c>
      <c r="Q593">
        <v>23.84</v>
      </c>
      <c r="R593" t="s">
        <v>31</v>
      </c>
      <c r="S593" t="s">
        <v>31</v>
      </c>
    </row>
    <row r="594" spans="1:19" x14ac:dyDescent="0.35">
      <c r="A594" s="1">
        <v>43841.9</v>
      </c>
      <c r="B594">
        <v>589</v>
      </c>
      <c r="C594">
        <v>4.4233770000000003</v>
      </c>
      <c r="D594" t="s">
        <v>31</v>
      </c>
      <c r="E594">
        <v>23.88</v>
      </c>
      <c r="F594" t="s">
        <v>31</v>
      </c>
      <c r="G594" t="s">
        <v>31</v>
      </c>
      <c r="H594" t="s">
        <v>31</v>
      </c>
      <c r="I594" t="s">
        <v>31</v>
      </c>
      <c r="J594" t="s">
        <v>31</v>
      </c>
      <c r="K594" t="s">
        <v>31</v>
      </c>
      <c r="L594" t="s">
        <v>31</v>
      </c>
      <c r="M594" t="s">
        <v>31</v>
      </c>
      <c r="N594" t="s">
        <v>31</v>
      </c>
      <c r="O594" t="s">
        <v>31</v>
      </c>
      <c r="P594" t="s">
        <v>31</v>
      </c>
      <c r="Q594">
        <v>23.84</v>
      </c>
      <c r="R594" t="s">
        <v>31</v>
      </c>
      <c r="S594" t="s">
        <v>31</v>
      </c>
    </row>
    <row r="595" spans="1:19" x14ac:dyDescent="0.35">
      <c r="A595" s="1">
        <v>43841.902083333334</v>
      </c>
      <c r="B595">
        <v>590</v>
      </c>
      <c r="C595">
        <v>4.4233399999999996</v>
      </c>
      <c r="D595" t="s">
        <v>31</v>
      </c>
      <c r="E595">
        <v>23.87</v>
      </c>
      <c r="F595" t="s">
        <v>31</v>
      </c>
      <c r="G595" t="s">
        <v>31</v>
      </c>
      <c r="H595" t="s">
        <v>31</v>
      </c>
      <c r="I595" t="s">
        <v>31</v>
      </c>
      <c r="J595" t="s">
        <v>31</v>
      </c>
      <c r="K595" t="s">
        <v>31</v>
      </c>
      <c r="L595" t="s">
        <v>31</v>
      </c>
      <c r="M595" t="s">
        <v>31</v>
      </c>
      <c r="N595" t="s">
        <v>31</v>
      </c>
      <c r="O595" t="s">
        <v>31</v>
      </c>
      <c r="P595" t="s">
        <v>31</v>
      </c>
      <c r="Q595">
        <v>23.83</v>
      </c>
      <c r="R595" t="s">
        <v>31</v>
      </c>
      <c r="S595" t="s">
        <v>31</v>
      </c>
    </row>
    <row r="596" spans="1:19" x14ac:dyDescent="0.35">
      <c r="A596" s="1">
        <v>43841.904166666667</v>
      </c>
      <c r="B596">
        <v>591</v>
      </c>
      <c r="C596">
        <v>4.4233330000000004</v>
      </c>
      <c r="D596" t="s">
        <v>31</v>
      </c>
      <c r="E596">
        <v>23.87</v>
      </c>
      <c r="F596" t="s">
        <v>31</v>
      </c>
      <c r="G596" t="s">
        <v>31</v>
      </c>
      <c r="H596" t="s">
        <v>31</v>
      </c>
      <c r="I596" t="s">
        <v>31</v>
      </c>
      <c r="J596" t="s">
        <v>31</v>
      </c>
      <c r="K596" t="s">
        <v>31</v>
      </c>
      <c r="L596" t="s">
        <v>31</v>
      </c>
      <c r="M596" t="s">
        <v>31</v>
      </c>
      <c r="N596" t="s">
        <v>31</v>
      </c>
      <c r="O596" t="s">
        <v>31</v>
      </c>
      <c r="P596" t="s">
        <v>31</v>
      </c>
      <c r="Q596">
        <v>23.83</v>
      </c>
      <c r="R596" t="s">
        <v>31</v>
      </c>
      <c r="S596" t="s">
        <v>31</v>
      </c>
    </row>
    <row r="597" spans="1:19" x14ac:dyDescent="0.35">
      <c r="A597" s="1">
        <v>43841.90625</v>
      </c>
      <c r="B597">
        <v>592</v>
      </c>
      <c r="C597">
        <v>4.4233370000000001</v>
      </c>
      <c r="D597" t="s">
        <v>31</v>
      </c>
      <c r="E597">
        <v>23.88</v>
      </c>
      <c r="F597" t="s">
        <v>31</v>
      </c>
      <c r="G597" t="s">
        <v>31</v>
      </c>
      <c r="H597" t="s">
        <v>31</v>
      </c>
      <c r="I597" t="s">
        <v>31</v>
      </c>
      <c r="J597" t="s">
        <v>31</v>
      </c>
      <c r="K597" t="s">
        <v>31</v>
      </c>
      <c r="L597" t="s">
        <v>31</v>
      </c>
      <c r="M597" t="s">
        <v>31</v>
      </c>
      <c r="N597" t="s">
        <v>31</v>
      </c>
      <c r="O597" t="s">
        <v>31</v>
      </c>
      <c r="P597" t="s">
        <v>31</v>
      </c>
      <c r="Q597">
        <v>23.84</v>
      </c>
      <c r="R597" t="s">
        <v>31</v>
      </c>
      <c r="S597" t="s">
        <v>31</v>
      </c>
    </row>
    <row r="598" spans="1:19" x14ac:dyDescent="0.35">
      <c r="A598" s="1">
        <v>43841.908333333333</v>
      </c>
      <c r="B598">
        <v>593</v>
      </c>
      <c r="C598">
        <v>4.4233460000000004</v>
      </c>
      <c r="D598" t="s">
        <v>31</v>
      </c>
      <c r="E598">
        <v>23.89</v>
      </c>
      <c r="F598" t="s">
        <v>31</v>
      </c>
      <c r="G598" t="s">
        <v>31</v>
      </c>
      <c r="H598" t="s">
        <v>31</v>
      </c>
      <c r="I598" t="s">
        <v>31</v>
      </c>
      <c r="J598" t="s">
        <v>31</v>
      </c>
      <c r="K598" t="s">
        <v>31</v>
      </c>
      <c r="L598" t="s">
        <v>31</v>
      </c>
      <c r="M598" t="s">
        <v>31</v>
      </c>
      <c r="N598" t="s">
        <v>31</v>
      </c>
      <c r="O598" t="s">
        <v>31</v>
      </c>
      <c r="P598" t="s">
        <v>31</v>
      </c>
      <c r="Q598">
        <v>23.85</v>
      </c>
      <c r="R598" t="s">
        <v>31</v>
      </c>
      <c r="S598" t="s">
        <v>31</v>
      </c>
    </row>
    <row r="599" spans="1:19" x14ac:dyDescent="0.35">
      <c r="A599" s="1">
        <v>43841.910416666666</v>
      </c>
      <c r="B599">
        <v>594</v>
      </c>
      <c r="C599">
        <v>4.4233549999999999</v>
      </c>
      <c r="D599" t="s">
        <v>31</v>
      </c>
      <c r="E599">
        <v>23.88</v>
      </c>
      <c r="F599" t="s">
        <v>31</v>
      </c>
      <c r="G599" t="s">
        <v>31</v>
      </c>
      <c r="H599" t="s">
        <v>31</v>
      </c>
      <c r="I599" t="s">
        <v>31</v>
      </c>
      <c r="J599" t="s">
        <v>31</v>
      </c>
      <c r="K599" t="s">
        <v>31</v>
      </c>
      <c r="L599" t="s">
        <v>31</v>
      </c>
      <c r="M599" t="s">
        <v>31</v>
      </c>
      <c r="N599" t="s">
        <v>31</v>
      </c>
      <c r="O599" t="s">
        <v>31</v>
      </c>
      <c r="P599" t="s">
        <v>31</v>
      </c>
      <c r="Q599">
        <v>23.85</v>
      </c>
      <c r="R599" t="s">
        <v>31</v>
      </c>
      <c r="S599" t="s">
        <v>31</v>
      </c>
    </row>
    <row r="600" spans="1:19" x14ac:dyDescent="0.35">
      <c r="A600" s="1">
        <v>43841.912499999999</v>
      </c>
      <c r="B600">
        <v>595</v>
      </c>
      <c r="C600">
        <v>4.4233779999999996</v>
      </c>
      <c r="D600" t="s">
        <v>31</v>
      </c>
      <c r="E600">
        <v>23.88</v>
      </c>
      <c r="F600" t="s">
        <v>31</v>
      </c>
      <c r="G600" t="s">
        <v>31</v>
      </c>
      <c r="H600" t="s">
        <v>31</v>
      </c>
      <c r="I600" t="s">
        <v>31</v>
      </c>
      <c r="J600" t="s">
        <v>31</v>
      </c>
      <c r="K600" t="s">
        <v>31</v>
      </c>
      <c r="L600" t="s">
        <v>31</v>
      </c>
      <c r="M600" t="s">
        <v>31</v>
      </c>
      <c r="N600" t="s">
        <v>31</v>
      </c>
      <c r="O600" t="s">
        <v>31</v>
      </c>
      <c r="P600" t="s">
        <v>31</v>
      </c>
      <c r="Q600">
        <v>23.85</v>
      </c>
      <c r="R600" t="s">
        <v>31</v>
      </c>
      <c r="S600" t="s">
        <v>31</v>
      </c>
    </row>
    <row r="601" spans="1:19" x14ac:dyDescent="0.35">
      <c r="A601" s="1">
        <v>43841.914583333331</v>
      </c>
      <c r="B601">
        <v>596</v>
      </c>
      <c r="C601">
        <v>4.4233659999999997</v>
      </c>
      <c r="D601" t="s">
        <v>31</v>
      </c>
      <c r="E601">
        <v>23.88</v>
      </c>
      <c r="F601" t="s">
        <v>31</v>
      </c>
      <c r="G601" t="s">
        <v>31</v>
      </c>
      <c r="H601" t="s">
        <v>31</v>
      </c>
      <c r="I601" t="s">
        <v>31</v>
      </c>
      <c r="J601" t="s">
        <v>31</v>
      </c>
      <c r="K601" t="s">
        <v>31</v>
      </c>
      <c r="L601" t="s">
        <v>31</v>
      </c>
      <c r="M601" t="s">
        <v>31</v>
      </c>
      <c r="N601" t="s">
        <v>31</v>
      </c>
      <c r="O601" t="s">
        <v>31</v>
      </c>
      <c r="P601" t="s">
        <v>31</v>
      </c>
      <c r="Q601">
        <v>23.85</v>
      </c>
      <c r="R601" t="s">
        <v>31</v>
      </c>
      <c r="S601" t="s">
        <v>31</v>
      </c>
    </row>
    <row r="602" spans="1:19" x14ac:dyDescent="0.35">
      <c r="A602" s="1">
        <v>43841.916666666664</v>
      </c>
      <c r="B602">
        <v>597</v>
      </c>
      <c r="C602">
        <v>4.4233609999999999</v>
      </c>
      <c r="D602" t="s">
        <v>31</v>
      </c>
      <c r="E602">
        <v>23.89</v>
      </c>
      <c r="F602" t="s">
        <v>31</v>
      </c>
      <c r="G602" t="s">
        <v>31</v>
      </c>
      <c r="H602" t="s">
        <v>31</v>
      </c>
      <c r="I602" t="s">
        <v>31</v>
      </c>
      <c r="J602" t="s">
        <v>31</v>
      </c>
      <c r="K602" t="s">
        <v>31</v>
      </c>
      <c r="L602" t="s">
        <v>31</v>
      </c>
      <c r="M602" t="s">
        <v>31</v>
      </c>
      <c r="N602" t="s">
        <v>31</v>
      </c>
      <c r="O602" t="s">
        <v>31</v>
      </c>
      <c r="P602" t="s">
        <v>31</v>
      </c>
      <c r="Q602">
        <v>23.86</v>
      </c>
      <c r="R602" t="s">
        <v>31</v>
      </c>
      <c r="S602" t="s">
        <v>31</v>
      </c>
    </row>
    <row r="603" spans="1:19" x14ac:dyDescent="0.35">
      <c r="A603" s="1">
        <v>43841.918749999997</v>
      </c>
      <c r="B603">
        <v>598</v>
      </c>
      <c r="C603">
        <v>4.4646999999999997</v>
      </c>
      <c r="D603" t="s">
        <v>31</v>
      </c>
      <c r="E603">
        <v>23.89</v>
      </c>
      <c r="F603" t="s">
        <v>31</v>
      </c>
      <c r="G603" t="s">
        <v>31</v>
      </c>
      <c r="H603" t="s">
        <v>31</v>
      </c>
      <c r="I603" t="s">
        <v>31</v>
      </c>
      <c r="J603" t="s">
        <v>31</v>
      </c>
      <c r="K603" t="s">
        <v>31</v>
      </c>
      <c r="L603" t="s">
        <v>31</v>
      </c>
      <c r="M603" t="s">
        <v>31</v>
      </c>
      <c r="N603" t="s">
        <v>31</v>
      </c>
      <c r="O603" t="s">
        <v>31</v>
      </c>
      <c r="P603" t="s">
        <v>31</v>
      </c>
      <c r="Q603">
        <v>23.87</v>
      </c>
      <c r="R603" t="s">
        <v>31</v>
      </c>
      <c r="S603" t="s">
        <v>31</v>
      </c>
    </row>
    <row r="604" spans="1:19" x14ac:dyDescent="0.35">
      <c r="A604" s="1">
        <v>43841.92083333333</v>
      </c>
      <c r="B604">
        <v>599</v>
      </c>
      <c r="C604">
        <v>4.4233640000000003</v>
      </c>
      <c r="D604" t="s">
        <v>31</v>
      </c>
      <c r="E604">
        <v>23.89</v>
      </c>
      <c r="F604" t="s">
        <v>31</v>
      </c>
      <c r="G604" t="s">
        <v>31</v>
      </c>
      <c r="H604" t="s">
        <v>31</v>
      </c>
      <c r="I604" t="s">
        <v>31</v>
      </c>
      <c r="J604" t="s">
        <v>31</v>
      </c>
      <c r="K604" t="s">
        <v>31</v>
      </c>
      <c r="L604" t="s">
        <v>31</v>
      </c>
      <c r="M604" t="s">
        <v>31</v>
      </c>
      <c r="N604" t="s">
        <v>31</v>
      </c>
      <c r="O604" t="s">
        <v>31</v>
      </c>
      <c r="P604" t="s">
        <v>31</v>
      </c>
      <c r="Q604">
        <v>23.86</v>
      </c>
      <c r="R604" t="s">
        <v>31</v>
      </c>
      <c r="S604" t="s">
        <v>31</v>
      </c>
    </row>
    <row r="605" spans="1:19" x14ac:dyDescent="0.35">
      <c r="A605" s="1">
        <v>43841.92291666667</v>
      </c>
      <c r="B605">
        <v>600</v>
      </c>
      <c r="C605">
        <v>4.423362</v>
      </c>
      <c r="D605" t="s">
        <v>31</v>
      </c>
      <c r="E605">
        <v>23.89</v>
      </c>
      <c r="F605" t="s">
        <v>31</v>
      </c>
      <c r="G605" t="s">
        <v>31</v>
      </c>
      <c r="H605" t="s">
        <v>31</v>
      </c>
      <c r="I605" t="s">
        <v>31</v>
      </c>
      <c r="J605" t="s">
        <v>31</v>
      </c>
      <c r="K605" t="s">
        <v>31</v>
      </c>
      <c r="L605" t="s">
        <v>31</v>
      </c>
      <c r="M605" t="s">
        <v>31</v>
      </c>
      <c r="N605" t="s">
        <v>31</v>
      </c>
      <c r="O605" t="s">
        <v>31</v>
      </c>
      <c r="P605" t="s">
        <v>31</v>
      </c>
      <c r="Q605">
        <v>23.86</v>
      </c>
      <c r="R605" t="s">
        <v>31</v>
      </c>
      <c r="S605" t="s">
        <v>31</v>
      </c>
    </row>
    <row r="606" spans="1:19" x14ac:dyDescent="0.35">
      <c r="A606" s="1">
        <v>43841.925000000003</v>
      </c>
      <c r="B606">
        <v>601</v>
      </c>
      <c r="C606">
        <v>4.4233779999999996</v>
      </c>
      <c r="D606" t="s">
        <v>31</v>
      </c>
      <c r="E606">
        <v>23.9</v>
      </c>
      <c r="F606" t="s">
        <v>31</v>
      </c>
      <c r="G606" t="s">
        <v>31</v>
      </c>
      <c r="H606" t="s">
        <v>31</v>
      </c>
      <c r="I606" t="s">
        <v>31</v>
      </c>
      <c r="J606" t="s">
        <v>31</v>
      </c>
      <c r="K606" t="s">
        <v>31</v>
      </c>
      <c r="L606" t="s">
        <v>31</v>
      </c>
      <c r="M606" t="s">
        <v>31</v>
      </c>
      <c r="N606" t="s">
        <v>31</v>
      </c>
      <c r="O606" t="s">
        <v>31</v>
      </c>
      <c r="P606" t="s">
        <v>31</v>
      </c>
      <c r="Q606">
        <v>23.86</v>
      </c>
      <c r="R606" t="s">
        <v>31</v>
      </c>
      <c r="S606" t="s">
        <v>31</v>
      </c>
    </row>
    <row r="607" spans="1:19" x14ac:dyDescent="0.35">
      <c r="A607" s="1">
        <v>43841.927083333336</v>
      </c>
      <c r="B607">
        <v>602</v>
      </c>
      <c r="C607">
        <v>4.423368</v>
      </c>
      <c r="D607" t="s">
        <v>31</v>
      </c>
      <c r="E607">
        <v>23.9</v>
      </c>
      <c r="F607" t="s">
        <v>31</v>
      </c>
      <c r="G607" t="s">
        <v>31</v>
      </c>
      <c r="H607" t="s">
        <v>31</v>
      </c>
      <c r="I607" t="s">
        <v>31</v>
      </c>
      <c r="J607" t="s">
        <v>31</v>
      </c>
      <c r="K607" t="s">
        <v>31</v>
      </c>
      <c r="L607" t="s">
        <v>31</v>
      </c>
      <c r="M607" t="s">
        <v>31</v>
      </c>
      <c r="N607" t="s">
        <v>31</v>
      </c>
      <c r="O607" t="s">
        <v>31</v>
      </c>
      <c r="P607" t="s">
        <v>31</v>
      </c>
      <c r="Q607">
        <v>23.85</v>
      </c>
      <c r="R607" t="s">
        <v>31</v>
      </c>
      <c r="S607" t="s">
        <v>31</v>
      </c>
    </row>
    <row r="608" spans="1:19" x14ac:dyDescent="0.35">
      <c r="A608" s="1">
        <v>43841.929166666669</v>
      </c>
      <c r="B608">
        <v>603</v>
      </c>
      <c r="C608">
        <v>4.4233830000000003</v>
      </c>
      <c r="D608" t="s">
        <v>31</v>
      </c>
      <c r="E608">
        <v>23.89</v>
      </c>
      <c r="F608" t="s">
        <v>31</v>
      </c>
      <c r="G608" t="s">
        <v>31</v>
      </c>
      <c r="H608" t="s">
        <v>31</v>
      </c>
      <c r="I608" t="s">
        <v>31</v>
      </c>
      <c r="J608" t="s">
        <v>31</v>
      </c>
      <c r="K608" t="s">
        <v>31</v>
      </c>
      <c r="L608" t="s">
        <v>31</v>
      </c>
      <c r="M608" t="s">
        <v>31</v>
      </c>
      <c r="N608" t="s">
        <v>31</v>
      </c>
      <c r="O608" t="s">
        <v>31</v>
      </c>
      <c r="P608" t="s">
        <v>31</v>
      </c>
      <c r="Q608">
        <v>23.86</v>
      </c>
      <c r="R608" t="s">
        <v>31</v>
      </c>
      <c r="S608" t="s">
        <v>31</v>
      </c>
    </row>
    <row r="609" spans="1:19" x14ac:dyDescent="0.35">
      <c r="A609" s="1">
        <v>43841.931250000001</v>
      </c>
      <c r="B609">
        <v>604</v>
      </c>
      <c r="C609">
        <v>4.4233690000000001</v>
      </c>
      <c r="D609" t="s">
        <v>31</v>
      </c>
      <c r="E609">
        <v>23.9</v>
      </c>
      <c r="F609" t="s">
        <v>31</v>
      </c>
      <c r="G609" t="s">
        <v>31</v>
      </c>
      <c r="H609" t="s">
        <v>31</v>
      </c>
      <c r="I609" t="s">
        <v>31</v>
      </c>
      <c r="J609" t="s">
        <v>31</v>
      </c>
      <c r="K609" t="s">
        <v>31</v>
      </c>
      <c r="L609" t="s">
        <v>31</v>
      </c>
      <c r="M609" t="s">
        <v>31</v>
      </c>
      <c r="N609" t="s">
        <v>31</v>
      </c>
      <c r="O609" t="s">
        <v>31</v>
      </c>
      <c r="P609" t="s">
        <v>31</v>
      </c>
      <c r="Q609">
        <v>23.86</v>
      </c>
      <c r="R609" t="s">
        <v>31</v>
      </c>
      <c r="S609" t="s">
        <v>31</v>
      </c>
    </row>
    <row r="610" spans="1:19" x14ac:dyDescent="0.35">
      <c r="A610" s="1">
        <v>43841.933333333334</v>
      </c>
      <c r="B610">
        <v>605</v>
      </c>
      <c r="C610">
        <v>4.4233830000000003</v>
      </c>
      <c r="D610" t="s">
        <v>31</v>
      </c>
      <c r="E610">
        <v>23.9</v>
      </c>
      <c r="F610" t="s">
        <v>31</v>
      </c>
      <c r="G610" t="s">
        <v>31</v>
      </c>
      <c r="H610" t="s">
        <v>31</v>
      </c>
      <c r="I610" t="s">
        <v>31</v>
      </c>
      <c r="J610" t="s">
        <v>31</v>
      </c>
      <c r="K610" t="s">
        <v>31</v>
      </c>
      <c r="L610" t="s">
        <v>31</v>
      </c>
      <c r="M610" t="s">
        <v>31</v>
      </c>
      <c r="N610" t="s">
        <v>31</v>
      </c>
      <c r="O610" t="s">
        <v>31</v>
      </c>
      <c r="P610" t="s">
        <v>31</v>
      </c>
      <c r="Q610">
        <v>23.86</v>
      </c>
      <c r="R610" t="s">
        <v>31</v>
      </c>
      <c r="S610" t="s">
        <v>31</v>
      </c>
    </row>
    <row r="611" spans="1:19" x14ac:dyDescent="0.35">
      <c r="A611" s="1">
        <v>43841.935416666667</v>
      </c>
      <c r="B611">
        <v>606</v>
      </c>
      <c r="C611">
        <v>4.4233529999999996</v>
      </c>
      <c r="D611" t="s">
        <v>31</v>
      </c>
      <c r="E611">
        <v>23.9</v>
      </c>
      <c r="F611" t="s">
        <v>31</v>
      </c>
      <c r="G611" t="s">
        <v>31</v>
      </c>
      <c r="H611" t="s">
        <v>31</v>
      </c>
      <c r="I611" t="s">
        <v>31</v>
      </c>
      <c r="J611" t="s">
        <v>31</v>
      </c>
      <c r="K611" t="s">
        <v>31</v>
      </c>
      <c r="L611" t="s">
        <v>31</v>
      </c>
      <c r="M611" t="s">
        <v>31</v>
      </c>
      <c r="N611" t="s">
        <v>31</v>
      </c>
      <c r="O611" t="s">
        <v>31</v>
      </c>
      <c r="P611" t="s">
        <v>31</v>
      </c>
      <c r="Q611">
        <v>23.86</v>
      </c>
      <c r="R611" t="s">
        <v>31</v>
      </c>
      <c r="S611" t="s">
        <v>31</v>
      </c>
    </row>
    <row r="612" spans="1:19" x14ac:dyDescent="0.35">
      <c r="A612" s="1">
        <v>43841.9375</v>
      </c>
      <c r="B612">
        <v>607</v>
      </c>
      <c r="C612">
        <v>4.423368</v>
      </c>
      <c r="D612" t="s">
        <v>31</v>
      </c>
      <c r="E612">
        <v>23.91</v>
      </c>
      <c r="F612" t="s">
        <v>31</v>
      </c>
      <c r="G612" t="s">
        <v>31</v>
      </c>
      <c r="H612" t="s">
        <v>31</v>
      </c>
      <c r="I612" t="s">
        <v>31</v>
      </c>
      <c r="J612" t="s">
        <v>31</v>
      </c>
      <c r="K612" t="s">
        <v>31</v>
      </c>
      <c r="L612" t="s">
        <v>31</v>
      </c>
      <c r="M612" t="s">
        <v>31</v>
      </c>
      <c r="N612" t="s">
        <v>31</v>
      </c>
      <c r="O612" t="s">
        <v>31</v>
      </c>
      <c r="P612" t="s">
        <v>31</v>
      </c>
      <c r="Q612">
        <v>23.87</v>
      </c>
      <c r="R612" t="s">
        <v>31</v>
      </c>
      <c r="S612" t="s">
        <v>31</v>
      </c>
    </row>
    <row r="613" spans="1:19" x14ac:dyDescent="0.35">
      <c r="A613" s="1">
        <v>43841.939583333333</v>
      </c>
      <c r="B613">
        <v>608</v>
      </c>
      <c r="C613">
        <v>4.4233370000000001</v>
      </c>
      <c r="D613" t="s">
        <v>31</v>
      </c>
      <c r="E613">
        <v>23.9</v>
      </c>
      <c r="F613" t="s">
        <v>31</v>
      </c>
      <c r="G613" t="s">
        <v>31</v>
      </c>
      <c r="H613" t="s">
        <v>31</v>
      </c>
      <c r="I613" t="s">
        <v>31</v>
      </c>
      <c r="J613" t="s">
        <v>31</v>
      </c>
      <c r="K613" t="s">
        <v>31</v>
      </c>
      <c r="L613" t="s">
        <v>31</v>
      </c>
      <c r="M613" t="s">
        <v>31</v>
      </c>
      <c r="N613" t="s">
        <v>31</v>
      </c>
      <c r="O613" t="s">
        <v>31</v>
      </c>
      <c r="P613" t="s">
        <v>31</v>
      </c>
      <c r="Q613">
        <v>23.87</v>
      </c>
      <c r="R613" t="s">
        <v>31</v>
      </c>
      <c r="S613" t="s">
        <v>31</v>
      </c>
    </row>
    <row r="614" spans="1:19" x14ac:dyDescent="0.35">
      <c r="A614" s="1">
        <v>43841.941666666666</v>
      </c>
      <c r="B614">
        <v>609</v>
      </c>
      <c r="C614">
        <v>4.506068</v>
      </c>
      <c r="D614" t="s">
        <v>31</v>
      </c>
      <c r="E614">
        <v>23.9</v>
      </c>
      <c r="F614" t="s">
        <v>31</v>
      </c>
      <c r="G614" t="s">
        <v>31</v>
      </c>
      <c r="H614" t="s">
        <v>31</v>
      </c>
      <c r="I614" t="s">
        <v>31</v>
      </c>
      <c r="J614" t="s">
        <v>31</v>
      </c>
      <c r="K614" t="s">
        <v>31</v>
      </c>
      <c r="L614" t="s">
        <v>31</v>
      </c>
      <c r="M614" t="s">
        <v>31</v>
      </c>
      <c r="N614" t="s">
        <v>31</v>
      </c>
      <c r="O614" t="s">
        <v>31</v>
      </c>
      <c r="P614" t="s">
        <v>31</v>
      </c>
      <c r="Q614">
        <v>23.87</v>
      </c>
      <c r="R614" t="s">
        <v>31</v>
      </c>
      <c r="S614" t="s">
        <v>31</v>
      </c>
    </row>
    <row r="615" spans="1:19" x14ac:dyDescent="0.35">
      <c r="A615" s="1">
        <v>43841.943749999999</v>
      </c>
      <c r="B615">
        <v>610</v>
      </c>
      <c r="C615">
        <v>4.4647119999999996</v>
      </c>
      <c r="D615" t="s">
        <v>31</v>
      </c>
      <c r="E615">
        <v>23.89</v>
      </c>
      <c r="F615" t="s">
        <v>31</v>
      </c>
      <c r="G615" t="s">
        <v>31</v>
      </c>
      <c r="H615" t="s">
        <v>31</v>
      </c>
      <c r="I615" t="s">
        <v>31</v>
      </c>
      <c r="J615" t="s">
        <v>31</v>
      </c>
      <c r="K615" t="s">
        <v>31</v>
      </c>
      <c r="L615" t="s">
        <v>31</v>
      </c>
      <c r="M615" t="s">
        <v>31</v>
      </c>
      <c r="N615" t="s">
        <v>31</v>
      </c>
      <c r="O615" t="s">
        <v>31</v>
      </c>
      <c r="P615" t="s">
        <v>31</v>
      </c>
      <c r="Q615">
        <v>23.87</v>
      </c>
      <c r="R615" t="s">
        <v>31</v>
      </c>
      <c r="S615" t="s">
        <v>31</v>
      </c>
    </row>
    <row r="616" spans="1:19" x14ac:dyDescent="0.35">
      <c r="A616" s="1">
        <v>43841.945833333331</v>
      </c>
      <c r="B616">
        <v>611</v>
      </c>
      <c r="C616">
        <v>4.4646840000000001</v>
      </c>
      <c r="D616" t="s">
        <v>31</v>
      </c>
      <c r="E616">
        <v>23.9</v>
      </c>
      <c r="F616" t="s">
        <v>31</v>
      </c>
      <c r="G616" t="s">
        <v>31</v>
      </c>
      <c r="H616" t="s">
        <v>31</v>
      </c>
      <c r="I616" t="s">
        <v>31</v>
      </c>
      <c r="J616" t="s">
        <v>31</v>
      </c>
      <c r="K616" t="s">
        <v>31</v>
      </c>
      <c r="L616" t="s">
        <v>31</v>
      </c>
      <c r="M616" t="s">
        <v>31</v>
      </c>
      <c r="N616" t="s">
        <v>31</v>
      </c>
      <c r="O616" t="s">
        <v>31</v>
      </c>
      <c r="P616" t="s">
        <v>31</v>
      </c>
      <c r="Q616">
        <v>23.88</v>
      </c>
      <c r="R616" t="s">
        <v>31</v>
      </c>
      <c r="S616" t="s">
        <v>31</v>
      </c>
    </row>
    <row r="617" spans="1:19" x14ac:dyDescent="0.35">
      <c r="A617" s="1">
        <v>43841.947916666664</v>
      </c>
      <c r="B617">
        <v>612</v>
      </c>
      <c r="C617">
        <v>4.5060000000000002</v>
      </c>
      <c r="D617" t="s">
        <v>31</v>
      </c>
      <c r="E617">
        <v>23.91</v>
      </c>
      <c r="F617" t="s">
        <v>31</v>
      </c>
      <c r="G617" t="s">
        <v>31</v>
      </c>
      <c r="H617" t="s">
        <v>31</v>
      </c>
      <c r="I617" t="s">
        <v>31</v>
      </c>
      <c r="J617" t="s">
        <v>31</v>
      </c>
      <c r="K617" t="s">
        <v>31</v>
      </c>
      <c r="L617" t="s">
        <v>31</v>
      </c>
      <c r="M617" t="s">
        <v>31</v>
      </c>
      <c r="N617" t="s">
        <v>31</v>
      </c>
      <c r="O617" t="s">
        <v>31</v>
      </c>
      <c r="P617" t="s">
        <v>31</v>
      </c>
      <c r="Q617">
        <v>23.88</v>
      </c>
      <c r="R617" t="s">
        <v>31</v>
      </c>
      <c r="S617" t="s">
        <v>31</v>
      </c>
    </row>
    <row r="618" spans="1:19" x14ac:dyDescent="0.35">
      <c r="A618" s="1">
        <v>43841.95</v>
      </c>
      <c r="B618">
        <v>613</v>
      </c>
      <c r="C618">
        <v>4.5060589999999996</v>
      </c>
      <c r="D618" t="s">
        <v>31</v>
      </c>
      <c r="E618">
        <v>23.9</v>
      </c>
      <c r="F618" t="s">
        <v>31</v>
      </c>
      <c r="G618" t="s">
        <v>31</v>
      </c>
      <c r="H618" t="s">
        <v>31</v>
      </c>
      <c r="I618" t="s">
        <v>31</v>
      </c>
      <c r="J618" t="s">
        <v>31</v>
      </c>
      <c r="K618" t="s">
        <v>31</v>
      </c>
      <c r="L618" t="s">
        <v>31</v>
      </c>
      <c r="M618" t="s">
        <v>31</v>
      </c>
      <c r="N618" t="s">
        <v>31</v>
      </c>
      <c r="O618" t="s">
        <v>31</v>
      </c>
      <c r="P618" t="s">
        <v>31</v>
      </c>
      <c r="Q618">
        <v>23.88</v>
      </c>
      <c r="R618" t="s">
        <v>31</v>
      </c>
      <c r="S618" t="s">
        <v>31</v>
      </c>
    </row>
    <row r="619" spans="1:19" x14ac:dyDescent="0.35">
      <c r="A619" s="1">
        <v>43841.95208333333</v>
      </c>
      <c r="B619">
        <v>614</v>
      </c>
      <c r="C619">
        <v>4.4233500000000001</v>
      </c>
      <c r="D619" t="s">
        <v>31</v>
      </c>
      <c r="E619">
        <v>23.91</v>
      </c>
      <c r="F619" t="s">
        <v>31</v>
      </c>
      <c r="G619" t="s">
        <v>31</v>
      </c>
      <c r="H619" t="s">
        <v>31</v>
      </c>
      <c r="I619" t="s">
        <v>31</v>
      </c>
      <c r="J619" t="s">
        <v>31</v>
      </c>
      <c r="K619" t="s">
        <v>31</v>
      </c>
      <c r="L619" t="s">
        <v>31</v>
      </c>
      <c r="M619" t="s">
        <v>31</v>
      </c>
      <c r="N619" t="s">
        <v>31</v>
      </c>
      <c r="O619" t="s">
        <v>31</v>
      </c>
      <c r="P619" t="s">
        <v>31</v>
      </c>
      <c r="Q619">
        <v>23.88</v>
      </c>
      <c r="R619" t="s">
        <v>31</v>
      </c>
      <c r="S619" t="s">
        <v>31</v>
      </c>
    </row>
    <row r="620" spans="1:19" x14ac:dyDescent="0.35">
      <c r="A620" s="1">
        <v>43841.95416666667</v>
      </c>
      <c r="B620">
        <v>615</v>
      </c>
      <c r="C620">
        <v>4.4233890000000002</v>
      </c>
      <c r="D620" t="s">
        <v>31</v>
      </c>
      <c r="E620">
        <v>23.91</v>
      </c>
      <c r="F620" t="s">
        <v>31</v>
      </c>
      <c r="G620" t="s">
        <v>31</v>
      </c>
      <c r="H620" t="s">
        <v>31</v>
      </c>
      <c r="I620" t="s">
        <v>31</v>
      </c>
      <c r="J620" t="s">
        <v>31</v>
      </c>
      <c r="K620" t="s">
        <v>31</v>
      </c>
      <c r="L620" t="s">
        <v>31</v>
      </c>
      <c r="M620" t="s">
        <v>31</v>
      </c>
      <c r="N620" t="s">
        <v>31</v>
      </c>
      <c r="O620" t="s">
        <v>31</v>
      </c>
      <c r="P620" t="s">
        <v>31</v>
      </c>
      <c r="Q620">
        <v>23.88</v>
      </c>
      <c r="R620" t="s">
        <v>31</v>
      </c>
      <c r="S620" t="s">
        <v>31</v>
      </c>
    </row>
    <row r="621" spans="1:19" x14ac:dyDescent="0.35">
      <c r="A621" s="1">
        <v>43841.956250000003</v>
      </c>
      <c r="B621">
        <v>616</v>
      </c>
      <c r="C621">
        <v>4.4233630000000002</v>
      </c>
      <c r="D621" t="s">
        <v>31</v>
      </c>
      <c r="E621">
        <v>23.9</v>
      </c>
      <c r="F621" t="s">
        <v>31</v>
      </c>
      <c r="G621" t="s">
        <v>31</v>
      </c>
      <c r="H621" t="s">
        <v>31</v>
      </c>
      <c r="I621" t="s">
        <v>31</v>
      </c>
      <c r="J621" t="s">
        <v>31</v>
      </c>
      <c r="K621" t="s">
        <v>31</v>
      </c>
      <c r="L621" t="s">
        <v>31</v>
      </c>
      <c r="M621" t="s">
        <v>31</v>
      </c>
      <c r="N621" t="s">
        <v>31</v>
      </c>
      <c r="O621" t="s">
        <v>31</v>
      </c>
      <c r="P621" t="s">
        <v>31</v>
      </c>
      <c r="Q621">
        <v>23.88</v>
      </c>
      <c r="R621" t="s">
        <v>31</v>
      </c>
      <c r="S621" t="s">
        <v>31</v>
      </c>
    </row>
    <row r="622" spans="1:19" x14ac:dyDescent="0.35">
      <c r="A622" s="1">
        <v>43841.958333333336</v>
      </c>
      <c r="B622">
        <v>617</v>
      </c>
      <c r="C622">
        <v>4.4233989999999999</v>
      </c>
      <c r="D622" t="s">
        <v>31</v>
      </c>
      <c r="E622">
        <v>23.91</v>
      </c>
      <c r="F622" t="s">
        <v>31</v>
      </c>
      <c r="G622" t="s">
        <v>31</v>
      </c>
      <c r="H622" t="s">
        <v>31</v>
      </c>
      <c r="I622" t="s">
        <v>31</v>
      </c>
      <c r="J622" t="s">
        <v>31</v>
      </c>
      <c r="K622" t="s">
        <v>31</v>
      </c>
      <c r="L622" t="s">
        <v>31</v>
      </c>
      <c r="M622" t="s">
        <v>31</v>
      </c>
      <c r="N622" t="s">
        <v>31</v>
      </c>
      <c r="O622" t="s">
        <v>31</v>
      </c>
      <c r="P622" t="s">
        <v>31</v>
      </c>
      <c r="Q622">
        <v>23.87</v>
      </c>
      <c r="R622" t="s">
        <v>31</v>
      </c>
      <c r="S622" t="s">
        <v>31</v>
      </c>
    </row>
    <row r="623" spans="1:19" x14ac:dyDescent="0.35">
      <c r="A623" s="1">
        <v>43841.960416666669</v>
      </c>
      <c r="B623">
        <v>618</v>
      </c>
      <c r="C623">
        <v>4.4233880000000001</v>
      </c>
      <c r="D623" t="s">
        <v>31</v>
      </c>
      <c r="E623">
        <v>23.9</v>
      </c>
      <c r="F623" t="s">
        <v>31</v>
      </c>
      <c r="G623" t="s">
        <v>31</v>
      </c>
      <c r="H623" t="s">
        <v>31</v>
      </c>
      <c r="I623" t="s">
        <v>31</v>
      </c>
      <c r="J623" t="s">
        <v>31</v>
      </c>
      <c r="K623" t="s">
        <v>31</v>
      </c>
      <c r="L623" t="s">
        <v>31</v>
      </c>
      <c r="M623" t="s">
        <v>31</v>
      </c>
      <c r="N623" t="s">
        <v>31</v>
      </c>
      <c r="O623" t="s">
        <v>31</v>
      </c>
      <c r="P623" t="s">
        <v>31</v>
      </c>
      <c r="Q623">
        <v>23.87</v>
      </c>
      <c r="R623" t="s">
        <v>31</v>
      </c>
      <c r="S623" t="s">
        <v>31</v>
      </c>
    </row>
    <row r="624" spans="1:19" x14ac:dyDescent="0.35">
      <c r="A624" s="1">
        <v>43841.962500000001</v>
      </c>
      <c r="B624">
        <v>619</v>
      </c>
      <c r="C624">
        <v>4.4233820000000001</v>
      </c>
      <c r="D624" t="s">
        <v>31</v>
      </c>
      <c r="E624">
        <v>23.9</v>
      </c>
      <c r="F624" t="s">
        <v>31</v>
      </c>
      <c r="G624" t="s">
        <v>31</v>
      </c>
      <c r="H624" t="s">
        <v>31</v>
      </c>
      <c r="I624" t="s">
        <v>31</v>
      </c>
      <c r="J624" t="s">
        <v>31</v>
      </c>
      <c r="K624" t="s">
        <v>31</v>
      </c>
      <c r="L624" t="s">
        <v>31</v>
      </c>
      <c r="M624" t="s">
        <v>31</v>
      </c>
      <c r="N624" t="s">
        <v>31</v>
      </c>
      <c r="O624" t="s">
        <v>31</v>
      </c>
      <c r="P624" t="s">
        <v>31</v>
      </c>
      <c r="Q624">
        <v>23.88</v>
      </c>
      <c r="R624" t="s">
        <v>31</v>
      </c>
      <c r="S624" t="s">
        <v>31</v>
      </c>
    </row>
    <row r="625" spans="1:19" x14ac:dyDescent="0.35">
      <c r="A625" s="1">
        <v>43841.964583333334</v>
      </c>
      <c r="B625">
        <v>620</v>
      </c>
      <c r="C625">
        <v>4.4233690000000001</v>
      </c>
      <c r="D625" t="s">
        <v>31</v>
      </c>
      <c r="E625">
        <v>23.9</v>
      </c>
      <c r="F625" t="s">
        <v>31</v>
      </c>
      <c r="G625" t="s">
        <v>31</v>
      </c>
      <c r="H625" t="s">
        <v>31</v>
      </c>
      <c r="I625" t="s">
        <v>31</v>
      </c>
      <c r="J625" t="s">
        <v>31</v>
      </c>
      <c r="K625" t="s">
        <v>31</v>
      </c>
      <c r="L625" t="s">
        <v>31</v>
      </c>
      <c r="M625" t="s">
        <v>31</v>
      </c>
      <c r="N625" t="s">
        <v>31</v>
      </c>
      <c r="O625" t="s">
        <v>31</v>
      </c>
      <c r="P625" t="s">
        <v>31</v>
      </c>
      <c r="Q625">
        <v>23.87</v>
      </c>
      <c r="R625" t="s">
        <v>31</v>
      </c>
      <c r="S625" t="s">
        <v>31</v>
      </c>
    </row>
    <row r="626" spans="1:19" x14ac:dyDescent="0.35">
      <c r="A626" s="1">
        <v>43841.966666666667</v>
      </c>
      <c r="B626">
        <v>621</v>
      </c>
      <c r="C626">
        <v>4.4233650000000004</v>
      </c>
      <c r="D626" t="s">
        <v>31</v>
      </c>
      <c r="E626">
        <v>23.9</v>
      </c>
      <c r="F626" t="s">
        <v>31</v>
      </c>
      <c r="G626" t="s">
        <v>31</v>
      </c>
      <c r="H626" t="s">
        <v>31</v>
      </c>
      <c r="I626" t="s">
        <v>31</v>
      </c>
      <c r="J626" t="s">
        <v>31</v>
      </c>
      <c r="K626" t="s">
        <v>31</v>
      </c>
      <c r="L626" t="s">
        <v>31</v>
      </c>
      <c r="M626" t="s">
        <v>31</v>
      </c>
      <c r="N626" t="s">
        <v>31</v>
      </c>
      <c r="O626" t="s">
        <v>31</v>
      </c>
      <c r="P626" t="s">
        <v>31</v>
      </c>
      <c r="Q626">
        <v>23.87</v>
      </c>
      <c r="R626" t="s">
        <v>31</v>
      </c>
      <c r="S626" t="s">
        <v>31</v>
      </c>
    </row>
    <row r="627" spans="1:19" x14ac:dyDescent="0.35">
      <c r="A627" s="1">
        <v>43841.96875</v>
      </c>
      <c r="B627">
        <v>622</v>
      </c>
      <c r="C627">
        <v>4.4233799999999999</v>
      </c>
      <c r="D627" t="s">
        <v>31</v>
      </c>
      <c r="E627">
        <v>23.9</v>
      </c>
      <c r="F627" t="s">
        <v>31</v>
      </c>
      <c r="G627" t="s">
        <v>31</v>
      </c>
      <c r="H627" t="s">
        <v>31</v>
      </c>
      <c r="I627" t="s">
        <v>31</v>
      </c>
      <c r="J627" t="s">
        <v>31</v>
      </c>
      <c r="K627" t="s">
        <v>31</v>
      </c>
      <c r="L627" t="s">
        <v>31</v>
      </c>
      <c r="M627" t="s">
        <v>31</v>
      </c>
      <c r="N627" t="s">
        <v>31</v>
      </c>
      <c r="O627" t="s">
        <v>31</v>
      </c>
      <c r="P627" t="s">
        <v>31</v>
      </c>
      <c r="Q627">
        <v>23.87</v>
      </c>
      <c r="R627" t="s">
        <v>31</v>
      </c>
      <c r="S627" t="s">
        <v>31</v>
      </c>
    </row>
    <row r="628" spans="1:19" x14ac:dyDescent="0.35">
      <c r="A628" s="1">
        <v>43841.970833333333</v>
      </c>
      <c r="B628">
        <v>623</v>
      </c>
      <c r="C628">
        <v>4.423387</v>
      </c>
      <c r="D628" t="s">
        <v>31</v>
      </c>
      <c r="E628">
        <v>23.9</v>
      </c>
      <c r="F628" t="s">
        <v>31</v>
      </c>
      <c r="G628" t="s">
        <v>31</v>
      </c>
      <c r="H628" t="s">
        <v>31</v>
      </c>
      <c r="I628" t="s">
        <v>31</v>
      </c>
      <c r="J628" t="s">
        <v>31</v>
      </c>
      <c r="K628" t="s">
        <v>31</v>
      </c>
      <c r="L628" t="s">
        <v>31</v>
      </c>
      <c r="M628" t="s">
        <v>31</v>
      </c>
      <c r="N628" t="s">
        <v>31</v>
      </c>
      <c r="O628" t="s">
        <v>31</v>
      </c>
      <c r="P628" t="s">
        <v>31</v>
      </c>
      <c r="Q628">
        <v>23.87</v>
      </c>
      <c r="R628" t="s">
        <v>31</v>
      </c>
      <c r="S628" t="s">
        <v>31</v>
      </c>
    </row>
    <row r="629" spans="1:19" x14ac:dyDescent="0.35">
      <c r="A629" s="1">
        <v>43841.972916666666</v>
      </c>
      <c r="B629">
        <v>624</v>
      </c>
      <c r="C629">
        <v>4.4233599999999997</v>
      </c>
      <c r="D629" t="s">
        <v>31</v>
      </c>
      <c r="E629">
        <v>23.9</v>
      </c>
      <c r="F629" t="s">
        <v>31</v>
      </c>
      <c r="G629" t="s">
        <v>31</v>
      </c>
      <c r="H629" t="s">
        <v>31</v>
      </c>
      <c r="I629" t="s">
        <v>31</v>
      </c>
      <c r="J629" t="s">
        <v>31</v>
      </c>
      <c r="K629" t="s">
        <v>31</v>
      </c>
      <c r="L629" t="s">
        <v>31</v>
      </c>
      <c r="M629" t="s">
        <v>31</v>
      </c>
      <c r="N629" t="s">
        <v>31</v>
      </c>
      <c r="O629" t="s">
        <v>31</v>
      </c>
      <c r="P629" t="s">
        <v>31</v>
      </c>
      <c r="Q629">
        <v>23.87</v>
      </c>
      <c r="R629" t="s">
        <v>31</v>
      </c>
      <c r="S629" t="s">
        <v>31</v>
      </c>
    </row>
    <row r="630" spans="1:19" x14ac:dyDescent="0.35">
      <c r="A630" s="1">
        <v>43841.974999999999</v>
      </c>
      <c r="B630">
        <v>625</v>
      </c>
      <c r="C630">
        <v>4.4233750000000001</v>
      </c>
      <c r="D630" t="s">
        <v>31</v>
      </c>
      <c r="E630">
        <v>23.9</v>
      </c>
      <c r="F630" t="s">
        <v>31</v>
      </c>
      <c r="G630" t="s">
        <v>31</v>
      </c>
      <c r="H630" t="s">
        <v>31</v>
      </c>
      <c r="I630" t="s">
        <v>31</v>
      </c>
      <c r="J630" t="s">
        <v>31</v>
      </c>
      <c r="K630" t="s">
        <v>31</v>
      </c>
      <c r="L630" t="s">
        <v>31</v>
      </c>
      <c r="M630" t="s">
        <v>31</v>
      </c>
      <c r="N630" t="s">
        <v>31</v>
      </c>
      <c r="O630" t="s">
        <v>31</v>
      </c>
      <c r="P630" t="s">
        <v>31</v>
      </c>
      <c r="Q630">
        <v>23.87</v>
      </c>
      <c r="R630" t="s">
        <v>31</v>
      </c>
      <c r="S630" t="s">
        <v>31</v>
      </c>
    </row>
    <row r="631" spans="1:19" x14ac:dyDescent="0.35">
      <c r="A631" s="1">
        <v>43841.977083333331</v>
      </c>
      <c r="B631">
        <v>626</v>
      </c>
      <c r="C631">
        <v>4.4233789999999997</v>
      </c>
      <c r="D631" t="s">
        <v>31</v>
      </c>
      <c r="E631">
        <v>23.88</v>
      </c>
      <c r="F631" t="s">
        <v>31</v>
      </c>
      <c r="G631" t="s">
        <v>31</v>
      </c>
      <c r="H631" t="s">
        <v>31</v>
      </c>
      <c r="I631" t="s">
        <v>31</v>
      </c>
      <c r="J631" t="s">
        <v>31</v>
      </c>
      <c r="K631" t="s">
        <v>31</v>
      </c>
      <c r="L631" t="s">
        <v>31</v>
      </c>
      <c r="M631" t="s">
        <v>31</v>
      </c>
      <c r="N631" t="s">
        <v>31</v>
      </c>
      <c r="O631" t="s">
        <v>31</v>
      </c>
      <c r="P631" t="s">
        <v>31</v>
      </c>
      <c r="Q631">
        <v>23.87</v>
      </c>
      <c r="R631" t="s">
        <v>31</v>
      </c>
      <c r="S631" t="s">
        <v>31</v>
      </c>
    </row>
    <row r="632" spans="1:19" x14ac:dyDescent="0.35">
      <c r="A632" s="1">
        <v>43841.979166666664</v>
      </c>
      <c r="B632">
        <v>627</v>
      </c>
      <c r="C632">
        <v>4.4233929999999999</v>
      </c>
      <c r="D632" t="s">
        <v>31</v>
      </c>
      <c r="E632">
        <v>23.89</v>
      </c>
      <c r="F632" t="s">
        <v>31</v>
      </c>
      <c r="G632" t="s">
        <v>31</v>
      </c>
      <c r="H632" t="s">
        <v>31</v>
      </c>
      <c r="I632" t="s">
        <v>31</v>
      </c>
      <c r="J632" t="s">
        <v>31</v>
      </c>
      <c r="K632" t="s">
        <v>31</v>
      </c>
      <c r="L632" t="s">
        <v>31</v>
      </c>
      <c r="M632" t="s">
        <v>31</v>
      </c>
      <c r="N632" t="s">
        <v>31</v>
      </c>
      <c r="O632" t="s">
        <v>31</v>
      </c>
      <c r="P632" t="s">
        <v>31</v>
      </c>
      <c r="Q632">
        <v>23.87</v>
      </c>
      <c r="R632" t="s">
        <v>31</v>
      </c>
      <c r="S632" t="s">
        <v>31</v>
      </c>
    </row>
    <row r="633" spans="1:19" x14ac:dyDescent="0.35">
      <c r="A633" s="1">
        <v>43841.981249999997</v>
      </c>
      <c r="B633">
        <v>628</v>
      </c>
      <c r="C633">
        <v>4.4233739999999999</v>
      </c>
      <c r="D633" t="s">
        <v>31</v>
      </c>
      <c r="E633">
        <v>23.9</v>
      </c>
      <c r="F633" t="s">
        <v>31</v>
      </c>
      <c r="G633" t="s">
        <v>31</v>
      </c>
      <c r="H633" t="s">
        <v>31</v>
      </c>
      <c r="I633" t="s">
        <v>31</v>
      </c>
      <c r="J633" t="s">
        <v>31</v>
      </c>
      <c r="K633" t="s">
        <v>31</v>
      </c>
      <c r="L633" t="s">
        <v>31</v>
      </c>
      <c r="M633" t="s">
        <v>31</v>
      </c>
      <c r="N633" t="s">
        <v>31</v>
      </c>
      <c r="O633" t="s">
        <v>31</v>
      </c>
      <c r="P633" t="s">
        <v>31</v>
      </c>
      <c r="Q633">
        <v>23.88</v>
      </c>
      <c r="R633" t="s">
        <v>31</v>
      </c>
      <c r="S633" t="s">
        <v>31</v>
      </c>
    </row>
    <row r="634" spans="1:19" x14ac:dyDescent="0.35">
      <c r="A634" s="1">
        <v>43841.98333333333</v>
      </c>
      <c r="B634">
        <v>629</v>
      </c>
      <c r="C634">
        <v>4.5060729999999998</v>
      </c>
      <c r="D634" t="s">
        <v>31</v>
      </c>
      <c r="E634">
        <v>23.89</v>
      </c>
      <c r="F634" t="s">
        <v>31</v>
      </c>
      <c r="G634" t="s">
        <v>31</v>
      </c>
      <c r="H634" t="s">
        <v>31</v>
      </c>
      <c r="I634" t="s">
        <v>31</v>
      </c>
      <c r="J634" t="s">
        <v>31</v>
      </c>
      <c r="K634" t="s">
        <v>31</v>
      </c>
      <c r="L634" t="s">
        <v>31</v>
      </c>
      <c r="M634" t="s">
        <v>31</v>
      </c>
      <c r="N634" t="s">
        <v>31</v>
      </c>
      <c r="O634" t="s">
        <v>31</v>
      </c>
      <c r="P634" t="s">
        <v>31</v>
      </c>
      <c r="Q634">
        <v>23.88</v>
      </c>
      <c r="R634" t="s">
        <v>31</v>
      </c>
      <c r="S634" t="s">
        <v>31</v>
      </c>
    </row>
    <row r="635" spans="1:19" x14ac:dyDescent="0.35">
      <c r="A635" s="1">
        <v>43841.98541666667</v>
      </c>
      <c r="B635">
        <v>630</v>
      </c>
      <c r="C635">
        <v>4.4233650000000004</v>
      </c>
      <c r="D635" t="s">
        <v>31</v>
      </c>
      <c r="E635">
        <v>23.9</v>
      </c>
      <c r="F635" t="s">
        <v>31</v>
      </c>
      <c r="G635" t="s">
        <v>31</v>
      </c>
      <c r="H635" t="s">
        <v>31</v>
      </c>
      <c r="I635" t="s">
        <v>31</v>
      </c>
      <c r="J635" t="s">
        <v>31</v>
      </c>
      <c r="K635" t="s">
        <v>31</v>
      </c>
      <c r="L635" t="s">
        <v>31</v>
      </c>
      <c r="M635" t="s">
        <v>31</v>
      </c>
      <c r="N635" t="s">
        <v>31</v>
      </c>
      <c r="O635" t="s">
        <v>31</v>
      </c>
      <c r="P635" t="s">
        <v>31</v>
      </c>
      <c r="Q635">
        <v>23.88</v>
      </c>
      <c r="R635" t="s">
        <v>31</v>
      </c>
      <c r="S635" t="s">
        <v>31</v>
      </c>
    </row>
    <row r="636" spans="1:19" x14ac:dyDescent="0.35">
      <c r="A636" s="1">
        <v>43841.987500000003</v>
      </c>
      <c r="B636">
        <v>631</v>
      </c>
      <c r="C636">
        <v>4.4233820000000001</v>
      </c>
      <c r="D636" t="s">
        <v>31</v>
      </c>
      <c r="E636">
        <v>23.88</v>
      </c>
      <c r="F636" t="s">
        <v>31</v>
      </c>
      <c r="G636" t="s">
        <v>31</v>
      </c>
      <c r="H636" t="s">
        <v>31</v>
      </c>
      <c r="I636" t="s">
        <v>31</v>
      </c>
      <c r="J636" t="s">
        <v>31</v>
      </c>
      <c r="K636" t="s">
        <v>31</v>
      </c>
      <c r="L636" t="s">
        <v>31</v>
      </c>
      <c r="M636" t="s">
        <v>31</v>
      </c>
      <c r="N636" t="s">
        <v>31</v>
      </c>
      <c r="O636" t="s">
        <v>31</v>
      </c>
      <c r="P636" t="s">
        <v>31</v>
      </c>
      <c r="Q636">
        <v>23.87</v>
      </c>
      <c r="R636" t="s">
        <v>31</v>
      </c>
      <c r="S636" t="s">
        <v>31</v>
      </c>
    </row>
    <row r="637" spans="1:19" x14ac:dyDescent="0.35">
      <c r="A637" s="1">
        <v>43841.989583333336</v>
      </c>
      <c r="B637">
        <v>632</v>
      </c>
      <c r="C637">
        <v>4.423343</v>
      </c>
      <c r="D637" t="s">
        <v>31</v>
      </c>
      <c r="E637">
        <v>23.89</v>
      </c>
      <c r="F637" t="s">
        <v>31</v>
      </c>
      <c r="G637" t="s">
        <v>31</v>
      </c>
      <c r="H637" t="s">
        <v>31</v>
      </c>
      <c r="I637" t="s">
        <v>31</v>
      </c>
      <c r="J637" t="s">
        <v>31</v>
      </c>
      <c r="K637" t="s">
        <v>31</v>
      </c>
      <c r="L637" t="s">
        <v>31</v>
      </c>
      <c r="M637" t="s">
        <v>31</v>
      </c>
      <c r="N637" t="s">
        <v>31</v>
      </c>
      <c r="O637" t="s">
        <v>31</v>
      </c>
      <c r="P637" t="s">
        <v>31</v>
      </c>
      <c r="Q637">
        <v>23.87</v>
      </c>
      <c r="R637" t="s">
        <v>31</v>
      </c>
      <c r="S637" t="s">
        <v>31</v>
      </c>
    </row>
    <row r="638" spans="1:19" x14ac:dyDescent="0.35">
      <c r="A638" s="1">
        <v>43841.991666666669</v>
      </c>
      <c r="B638">
        <v>633</v>
      </c>
      <c r="C638">
        <v>4.4647410000000001</v>
      </c>
      <c r="D638" t="s">
        <v>31</v>
      </c>
      <c r="E638">
        <v>23.88</v>
      </c>
      <c r="F638" t="s">
        <v>31</v>
      </c>
      <c r="G638" t="s">
        <v>31</v>
      </c>
      <c r="H638" t="s">
        <v>31</v>
      </c>
      <c r="I638" t="s">
        <v>31</v>
      </c>
      <c r="J638" t="s">
        <v>31</v>
      </c>
      <c r="K638" t="s">
        <v>31</v>
      </c>
      <c r="L638" t="s">
        <v>31</v>
      </c>
      <c r="M638" t="s">
        <v>31</v>
      </c>
      <c r="N638" t="s">
        <v>31</v>
      </c>
      <c r="O638" t="s">
        <v>31</v>
      </c>
      <c r="P638" t="s">
        <v>31</v>
      </c>
      <c r="Q638">
        <v>23.87</v>
      </c>
      <c r="R638" t="s">
        <v>31</v>
      </c>
      <c r="S638" t="s">
        <v>31</v>
      </c>
    </row>
    <row r="639" spans="1:19" x14ac:dyDescent="0.35">
      <c r="A639" s="1">
        <v>43841.993750000001</v>
      </c>
      <c r="B639">
        <v>634</v>
      </c>
      <c r="C639">
        <v>4.4233799999999999</v>
      </c>
      <c r="D639" t="s">
        <v>31</v>
      </c>
      <c r="E639">
        <v>23.87</v>
      </c>
      <c r="F639" t="s">
        <v>31</v>
      </c>
      <c r="G639" t="s">
        <v>31</v>
      </c>
      <c r="H639" t="s">
        <v>31</v>
      </c>
      <c r="I639" t="s">
        <v>31</v>
      </c>
      <c r="J639" t="s">
        <v>31</v>
      </c>
      <c r="K639" t="s">
        <v>31</v>
      </c>
      <c r="L639" t="s">
        <v>31</v>
      </c>
      <c r="M639" t="s">
        <v>31</v>
      </c>
      <c r="N639" t="s">
        <v>31</v>
      </c>
      <c r="O639" t="s">
        <v>31</v>
      </c>
      <c r="P639" t="s">
        <v>31</v>
      </c>
      <c r="Q639">
        <v>23.86</v>
      </c>
      <c r="R639" t="s">
        <v>31</v>
      </c>
      <c r="S639" t="s">
        <v>31</v>
      </c>
    </row>
    <row r="640" spans="1:19" x14ac:dyDescent="0.35">
      <c r="A640" s="1">
        <v>43841.995833333334</v>
      </c>
      <c r="B640">
        <v>635</v>
      </c>
      <c r="C640">
        <v>4.423394</v>
      </c>
      <c r="D640" t="s">
        <v>31</v>
      </c>
      <c r="E640">
        <v>23.88</v>
      </c>
      <c r="F640" t="s">
        <v>31</v>
      </c>
      <c r="G640" t="s">
        <v>31</v>
      </c>
      <c r="H640" t="s">
        <v>31</v>
      </c>
      <c r="I640" t="s">
        <v>31</v>
      </c>
      <c r="J640" t="s">
        <v>31</v>
      </c>
      <c r="K640" t="s">
        <v>31</v>
      </c>
      <c r="L640" t="s">
        <v>31</v>
      </c>
      <c r="M640" t="s">
        <v>31</v>
      </c>
      <c r="N640" t="s">
        <v>31</v>
      </c>
      <c r="O640" t="s">
        <v>31</v>
      </c>
      <c r="P640" t="s">
        <v>31</v>
      </c>
      <c r="Q640">
        <v>23.85</v>
      </c>
      <c r="R640" t="s">
        <v>31</v>
      </c>
      <c r="S640" t="s">
        <v>31</v>
      </c>
    </row>
    <row r="641" spans="1:19" x14ac:dyDescent="0.35">
      <c r="A641" s="1">
        <v>43841.997916666667</v>
      </c>
      <c r="B641">
        <v>636</v>
      </c>
      <c r="C641">
        <v>4.423419</v>
      </c>
      <c r="D641" t="s">
        <v>31</v>
      </c>
      <c r="E641">
        <v>23.87</v>
      </c>
      <c r="F641" t="s">
        <v>31</v>
      </c>
      <c r="G641" t="s">
        <v>31</v>
      </c>
      <c r="H641" t="s">
        <v>31</v>
      </c>
      <c r="I641" t="s">
        <v>31</v>
      </c>
      <c r="J641" t="s">
        <v>31</v>
      </c>
      <c r="K641" t="s">
        <v>31</v>
      </c>
      <c r="L641" t="s">
        <v>31</v>
      </c>
      <c r="M641" t="s">
        <v>31</v>
      </c>
      <c r="N641" t="s">
        <v>31</v>
      </c>
      <c r="O641" t="s">
        <v>31</v>
      </c>
      <c r="P641" t="s">
        <v>31</v>
      </c>
      <c r="Q641">
        <v>23.85</v>
      </c>
      <c r="R641" t="s">
        <v>31</v>
      </c>
      <c r="S641" t="s">
        <v>31</v>
      </c>
    </row>
    <row r="642" spans="1:19" x14ac:dyDescent="0.35">
      <c r="A642" s="1">
        <v>43842</v>
      </c>
      <c r="B642">
        <v>637</v>
      </c>
      <c r="C642">
        <v>4.423419</v>
      </c>
      <c r="D642" t="s">
        <v>31</v>
      </c>
      <c r="E642">
        <v>23.87</v>
      </c>
      <c r="F642" t="s">
        <v>31</v>
      </c>
      <c r="G642" t="s">
        <v>31</v>
      </c>
      <c r="H642" t="s">
        <v>31</v>
      </c>
      <c r="I642" t="s">
        <v>31</v>
      </c>
      <c r="J642" t="s">
        <v>31</v>
      </c>
      <c r="K642" t="s">
        <v>31</v>
      </c>
      <c r="L642" t="s">
        <v>31</v>
      </c>
      <c r="M642" t="s">
        <v>31</v>
      </c>
      <c r="N642" t="s">
        <v>31</v>
      </c>
      <c r="O642" t="s">
        <v>31</v>
      </c>
      <c r="P642" t="s">
        <v>31</v>
      </c>
      <c r="Q642">
        <v>23.86</v>
      </c>
      <c r="R642" t="s">
        <v>31</v>
      </c>
      <c r="S642" t="s">
        <v>31</v>
      </c>
    </row>
    <row r="643" spans="1:19" x14ac:dyDescent="0.35">
      <c r="A643" s="1">
        <v>43842.002083333333</v>
      </c>
      <c r="B643">
        <v>638</v>
      </c>
      <c r="C643">
        <v>4.3820589999999999</v>
      </c>
      <c r="D643" t="s">
        <v>31</v>
      </c>
      <c r="E643">
        <v>23.87</v>
      </c>
      <c r="F643" t="s">
        <v>31</v>
      </c>
      <c r="G643" t="s">
        <v>31</v>
      </c>
      <c r="H643" t="s">
        <v>31</v>
      </c>
      <c r="I643" t="s">
        <v>31</v>
      </c>
      <c r="J643" t="s">
        <v>31</v>
      </c>
      <c r="K643" t="s">
        <v>31</v>
      </c>
      <c r="L643" t="s">
        <v>31</v>
      </c>
      <c r="M643" t="s">
        <v>31</v>
      </c>
      <c r="N643" t="s">
        <v>31</v>
      </c>
      <c r="O643" t="s">
        <v>31</v>
      </c>
      <c r="P643" t="s">
        <v>31</v>
      </c>
      <c r="Q643">
        <v>23.85</v>
      </c>
      <c r="R643" t="s">
        <v>31</v>
      </c>
      <c r="S643" t="s">
        <v>31</v>
      </c>
    </row>
    <row r="644" spans="1:19" x14ac:dyDescent="0.35">
      <c r="A644" s="1">
        <v>43842.004166666666</v>
      </c>
      <c r="B644">
        <v>639</v>
      </c>
      <c r="C644">
        <v>4.3407309999999999</v>
      </c>
      <c r="D644" t="s">
        <v>31</v>
      </c>
      <c r="E644">
        <v>23.86</v>
      </c>
      <c r="F644" t="s">
        <v>31</v>
      </c>
      <c r="G644" t="s">
        <v>31</v>
      </c>
      <c r="H644" t="s">
        <v>31</v>
      </c>
      <c r="I644" t="s">
        <v>31</v>
      </c>
      <c r="J644" t="s">
        <v>31</v>
      </c>
      <c r="K644" t="s">
        <v>31</v>
      </c>
      <c r="L644" t="s">
        <v>31</v>
      </c>
      <c r="M644" t="s">
        <v>31</v>
      </c>
      <c r="N644" t="s">
        <v>31</v>
      </c>
      <c r="O644" t="s">
        <v>31</v>
      </c>
      <c r="P644" t="s">
        <v>31</v>
      </c>
      <c r="Q644">
        <v>23.85</v>
      </c>
      <c r="R644" t="s">
        <v>31</v>
      </c>
      <c r="S644" t="s">
        <v>31</v>
      </c>
    </row>
    <row r="645" spans="1:19" x14ac:dyDescent="0.35">
      <c r="A645" s="1">
        <v>43842.006249999999</v>
      </c>
      <c r="B645">
        <v>640</v>
      </c>
      <c r="C645">
        <v>4.4233750000000001</v>
      </c>
      <c r="D645" t="s">
        <v>31</v>
      </c>
      <c r="E645">
        <v>23.86</v>
      </c>
      <c r="F645" t="s">
        <v>31</v>
      </c>
      <c r="G645" t="s">
        <v>31</v>
      </c>
      <c r="H645" t="s">
        <v>31</v>
      </c>
      <c r="I645" t="s">
        <v>31</v>
      </c>
      <c r="J645" t="s">
        <v>31</v>
      </c>
      <c r="K645" t="s">
        <v>31</v>
      </c>
      <c r="L645" t="s">
        <v>31</v>
      </c>
      <c r="M645" t="s">
        <v>31</v>
      </c>
      <c r="N645" t="s">
        <v>31</v>
      </c>
      <c r="O645" t="s">
        <v>31</v>
      </c>
      <c r="P645" t="s">
        <v>31</v>
      </c>
      <c r="Q645">
        <v>23.85</v>
      </c>
      <c r="R645" t="s">
        <v>31</v>
      </c>
      <c r="S645" t="s">
        <v>31</v>
      </c>
    </row>
    <row r="646" spans="1:19" x14ac:dyDescent="0.35">
      <c r="A646" s="1">
        <v>43842.008333333331</v>
      </c>
      <c r="B646">
        <v>641</v>
      </c>
      <c r="C646">
        <v>4.3820540000000001</v>
      </c>
      <c r="D646" t="s">
        <v>31</v>
      </c>
      <c r="E646">
        <v>23.86</v>
      </c>
      <c r="F646" t="s">
        <v>31</v>
      </c>
      <c r="G646" t="s">
        <v>31</v>
      </c>
      <c r="H646" t="s">
        <v>31</v>
      </c>
      <c r="I646" t="s">
        <v>31</v>
      </c>
      <c r="J646" t="s">
        <v>31</v>
      </c>
      <c r="K646" t="s">
        <v>31</v>
      </c>
      <c r="L646" t="s">
        <v>31</v>
      </c>
      <c r="M646" t="s">
        <v>31</v>
      </c>
      <c r="N646" t="s">
        <v>31</v>
      </c>
      <c r="O646" t="s">
        <v>31</v>
      </c>
      <c r="P646" t="s">
        <v>31</v>
      </c>
      <c r="Q646">
        <v>23.85</v>
      </c>
      <c r="R646" t="s">
        <v>31</v>
      </c>
      <c r="S646" t="s">
        <v>31</v>
      </c>
    </row>
    <row r="647" spans="1:19" x14ac:dyDescent="0.35">
      <c r="A647" s="1">
        <v>43842.010416666664</v>
      </c>
      <c r="B647">
        <v>642</v>
      </c>
      <c r="C647">
        <v>4.3406669999999998</v>
      </c>
      <c r="D647" t="s">
        <v>31</v>
      </c>
      <c r="E647">
        <v>23.84</v>
      </c>
      <c r="F647" t="s">
        <v>31</v>
      </c>
      <c r="G647" t="s">
        <v>31</v>
      </c>
      <c r="H647" t="s">
        <v>31</v>
      </c>
      <c r="I647" t="s">
        <v>31</v>
      </c>
      <c r="J647" t="s">
        <v>31</v>
      </c>
      <c r="K647" t="s">
        <v>31</v>
      </c>
      <c r="L647" t="s">
        <v>31</v>
      </c>
      <c r="M647" t="s">
        <v>31</v>
      </c>
      <c r="N647" t="s">
        <v>31</v>
      </c>
      <c r="O647" t="s">
        <v>31</v>
      </c>
      <c r="P647" t="s">
        <v>31</v>
      </c>
      <c r="Q647">
        <v>23.85</v>
      </c>
      <c r="R647" t="s">
        <v>31</v>
      </c>
      <c r="S647" t="s">
        <v>31</v>
      </c>
    </row>
    <row r="648" spans="1:19" x14ac:dyDescent="0.35">
      <c r="A648" s="1">
        <v>43842.012499999997</v>
      </c>
      <c r="B648">
        <v>643</v>
      </c>
      <c r="C648">
        <v>4.4233669999999998</v>
      </c>
      <c r="D648" t="s">
        <v>31</v>
      </c>
      <c r="E648">
        <v>23.85</v>
      </c>
      <c r="F648" t="s">
        <v>31</v>
      </c>
      <c r="G648" t="s">
        <v>31</v>
      </c>
      <c r="H648" t="s">
        <v>31</v>
      </c>
      <c r="I648" t="s">
        <v>31</v>
      </c>
      <c r="J648" t="s">
        <v>31</v>
      </c>
      <c r="K648" t="s">
        <v>31</v>
      </c>
      <c r="L648" t="s">
        <v>31</v>
      </c>
      <c r="M648" t="s">
        <v>31</v>
      </c>
      <c r="N648" t="s">
        <v>31</v>
      </c>
      <c r="O648" t="s">
        <v>31</v>
      </c>
      <c r="P648" t="s">
        <v>31</v>
      </c>
      <c r="Q648">
        <v>23.84</v>
      </c>
      <c r="R648" t="s">
        <v>31</v>
      </c>
      <c r="S648" t="s">
        <v>31</v>
      </c>
    </row>
    <row r="649" spans="1:19" x14ac:dyDescent="0.35">
      <c r="A649" s="1">
        <v>43842.01458333333</v>
      </c>
      <c r="B649">
        <v>644</v>
      </c>
      <c r="C649">
        <v>4.4233630000000002</v>
      </c>
      <c r="D649" t="s">
        <v>31</v>
      </c>
      <c r="E649">
        <v>23.84</v>
      </c>
      <c r="F649" t="s">
        <v>31</v>
      </c>
      <c r="G649" t="s">
        <v>31</v>
      </c>
      <c r="H649" t="s">
        <v>31</v>
      </c>
      <c r="I649" t="s">
        <v>31</v>
      </c>
      <c r="J649" t="s">
        <v>31</v>
      </c>
      <c r="K649" t="s">
        <v>31</v>
      </c>
      <c r="L649" t="s">
        <v>31</v>
      </c>
      <c r="M649" t="s">
        <v>31</v>
      </c>
      <c r="N649" t="s">
        <v>31</v>
      </c>
      <c r="O649" t="s">
        <v>31</v>
      </c>
      <c r="P649" t="s">
        <v>31</v>
      </c>
      <c r="Q649">
        <v>23.84</v>
      </c>
      <c r="R649" t="s">
        <v>31</v>
      </c>
      <c r="S649" t="s">
        <v>31</v>
      </c>
    </row>
    <row r="650" spans="1:19" x14ac:dyDescent="0.35">
      <c r="A650" s="1">
        <v>43842.01666666667</v>
      </c>
      <c r="B650">
        <v>645</v>
      </c>
      <c r="C650">
        <v>4.4233929999999999</v>
      </c>
      <c r="D650" t="s">
        <v>31</v>
      </c>
      <c r="E650">
        <v>23.85</v>
      </c>
      <c r="F650" t="s">
        <v>31</v>
      </c>
      <c r="G650" t="s">
        <v>31</v>
      </c>
      <c r="H650" t="s">
        <v>31</v>
      </c>
      <c r="I650" t="s">
        <v>31</v>
      </c>
      <c r="J650" t="s">
        <v>31</v>
      </c>
      <c r="K650" t="s">
        <v>31</v>
      </c>
      <c r="L650" t="s">
        <v>31</v>
      </c>
      <c r="M650" t="s">
        <v>31</v>
      </c>
      <c r="N650" t="s">
        <v>31</v>
      </c>
      <c r="O650" t="s">
        <v>31</v>
      </c>
      <c r="P650" t="s">
        <v>31</v>
      </c>
      <c r="Q650">
        <v>23.84</v>
      </c>
      <c r="R650" t="s">
        <v>31</v>
      </c>
      <c r="S650" t="s">
        <v>31</v>
      </c>
    </row>
    <row r="651" spans="1:19" x14ac:dyDescent="0.35">
      <c r="A651" s="1">
        <v>43842.018750000003</v>
      </c>
      <c r="B651">
        <v>646</v>
      </c>
      <c r="C651">
        <v>4.3407049999999998</v>
      </c>
      <c r="D651" t="s">
        <v>31</v>
      </c>
      <c r="E651">
        <v>23.83</v>
      </c>
      <c r="F651" t="s">
        <v>31</v>
      </c>
      <c r="G651" t="s">
        <v>31</v>
      </c>
      <c r="H651" t="s">
        <v>31</v>
      </c>
      <c r="I651" t="s">
        <v>31</v>
      </c>
      <c r="J651" t="s">
        <v>31</v>
      </c>
      <c r="K651" t="s">
        <v>31</v>
      </c>
      <c r="L651" t="s">
        <v>31</v>
      </c>
      <c r="M651" t="s">
        <v>31</v>
      </c>
      <c r="N651" t="s">
        <v>31</v>
      </c>
      <c r="O651" t="s">
        <v>31</v>
      </c>
      <c r="P651" t="s">
        <v>31</v>
      </c>
      <c r="Q651">
        <v>23.84</v>
      </c>
      <c r="R651" t="s">
        <v>31</v>
      </c>
      <c r="S651" t="s">
        <v>31</v>
      </c>
    </row>
    <row r="652" spans="1:19" x14ac:dyDescent="0.35">
      <c r="A652" s="1">
        <v>43842.020833333336</v>
      </c>
      <c r="B652">
        <v>647</v>
      </c>
      <c r="C652">
        <v>4.3820740000000002</v>
      </c>
      <c r="D652" t="s">
        <v>31</v>
      </c>
      <c r="E652">
        <v>23.83</v>
      </c>
      <c r="F652" t="s">
        <v>31</v>
      </c>
      <c r="G652" t="s">
        <v>31</v>
      </c>
      <c r="H652" t="s">
        <v>31</v>
      </c>
      <c r="I652" t="s">
        <v>31</v>
      </c>
      <c r="J652" t="s">
        <v>31</v>
      </c>
      <c r="K652" t="s">
        <v>31</v>
      </c>
      <c r="L652" t="s">
        <v>31</v>
      </c>
      <c r="M652" t="s">
        <v>31</v>
      </c>
      <c r="N652" t="s">
        <v>31</v>
      </c>
      <c r="O652" t="s">
        <v>31</v>
      </c>
      <c r="P652" t="s">
        <v>31</v>
      </c>
      <c r="Q652">
        <v>23.83</v>
      </c>
      <c r="R652" t="s">
        <v>31</v>
      </c>
      <c r="S652" t="s">
        <v>31</v>
      </c>
    </row>
    <row r="653" spans="1:19" x14ac:dyDescent="0.35">
      <c r="A653" s="1">
        <v>43842.022916666669</v>
      </c>
      <c r="B653">
        <v>648</v>
      </c>
      <c r="C653">
        <v>4.4233950000000002</v>
      </c>
      <c r="D653" t="s">
        <v>31</v>
      </c>
      <c r="E653">
        <v>23.83</v>
      </c>
      <c r="F653" t="s">
        <v>31</v>
      </c>
      <c r="G653" t="s">
        <v>31</v>
      </c>
      <c r="H653" t="s">
        <v>31</v>
      </c>
      <c r="I653" t="s">
        <v>31</v>
      </c>
      <c r="J653" t="s">
        <v>31</v>
      </c>
      <c r="K653" t="s">
        <v>31</v>
      </c>
      <c r="L653" t="s">
        <v>31</v>
      </c>
      <c r="M653" t="s">
        <v>31</v>
      </c>
      <c r="N653" t="s">
        <v>31</v>
      </c>
      <c r="O653" t="s">
        <v>31</v>
      </c>
      <c r="P653" t="s">
        <v>31</v>
      </c>
      <c r="Q653">
        <v>23.83</v>
      </c>
      <c r="R653" t="s">
        <v>31</v>
      </c>
      <c r="S653" t="s">
        <v>31</v>
      </c>
    </row>
    <row r="654" spans="1:19" x14ac:dyDescent="0.35">
      <c r="A654" s="1">
        <v>43842.025000000001</v>
      </c>
      <c r="B654">
        <v>649</v>
      </c>
      <c r="C654">
        <v>4.4233919999999998</v>
      </c>
      <c r="D654" t="s">
        <v>31</v>
      </c>
      <c r="E654">
        <v>23.84</v>
      </c>
      <c r="F654" t="s">
        <v>31</v>
      </c>
      <c r="G654" t="s">
        <v>31</v>
      </c>
      <c r="H654" t="s">
        <v>31</v>
      </c>
      <c r="I654" t="s">
        <v>31</v>
      </c>
      <c r="J654" t="s">
        <v>31</v>
      </c>
      <c r="K654" t="s">
        <v>31</v>
      </c>
      <c r="L654" t="s">
        <v>31</v>
      </c>
      <c r="M654" t="s">
        <v>31</v>
      </c>
      <c r="N654" t="s">
        <v>31</v>
      </c>
      <c r="O654" t="s">
        <v>31</v>
      </c>
      <c r="P654" t="s">
        <v>31</v>
      </c>
      <c r="Q654">
        <v>23.83</v>
      </c>
      <c r="R654" t="s">
        <v>31</v>
      </c>
      <c r="S654" t="s">
        <v>31</v>
      </c>
    </row>
    <row r="655" spans="1:19" x14ac:dyDescent="0.35">
      <c r="A655" s="1">
        <v>43842.027083333334</v>
      </c>
      <c r="B655">
        <v>650</v>
      </c>
      <c r="C655">
        <v>4.4233919999999998</v>
      </c>
      <c r="D655" t="s">
        <v>31</v>
      </c>
      <c r="E655">
        <v>23.83</v>
      </c>
      <c r="F655" t="s">
        <v>31</v>
      </c>
      <c r="G655" t="s">
        <v>31</v>
      </c>
      <c r="H655" t="s">
        <v>31</v>
      </c>
      <c r="I655" t="s">
        <v>31</v>
      </c>
      <c r="J655" t="s">
        <v>31</v>
      </c>
      <c r="K655" t="s">
        <v>31</v>
      </c>
      <c r="L655" t="s">
        <v>31</v>
      </c>
      <c r="M655" t="s">
        <v>31</v>
      </c>
      <c r="N655" t="s">
        <v>31</v>
      </c>
      <c r="O655" t="s">
        <v>31</v>
      </c>
      <c r="P655" t="s">
        <v>31</v>
      </c>
      <c r="Q655">
        <v>23.82</v>
      </c>
      <c r="R655" t="s">
        <v>31</v>
      </c>
      <c r="S655" t="s">
        <v>31</v>
      </c>
    </row>
    <row r="656" spans="1:19" x14ac:dyDescent="0.35">
      <c r="A656" s="1">
        <v>43842.029166666667</v>
      </c>
      <c r="B656">
        <v>651</v>
      </c>
      <c r="C656">
        <v>4.3407200000000001</v>
      </c>
      <c r="D656" t="s">
        <v>31</v>
      </c>
      <c r="E656">
        <v>23.83</v>
      </c>
      <c r="F656" t="s">
        <v>31</v>
      </c>
      <c r="G656" t="s">
        <v>31</v>
      </c>
      <c r="H656" t="s">
        <v>31</v>
      </c>
      <c r="I656" t="s">
        <v>31</v>
      </c>
      <c r="J656" t="s">
        <v>31</v>
      </c>
      <c r="K656" t="s">
        <v>31</v>
      </c>
      <c r="L656" t="s">
        <v>31</v>
      </c>
      <c r="M656" t="s">
        <v>31</v>
      </c>
      <c r="N656" t="s">
        <v>31</v>
      </c>
      <c r="O656" t="s">
        <v>31</v>
      </c>
      <c r="P656" t="s">
        <v>31</v>
      </c>
      <c r="Q656">
        <v>23.82</v>
      </c>
      <c r="R656" t="s">
        <v>31</v>
      </c>
      <c r="S656" t="s">
        <v>31</v>
      </c>
    </row>
    <row r="657" spans="1:19" x14ac:dyDescent="0.35">
      <c r="A657" s="1">
        <v>43842.03125</v>
      </c>
      <c r="B657">
        <v>652</v>
      </c>
      <c r="C657">
        <v>4.3407049999999998</v>
      </c>
      <c r="D657" t="s">
        <v>31</v>
      </c>
      <c r="E657">
        <v>23.83</v>
      </c>
      <c r="F657" t="s">
        <v>31</v>
      </c>
      <c r="G657" t="s">
        <v>31</v>
      </c>
      <c r="H657" t="s">
        <v>31</v>
      </c>
      <c r="I657" t="s">
        <v>31</v>
      </c>
      <c r="J657" t="s">
        <v>31</v>
      </c>
      <c r="K657" t="s">
        <v>31</v>
      </c>
      <c r="L657" t="s">
        <v>31</v>
      </c>
      <c r="M657" t="s">
        <v>31</v>
      </c>
      <c r="N657" t="s">
        <v>31</v>
      </c>
      <c r="O657" t="s">
        <v>31</v>
      </c>
      <c r="P657" t="s">
        <v>31</v>
      </c>
      <c r="Q657">
        <v>23.82</v>
      </c>
      <c r="R657" t="s">
        <v>31</v>
      </c>
      <c r="S657" t="s">
        <v>31</v>
      </c>
    </row>
    <row r="658" spans="1:19" x14ac:dyDescent="0.35">
      <c r="A658" s="1">
        <v>43842.033333333333</v>
      </c>
      <c r="B658">
        <v>653</v>
      </c>
      <c r="C658">
        <v>4.3407340000000003</v>
      </c>
      <c r="D658" t="s">
        <v>31</v>
      </c>
      <c r="E658">
        <v>23.83</v>
      </c>
      <c r="F658" t="s">
        <v>31</v>
      </c>
      <c r="G658" t="s">
        <v>31</v>
      </c>
      <c r="H658" t="s">
        <v>31</v>
      </c>
      <c r="I658" t="s">
        <v>31</v>
      </c>
      <c r="J658" t="s">
        <v>31</v>
      </c>
      <c r="K658" t="s">
        <v>31</v>
      </c>
      <c r="L658" t="s">
        <v>31</v>
      </c>
      <c r="M658" t="s">
        <v>31</v>
      </c>
      <c r="N658" t="s">
        <v>31</v>
      </c>
      <c r="O658" t="s">
        <v>31</v>
      </c>
      <c r="P658" t="s">
        <v>31</v>
      </c>
      <c r="Q658">
        <v>23.82</v>
      </c>
      <c r="R658" t="s">
        <v>31</v>
      </c>
      <c r="S658" t="s">
        <v>31</v>
      </c>
    </row>
    <row r="659" spans="1:19" x14ac:dyDescent="0.35">
      <c r="A659" s="1">
        <v>43842.035416666666</v>
      </c>
      <c r="B659">
        <v>654</v>
      </c>
      <c r="C659">
        <v>4.3407030000000004</v>
      </c>
      <c r="D659" t="s">
        <v>31</v>
      </c>
      <c r="E659">
        <v>23.82</v>
      </c>
      <c r="F659" t="s">
        <v>31</v>
      </c>
      <c r="G659" t="s">
        <v>31</v>
      </c>
      <c r="H659" t="s">
        <v>31</v>
      </c>
      <c r="I659" t="s">
        <v>31</v>
      </c>
      <c r="J659" t="s">
        <v>31</v>
      </c>
      <c r="K659" t="s">
        <v>31</v>
      </c>
      <c r="L659" t="s">
        <v>31</v>
      </c>
      <c r="M659" t="s">
        <v>31</v>
      </c>
      <c r="N659" t="s">
        <v>31</v>
      </c>
      <c r="O659" t="s">
        <v>31</v>
      </c>
      <c r="P659" t="s">
        <v>31</v>
      </c>
      <c r="Q659">
        <v>23.81</v>
      </c>
      <c r="R659" t="s">
        <v>31</v>
      </c>
      <c r="S659" t="s">
        <v>31</v>
      </c>
    </row>
    <row r="660" spans="1:19" x14ac:dyDescent="0.35">
      <c r="A660" s="1">
        <v>43842.037499999999</v>
      </c>
      <c r="B660">
        <v>655</v>
      </c>
      <c r="C660">
        <v>4.3407309999999999</v>
      </c>
      <c r="D660" t="s">
        <v>31</v>
      </c>
      <c r="E660">
        <v>23.81</v>
      </c>
      <c r="F660" t="s">
        <v>31</v>
      </c>
      <c r="G660" t="s">
        <v>31</v>
      </c>
      <c r="H660" t="s">
        <v>31</v>
      </c>
      <c r="I660" t="s">
        <v>31</v>
      </c>
      <c r="J660" t="s">
        <v>31</v>
      </c>
      <c r="K660" t="s">
        <v>31</v>
      </c>
      <c r="L660" t="s">
        <v>31</v>
      </c>
      <c r="M660" t="s">
        <v>31</v>
      </c>
      <c r="N660" t="s">
        <v>31</v>
      </c>
      <c r="O660" t="s">
        <v>31</v>
      </c>
      <c r="P660" t="s">
        <v>31</v>
      </c>
      <c r="Q660">
        <v>23.81</v>
      </c>
      <c r="R660" t="s">
        <v>31</v>
      </c>
      <c r="S660" t="s">
        <v>31</v>
      </c>
    </row>
    <row r="661" spans="1:19" x14ac:dyDescent="0.35">
      <c r="A661" s="1">
        <v>43842.039583333331</v>
      </c>
      <c r="B661">
        <v>656</v>
      </c>
      <c r="C661">
        <v>4.3407289999999996</v>
      </c>
      <c r="D661" t="s">
        <v>31</v>
      </c>
      <c r="E661">
        <v>23.81</v>
      </c>
      <c r="F661" t="s">
        <v>31</v>
      </c>
      <c r="G661" t="s">
        <v>31</v>
      </c>
      <c r="H661" t="s">
        <v>31</v>
      </c>
      <c r="I661" t="s">
        <v>31</v>
      </c>
      <c r="J661" t="s">
        <v>31</v>
      </c>
      <c r="K661" t="s">
        <v>31</v>
      </c>
      <c r="L661" t="s">
        <v>31</v>
      </c>
      <c r="M661" t="s">
        <v>31</v>
      </c>
      <c r="N661" t="s">
        <v>31</v>
      </c>
      <c r="O661" t="s">
        <v>31</v>
      </c>
      <c r="P661" t="s">
        <v>31</v>
      </c>
      <c r="Q661">
        <v>23.82</v>
      </c>
      <c r="R661" t="s">
        <v>31</v>
      </c>
      <c r="S661" t="s">
        <v>31</v>
      </c>
    </row>
    <row r="662" spans="1:19" x14ac:dyDescent="0.35">
      <c r="A662" s="1">
        <v>43842.041666666664</v>
      </c>
      <c r="B662">
        <v>657</v>
      </c>
      <c r="C662">
        <v>4.340738</v>
      </c>
      <c r="D662" t="s">
        <v>31</v>
      </c>
      <c r="E662">
        <v>23.8</v>
      </c>
      <c r="F662" t="s">
        <v>31</v>
      </c>
      <c r="G662" t="s">
        <v>31</v>
      </c>
      <c r="H662" t="s">
        <v>31</v>
      </c>
      <c r="I662" t="s">
        <v>31</v>
      </c>
      <c r="J662" t="s">
        <v>31</v>
      </c>
      <c r="K662" t="s">
        <v>31</v>
      </c>
      <c r="L662" t="s">
        <v>31</v>
      </c>
      <c r="M662" t="s">
        <v>31</v>
      </c>
      <c r="N662" t="s">
        <v>31</v>
      </c>
      <c r="O662" t="s">
        <v>31</v>
      </c>
      <c r="P662" t="s">
        <v>31</v>
      </c>
      <c r="Q662">
        <v>23.81</v>
      </c>
      <c r="R662" t="s">
        <v>31</v>
      </c>
      <c r="S662" t="s">
        <v>31</v>
      </c>
    </row>
    <row r="663" spans="1:19" x14ac:dyDescent="0.35">
      <c r="A663" s="1">
        <v>43842.043749999997</v>
      </c>
      <c r="B663">
        <v>658</v>
      </c>
      <c r="C663">
        <v>4.3407039999999997</v>
      </c>
      <c r="D663" t="s">
        <v>31</v>
      </c>
      <c r="E663">
        <v>23.8</v>
      </c>
      <c r="F663" t="s">
        <v>31</v>
      </c>
      <c r="G663" t="s">
        <v>31</v>
      </c>
      <c r="H663" t="s">
        <v>31</v>
      </c>
      <c r="I663" t="s">
        <v>31</v>
      </c>
      <c r="J663" t="s">
        <v>31</v>
      </c>
      <c r="K663" t="s">
        <v>31</v>
      </c>
      <c r="L663" t="s">
        <v>31</v>
      </c>
      <c r="M663" t="s">
        <v>31</v>
      </c>
      <c r="N663" t="s">
        <v>31</v>
      </c>
      <c r="O663" t="s">
        <v>31</v>
      </c>
      <c r="P663" t="s">
        <v>31</v>
      </c>
      <c r="Q663">
        <v>23.81</v>
      </c>
      <c r="R663" t="s">
        <v>31</v>
      </c>
      <c r="S663" t="s">
        <v>31</v>
      </c>
    </row>
    <row r="664" spans="1:19" x14ac:dyDescent="0.35">
      <c r="A664" s="1">
        <v>43842.04583333333</v>
      </c>
      <c r="B664">
        <v>659</v>
      </c>
      <c r="C664">
        <v>4.3407359999999997</v>
      </c>
      <c r="D664" t="s">
        <v>31</v>
      </c>
      <c r="E664">
        <v>23.8</v>
      </c>
      <c r="F664" t="s">
        <v>31</v>
      </c>
      <c r="G664" t="s">
        <v>31</v>
      </c>
      <c r="H664" t="s">
        <v>31</v>
      </c>
      <c r="I664" t="s">
        <v>31</v>
      </c>
      <c r="J664" t="s">
        <v>31</v>
      </c>
      <c r="K664" t="s">
        <v>31</v>
      </c>
      <c r="L664" t="s">
        <v>31</v>
      </c>
      <c r="M664" t="s">
        <v>31</v>
      </c>
      <c r="N664" t="s">
        <v>31</v>
      </c>
      <c r="O664" t="s">
        <v>31</v>
      </c>
      <c r="P664" t="s">
        <v>31</v>
      </c>
      <c r="Q664">
        <v>23.8</v>
      </c>
      <c r="R664" t="s">
        <v>31</v>
      </c>
      <c r="S664" t="s">
        <v>31</v>
      </c>
    </row>
    <row r="665" spans="1:19" x14ac:dyDescent="0.35">
      <c r="A665" s="1">
        <v>43842.04791666667</v>
      </c>
      <c r="B665">
        <v>660</v>
      </c>
      <c r="C665">
        <v>4.340713</v>
      </c>
      <c r="D665" t="s">
        <v>31</v>
      </c>
      <c r="E665">
        <v>23.79</v>
      </c>
      <c r="F665" t="s">
        <v>31</v>
      </c>
      <c r="G665" t="s">
        <v>31</v>
      </c>
      <c r="H665" t="s">
        <v>31</v>
      </c>
      <c r="I665" t="s">
        <v>31</v>
      </c>
      <c r="J665" t="s">
        <v>31</v>
      </c>
      <c r="K665" t="s">
        <v>31</v>
      </c>
      <c r="L665" t="s">
        <v>31</v>
      </c>
      <c r="M665" t="s">
        <v>31</v>
      </c>
      <c r="N665" t="s">
        <v>31</v>
      </c>
      <c r="O665" t="s">
        <v>31</v>
      </c>
      <c r="P665" t="s">
        <v>31</v>
      </c>
      <c r="Q665">
        <v>23.8</v>
      </c>
      <c r="R665" t="s">
        <v>31</v>
      </c>
      <c r="S665" t="s">
        <v>31</v>
      </c>
    </row>
    <row r="666" spans="1:19" x14ac:dyDescent="0.35">
      <c r="A666" s="1">
        <v>43842.05</v>
      </c>
      <c r="B666">
        <v>661</v>
      </c>
      <c r="C666">
        <v>4.4234030000000004</v>
      </c>
      <c r="D666" t="s">
        <v>31</v>
      </c>
      <c r="E666">
        <v>23.79</v>
      </c>
      <c r="F666" t="s">
        <v>31</v>
      </c>
      <c r="G666" t="s">
        <v>31</v>
      </c>
      <c r="H666" t="s">
        <v>31</v>
      </c>
      <c r="I666" t="s">
        <v>31</v>
      </c>
      <c r="J666" t="s">
        <v>31</v>
      </c>
      <c r="K666" t="s">
        <v>31</v>
      </c>
      <c r="L666" t="s">
        <v>31</v>
      </c>
      <c r="M666" t="s">
        <v>31</v>
      </c>
      <c r="N666" t="s">
        <v>31</v>
      </c>
      <c r="O666" t="s">
        <v>31</v>
      </c>
      <c r="P666" t="s">
        <v>31</v>
      </c>
      <c r="Q666">
        <v>23.79</v>
      </c>
      <c r="R666" t="s">
        <v>31</v>
      </c>
      <c r="S666" t="s">
        <v>31</v>
      </c>
    </row>
    <row r="667" spans="1:19" x14ac:dyDescent="0.35">
      <c r="A667" s="1">
        <v>43842.052083333336</v>
      </c>
      <c r="B667">
        <v>662</v>
      </c>
      <c r="C667">
        <v>4.4233779999999996</v>
      </c>
      <c r="D667" t="s">
        <v>31</v>
      </c>
      <c r="E667">
        <v>23.8</v>
      </c>
      <c r="F667" t="s">
        <v>31</v>
      </c>
      <c r="G667" t="s">
        <v>31</v>
      </c>
      <c r="H667" t="s">
        <v>31</v>
      </c>
      <c r="I667" t="s">
        <v>31</v>
      </c>
      <c r="J667" t="s">
        <v>31</v>
      </c>
      <c r="K667" t="s">
        <v>31</v>
      </c>
      <c r="L667" t="s">
        <v>31</v>
      </c>
      <c r="M667" t="s">
        <v>31</v>
      </c>
      <c r="N667" t="s">
        <v>31</v>
      </c>
      <c r="O667" t="s">
        <v>31</v>
      </c>
      <c r="P667" t="s">
        <v>31</v>
      </c>
      <c r="Q667">
        <v>23.79</v>
      </c>
      <c r="R667" t="s">
        <v>31</v>
      </c>
      <c r="S667" t="s">
        <v>31</v>
      </c>
    </row>
    <row r="668" spans="1:19" x14ac:dyDescent="0.35">
      <c r="A668" s="1">
        <v>43842.054166666669</v>
      </c>
      <c r="B668">
        <v>663</v>
      </c>
      <c r="C668">
        <v>4.4233859999999998</v>
      </c>
      <c r="D668" t="s">
        <v>31</v>
      </c>
      <c r="E668">
        <v>23.8</v>
      </c>
      <c r="F668" t="s">
        <v>31</v>
      </c>
      <c r="G668" t="s">
        <v>31</v>
      </c>
      <c r="H668" t="s">
        <v>31</v>
      </c>
      <c r="I668" t="s">
        <v>31</v>
      </c>
      <c r="J668" t="s">
        <v>31</v>
      </c>
      <c r="K668" t="s">
        <v>31</v>
      </c>
      <c r="L668" t="s">
        <v>31</v>
      </c>
      <c r="M668" t="s">
        <v>31</v>
      </c>
      <c r="N668" t="s">
        <v>31</v>
      </c>
      <c r="O668" t="s">
        <v>31</v>
      </c>
      <c r="P668" t="s">
        <v>31</v>
      </c>
      <c r="Q668">
        <v>23.8</v>
      </c>
      <c r="R668" t="s">
        <v>31</v>
      </c>
      <c r="S668" t="s">
        <v>31</v>
      </c>
    </row>
    <row r="669" spans="1:19" x14ac:dyDescent="0.35">
      <c r="A669" s="1">
        <v>43842.056250000001</v>
      </c>
      <c r="B669">
        <v>664</v>
      </c>
      <c r="C669">
        <v>4.3820170000000003</v>
      </c>
      <c r="D669" t="s">
        <v>31</v>
      </c>
      <c r="E669">
        <v>23.8</v>
      </c>
      <c r="F669" t="s">
        <v>31</v>
      </c>
      <c r="G669" t="s">
        <v>31</v>
      </c>
      <c r="H669" t="s">
        <v>31</v>
      </c>
      <c r="I669" t="s">
        <v>31</v>
      </c>
      <c r="J669" t="s">
        <v>31</v>
      </c>
      <c r="K669" t="s">
        <v>31</v>
      </c>
      <c r="L669" t="s">
        <v>31</v>
      </c>
      <c r="M669" t="s">
        <v>31</v>
      </c>
      <c r="N669" t="s">
        <v>31</v>
      </c>
      <c r="O669" t="s">
        <v>31</v>
      </c>
      <c r="P669" t="s">
        <v>31</v>
      </c>
      <c r="Q669">
        <v>23.79</v>
      </c>
      <c r="R669" t="s">
        <v>31</v>
      </c>
      <c r="S669" t="s">
        <v>31</v>
      </c>
    </row>
    <row r="670" spans="1:19" x14ac:dyDescent="0.35">
      <c r="A670" s="1">
        <v>43842.058333333334</v>
      </c>
      <c r="B670">
        <v>665</v>
      </c>
      <c r="C670">
        <v>4.3407260000000001</v>
      </c>
      <c r="D670" t="s">
        <v>31</v>
      </c>
      <c r="E670">
        <v>23.8</v>
      </c>
      <c r="F670" t="s">
        <v>31</v>
      </c>
      <c r="G670" t="s">
        <v>31</v>
      </c>
      <c r="H670" t="s">
        <v>31</v>
      </c>
      <c r="I670" t="s">
        <v>31</v>
      </c>
      <c r="J670" t="s">
        <v>31</v>
      </c>
      <c r="K670" t="s">
        <v>31</v>
      </c>
      <c r="L670" t="s">
        <v>31</v>
      </c>
      <c r="M670" t="s">
        <v>31</v>
      </c>
      <c r="N670" t="s">
        <v>31</v>
      </c>
      <c r="O670" t="s">
        <v>31</v>
      </c>
      <c r="P670" t="s">
        <v>31</v>
      </c>
      <c r="Q670">
        <v>23.79</v>
      </c>
      <c r="R670" t="s">
        <v>31</v>
      </c>
      <c r="S670" t="s">
        <v>31</v>
      </c>
    </row>
    <row r="671" spans="1:19" x14ac:dyDescent="0.35">
      <c r="A671" s="1">
        <v>43842.060416666667</v>
      </c>
      <c r="B671">
        <v>666</v>
      </c>
      <c r="C671">
        <v>4.4234030000000004</v>
      </c>
      <c r="D671" t="s">
        <v>31</v>
      </c>
      <c r="E671">
        <v>23.8</v>
      </c>
      <c r="F671" t="s">
        <v>31</v>
      </c>
      <c r="G671" t="s">
        <v>31</v>
      </c>
      <c r="H671" t="s">
        <v>31</v>
      </c>
      <c r="I671" t="s">
        <v>31</v>
      </c>
      <c r="J671" t="s">
        <v>31</v>
      </c>
      <c r="K671" t="s">
        <v>31</v>
      </c>
      <c r="L671" t="s">
        <v>31</v>
      </c>
      <c r="M671" t="s">
        <v>31</v>
      </c>
      <c r="N671" t="s">
        <v>31</v>
      </c>
      <c r="O671" t="s">
        <v>31</v>
      </c>
      <c r="P671" t="s">
        <v>31</v>
      </c>
      <c r="Q671">
        <v>23.8</v>
      </c>
      <c r="R671" t="s">
        <v>31</v>
      </c>
      <c r="S671" t="s">
        <v>31</v>
      </c>
    </row>
    <row r="672" spans="1:19" x14ac:dyDescent="0.35">
      <c r="A672" s="1">
        <v>43842.0625</v>
      </c>
      <c r="B672">
        <v>667</v>
      </c>
      <c r="C672">
        <v>4.4234119999999999</v>
      </c>
      <c r="D672" t="s">
        <v>31</v>
      </c>
      <c r="E672">
        <v>23.79</v>
      </c>
      <c r="F672" t="s">
        <v>31</v>
      </c>
      <c r="G672" t="s">
        <v>31</v>
      </c>
      <c r="H672" t="s">
        <v>31</v>
      </c>
      <c r="I672" t="s">
        <v>31</v>
      </c>
      <c r="J672" t="s">
        <v>31</v>
      </c>
      <c r="K672" t="s">
        <v>31</v>
      </c>
      <c r="L672" t="s">
        <v>31</v>
      </c>
      <c r="M672" t="s">
        <v>31</v>
      </c>
      <c r="N672" t="s">
        <v>31</v>
      </c>
      <c r="O672" t="s">
        <v>31</v>
      </c>
      <c r="P672" t="s">
        <v>31</v>
      </c>
      <c r="Q672">
        <v>23.79</v>
      </c>
      <c r="R672" t="s">
        <v>31</v>
      </c>
      <c r="S672" t="s">
        <v>31</v>
      </c>
    </row>
    <row r="673" spans="1:19" x14ac:dyDescent="0.35">
      <c r="A673" s="1">
        <v>43842.064583333333</v>
      </c>
      <c r="B673">
        <v>668</v>
      </c>
      <c r="C673">
        <v>4.4233750000000001</v>
      </c>
      <c r="D673" t="s">
        <v>31</v>
      </c>
      <c r="E673">
        <v>23.79</v>
      </c>
      <c r="F673" t="s">
        <v>31</v>
      </c>
      <c r="G673" t="s">
        <v>31</v>
      </c>
      <c r="H673" t="s">
        <v>31</v>
      </c>
      <c r="I673" t="s">
        <v>31</v>
      </c>
      <c r="J673" t="s">
        <v>31</v>
      </c>
      <c r="K673" t="s">
        <v>31</v>
      </c>
      <c r="L673" t="s">
        <v>31</v>
      </c>
      <c r="M673" t="s">
        <v>31</v>
      </c>
      <c r="N673" t="s">
        <v>31</v>
      </c>
      <c r="O673" t="s">
        <v>31</v>
      </c>
      <c r="P673" t="s">
        <v>31</v>
      </c>
      <c r="Q673">
        <v>23.79</v>
      </c>
      <c r="R673" t="s">
        <v>31</v>
      </c>
      <c r="S673" t="s">
        <v>31</v>
      </c>
    </row>
    <row r="674" spans="1:19" x14ac:dyDescent="0.35">
      <c r="A674" s="1">
        <v>43842.066666666666</v>
      </c>
      <c r="B674">
        <v>669</v>
      </c>
      <c r="C674">
        <v>4.4233669999999998</v>
      </c>
      <c r="D674" t="s">
        <v>31</v>
      </c>
      <c r="E674">
        <v>23.79</v>
      </c>
      <c r="F674" t="s">
        <v>31</v>
      </c>
      <c r="G674" t="s">
        <v>31</v>
      </c>
      <c r="H674" t="s">
        <v>31</v>
      </c>
      <c r="I674" t="s">
        <v>31</v>
      </c>
      <c r="J674" t="s">
        <v>31</v>
      </c>
      <c r="K674" t="s">
        <v>31</v>
      </c>
      <c r="L674" t="s">
        <v>31</v>
      </c>
      <c r="M674" t="s">
        <v>31</v>
      </c>
      <c r="N674" t="s">
        <v>31</v>
      </c>
      <c r="O674" t="s">
        <v>31</v>
      </c>
      <c r="P674" t="s">
        <v>31</v>
      </c>
      <c r="Q674">
        <v>23.78</v>
      </c>
      <c r="R674" t="s">
        <v>31</v>
      </c>
      <c r="S674" t="s">
        <v>31</v>
      </c>
    </row>
    <row r="675" spans="1:19" x14ac:dyDescent="0.35">
      <c r="A675" s="1">
        <v>43842.068749999999</v>
      </c>
      <c r="B675">
        <v>670</v>
      </c>
      <c r="C675">
        <v>4.3820290000000002</v>
      </c>
      <c r="D675" t="s">
        <v>31</v>
      </c>
      <c r="E675">
        <v>23.78</v>
      </c>
      <c r="F675" t="s">
        <v>31</v>
      </c>
      <c r="G675" t="s">
        <v>31</v>
      </c>
      <c r="H675" t="s">
        <v>31</v>
      </c>
      <c r="I675" t="s">
        <v>31</v>
      </c>
      <c r="J675" t="s">
        <v>31</v>
      </c>
      <c r="K675" t="s">
        <v>31</v>
      </c>
      <c r="L675" t="s">
        <v>31</v>
      </c>
      <c r="M675" t="s">
        <v>31</v>
      </c>
      <c r="N675" t="s">
        <v>31</v>
      </c>
      <c r="O675" t="s">
        <v>31</v>
      </c>
      <c r="P675" t="s">
        <v>31</v>
      </c>
      <c r="Q675">
        <v>23.78</v>
      </c>
      <c r="R675" t="s">
        <v>31</v>
      </c>
      <c r="S675" t="s">
        <v>31</v>
      </c>
    </row>
    <row r="676" spans="1:19" x14ac:dyDescent="0.35">
      <c r="A676" s="1">
        <v>43842.070833333331</v>
      </c>
      <c r="B676">
        <v>671</v>
      </c>
      <c r="C676">
        <v>4.3406760000000002</v>
      </c>
      <c r="D676" t="s">
        <v>31</v>
      </c>
      <c r="E676">
        <v>23.78</v>
      </c>
      <c r="F676" t="s">
        <v>31</v>
      </c>
      <c r="G676" t="s">
        <v>31</v>
      </c>
      <c r="H676" t="s">
        <v>31</v>
      </c>
      <c r="I676" t="s">
        <v>31</v>
      </c>
      <c r="J676" t="s">
        <v>31</v>
      </c>
      <c r="K676" t="s">
        <v>31</v>
      </c>
      <c r="L676" t="s">
        <v>31</v>
      </c>
      <c r="M676" t="s">
        <v>31</v>
      </c>
      <c r="N676" t="s">
        <v>31</v>
      </c>
      <c r="O676" t="s">
        <v>31</v>
      </c>
      <c r="P676" t="s">
        <v>31</v>
      </c>
      <c r="Q676">
        <v>23.78</v>
      </c>
      <c r="R676" t="s">
        <v>31</v>
      </c>
      <c r="S676" t="s">
        <v>31</v>
      </c>
    </row>
    <row r="677" spans="1:19" x14ac:dyDescent="0.35">
      <c r="A677" s="1">
        <v>43842.072916666664</v>
      </c>
      <c r="B677">
        <v>672</v>
      </c>
      <c r="C677">
        <v>4.3407</v>
      </c>
      <c r="D677" t="s">
        <v>31</v>
      </c>
      <c r="E677">
        <v>23.77</v>
      </c>
      <c r="F677" t="s">
        <v>31</v>
      </c>
      <c r="G677" t="s">
        <v>31</v>
      </c>
      <c r="H677" t="s">
        <v>31</v>
      </c>
      <c r="I677" t="s">
        <v>31</v>
      </c>
      <c r="J677" t="s">
        <v>31</v>
      </c>
      <c r="K677" t="s">
        <v>31</v>
      </c>
      <c r="L677" t="s">
        <v>31</v>
      </c>
      <c r="M677" t="s">
        <v>31</v>
      </c>
      <c r="N677" t="s">
        <v>31</v>
      </c>
      <c r="O677" t="s">
        <v>31</v>
      </c>
      <c r="P677" t="s">
        <v>31</v>
      </c>
      <c r="Q677">
        <v>23.77</v>
      </c>
      <c r="R677" t="s">
        <v>31</v>
      </c>
      <c r="S677" t="s">
        <v>31</v>
      </c>
    </row>
    <row r="678" spans="1:19" x14ac:dyDescent="0.35">
      <c r="A678" s="1">
        <v>43842.074999999997</v>
      </c>
      <c r="B678">
        <v>673</v>
      </c>
      <c r="C678">
        <v>4.423387</v>
      </c>
      <c r="D678" t="s">
        <v>31</v>
      </c>
      <c r="E678">
        <v>23.75</v>
      </c>
      <c r="F678" t="s">
        <v>31</v>
      </c>
      <c r="G678" t="s">
        <v>31</v>
      </c>
      <c r="H678" t="s">
        <v>31</v>
      </c>
      <c r="I678" t="s">
        <v>31</v>
      </c>
      <c r="J678" t="s">
        <v>31</v>
      </c>
      <c r="K678" t="s">
        <v>31</v>
      </c>
      <c r="L678" t="s">
        <v>31</v>
      </c>
      <c r="M678" t="s">
        <v>31</v>
      </c>
      <c r="N678" t="s">
        <v>31</v>
      </c>
      <c r="O678" t="s">
        <v>31</v>
      </c>
      <c r="P678" t="s">
        <v>31</v>
      </c>
      <c r="Q678">
        <v>23.76</v>
      </c>
      <c r="R678" t="s">
        <v>31</v>
      </c>
      <c r="S678" t="s">
        <v>31</v>
      </c>
    </row>
    <row r="679" spans="1:19" x14ac:dyDescent="0.35">
      <c r="A679" s="1">
        <v>43842.07708333333</v>
      </c>
      <c r="B679">
        <v>674</v>
      </c>
      <c r="C679">
        <v>4.3407010000000001</v>
      </c>
      <c r="D679" t="s">
        <v>31</v>
      </c>
      <c r="E679">
        <v>23.74</v>
      </c>
      <c r="F679" t="s">
        <v>31</v>
      </c>
      <c r="G679" t="s">
        <v>31</v>
      </c>
      <c r="H679" t="s">
        <v>31</v>
      </c>
      <c r="I679" t="s">
        <v>31</v>
      </c>
      <c r="J679" t="s">
        <v>31</v>
      </c>
      <c r="K679" t="s">
        <v>31</v>
      </c>
      <c r="L679" t="s">
        <v>31</v>
      </c>
      <c r="M679" t="s">
        <v>31</v>
      </c>
      <c r="N679" t="s">
        <v>31</v>
      </c>
      <c r="O679" t="s">
        <v>31</v>
      </c>
      <c r="P679" t="s">
        <v>31</v>
      </c>
      <c r="Q679">
        <v>23.75</v>
      </c>
      <c r="R679" t="s">
        <v>31</v>
      </c>
      <c r="S679" t="s">
        <v>31</v>
      </c>
    </row>
    <row r="680" spans="1:19" x14ac:dyDescent="0.35">
      <c r="A680" s="1">
        <v>43842.07916666667</v>
      </c>
      <c r="B680">
        <v>675</v>
      </c>
      <c r="C680">
        <v>4.3820800000000002</v>
      </c>
      <c r="D680" t="s">
        <v>31</v>
      </c>
      <c r="E680">
        <v>23.73</v>
      </c>
      <c r="F680" t="s">
        <v>31</v>
      </c>
      <c r="G680" t="s">
        <v>31</v>
      </c>
      <c r="H680" t="s">
        <v>31</v>
      </c>
      <c r="I680" t="s">
        <v>31</v>
      </c>
      <c r="J680" t="s">
        <v>31</v>
      </c>
      <c r="K680" t="s">
        <v>31</v>
      </c>
      <c r="L680" t="s">
        <v>31</v>
      </c>
      <c r="M680" t="s">
        <v>31</v>
      </c>
      <c r="N680" t="s">
        <v>31</v>
      </c>
      <c r="O680" t="s">
        <v>31</v>
      </c>
      <c r="P680" t="s">
        <v>31</v>
      </c>
      <c r="Q680">
        <v>23.75</v>
      </c>
      <c r="R680" t="s">
        <v>31</v>
      </c>
      <c r="S680" t="s">
        <v>31</v>
      </c>
    </row>
    <row r="681" spans="1:19" x14ac:dyDescent="0.35">
      <c r="A681" s="1">
        <v>43842.081250000003</v>
      </c>
      <c r="B681">
        <v>676</v>
      </c>
      <c r="C681">
        <v>4.3407049999999998</v>
      </c>
      <c r="D681" t="s">
        <v>31</v>
      </c>
      <c r="E681">
        <v>23.73</v>
      </c>
      <c r="F681" t="s">
        <v>31</v>
      </c>
      <c r="G681" t="s">
        <v>31</v>
      </c>
      <c r="H681" t="s">
        <v>31</v>
      </c>
      <c r="I681" t="s">
        <v>31</v>
      </c>
      <c r="J681" t="s">
        <v>31</v>
      </c>
      <c r="K681" t="s">
        <v>31</v>
      </c>
      <c r="L681" t="s">
        <v>31</v>
      </c>
      <c r="M681" t="s">
        <v>31</v>
      </c>
      <c r="N681" t="s">
        <v>31</v>
      </c>
      <c r="O681" t="s">
        <v>31</v>
      </c>
      <c r="P681" t="s">
        <v>31</v>
      </c>
      <c r="Q681">
        <v>23.74</v>
      </c>
      <c r="R681" t="s">
        <v>31</v>
      </c>
      <c r="S681" t="s">
        <v>31</v>
      </c>
    </row>
    <row r="682" spans="1:19" x14ac:dyDescent="0.35">
      <c r="A682" s="1">
        <v>43842.083333333336</v>
      </c>
      <c r="B682">
        <v>677</v>
      </c>
      <c r="C682">
        <v>4.340713</v>
      </c>
      <c r="D682" t="s">
        <v>31</v>
      </c>
      <c r="E682">
        <v>23.74</v>
      </c>
      <c r="F682" t="s">
        <v>31</v>
      </c>
      <c r="G682" t="s">
        <v>31</v>
      </c>
      <c r="H682" t="s">
        <v>31</v>
      </c>
      <c r="I682" t="s">
        <v>31</v>
      </c>
      <c r="J682" t="s">
        <v>31</v>
      </c>
      <c r="K682" t="s">
        <v>31</v>
      </c>
      <c r="L682" t="s">
        <v>31</v>
      </c>
      <c r="M682" t="s">
        <v>31</v>
      </c>
      <c r="N682" t="s">
        <v>31</v>
      </c>
      <c r="O682" t="s">
        <v>31</v>
      </c>
      <c r="P682" t="s">
        <v>31</v>
      </c>
      <c r="Q682">
        <v>23.75</v>
      </c>
      <c r="R682" t="s">
        <v>31</v>
      </c>
      <c r="S682" t="s">
        <v>31</v>
      </c>
    </row>
    <row r="683" spans="1:19" x14ac:dyDescent="0.35">
      <c r="A683" s="1">
        <v>43842.085416666669</v>
      </c>
      <c r="B683">
        <v>678</v>
      </c>
      <c r="C683">
        <v>4.3406940000000001</v>
      </c>
      <c r="D683" t="s">
        <v>31</v>
      </c>
      <c r="E683">
        <v>23.76</v>
      </c>
      <c r="F683" t="s">
        <v>31</v>
      </c>
      <c r="G683" t="s">
        <v>31</v>
      </c>
      <c r="H683" t="s">
        <v>31</v>
      </c>
      <c r="I683" t="s">
        <v>31</v>
      </c>
      <c r="J683" t="s">
        <v>31</v>
      </c>
      <c r="K683" t="s">
        <v>31</v>
      </c>
      <c r="L683" t="s">
        <v>31</v>
      </c>
      <c r="M683" t="s">
        <v>31</v>
      </c>
      <c r="N683" t="s">
        <v>31</v>
      </c>
      <c r="O683" t="s">
        <v>31</v>
      </c>
      <c r="P683" t="s">
        <v>31</v>
      </c>
      <c r="Q683">
        <v>23.75</v>
      </c>
      <c r="R683" t="s">
        <v>31</v>
      </c>
      <c r="S683" t="s">
        <v>31</v>
      </c>
    </row>
    <row r="684" spans="1:19" x14ac:dyDescent="0.35">
      <c r="A684" s="1">
        <v>43842.087500000001</v>
      </c>
      <c r="B684">
        <v>679</v>
      </c>
      <c r="C684">
        <v>4.3407280000000004</v>
      </c>
      <c r="D684" t="s">
        <v>31</v>
      </c>
      <c r="E684">
        <v>23.76</v>
      </c>
      <c r="F684" t="s">
        <v>31</v>
      </c>
      <c r="G684" t="s">
        <v>31</v>
      </c>
      <c r="H684" t="s">
        <v>31</v>
      </c>
      <c r="I684" t="s">
        <v>31</v>
      </c>
      <c r="J684" t="s">
        <v>31</v>
      </c>
      <c r="K684" t="s">
        <v>31</v>
      </c>
      <c r="L684" t="s">
        <v>31</v>
      </c>
      <c r="M684" t="s">
        <v>31</v>
      </c>
      <c r="N684" t="s">
        <v>31</v>
      </c>
      <c r="O684" t="s">
        <v>31</v>
      </c>
      <c r="P684" t="s">
        <v>31</v>
      </c>
      <c r="Q684">
        <v>23.76</v>
      </c>
      <c r="R684" t="s">
        <v>31</v>
      </c>
      <c r="S684" t="s">
        <v>31</v>
      </c>
    </row>
    <row r="685" spans="1:19" x14ac:dyDescent="0.35">
      <c r="A685" s="1">
        <v>43842.089583333334</v>
      </c>
      <c r="B685">
        <v>680</v>
      </c>
      <c r="C685">
        <v>4.3407010000000001</v>
      </c>
      <c r="D685" t="s">
        <v>31</v>
      </c>
      <c r="E685">
        <v>23.76</v>
      </c>
      <c r="F685" t="s">
        <v>31</v>
      </c>
      <c r="G685" t="s">
        <v>31</v>
      </c>
      <c r="H685" t="s">
        <v>31</v>
      </c>
      <c r="I685" t="s">
        <v>31</v>
      </c>
      <c r="J685" t="s">
        <v>31</v>
      </c>
      <c r="K685" t="s">
        <v>31</v>
      </c>
      <c r="L685" t="s">
        <v>31</v>
      </c>
      <c r="M685" t="s">
        <v>31</v>
      </c>
      <c r="N685" t="s">
        <v>31</v>
      </c>
      <c r="O685" t="s">
        <v>31</v>
      </c>
      <c r="P685" t="s">
        <v>31</v>
      </c>
      <c r="Q685">
        <v>23.75</v>
      </c>
      <c r="R685" t="s">
        <v>31</v>
      </c>
      <c r="S685" t="s">
        <v>31</v>
      </c>
    </row>
    <row r="686" spans="1:19" x14ac:dyDescent="0.35">
      <c r="A686" s="1">
        <v>43842.091666666667</v>
      </c>
      <c r="B686">
        <v>681</v>
      </c>
      <c r="C686">
        <v>4.3407159999999996</v>
      </c>
      <c r="D686" t="s">
        <v>31</v>
      </c>
      <c r="E686">
        <v>23.75</v>
      </c>
      <c r="F686" t="s">
        <v>31</v>
      </c>
      <c r="G686" t="s">
        <v>31</v>
      </c>
      <c r="H686" t="s">
        <v>31</v>
      </c>
      <c r="I686" t="s">
        <v>31</v>
      </c>
      <c r="J686" t="s">
        <v>31</v>
      </c>
      <c r="K686" t="s">
        <v>31</v>
      </c>
      <c r="L686" t="s">
        <v>31</v>
      </c>
      <c r="M686" t="s">
        <v>31</v>
      </c>
      <c r="N686" t="s">
        <v>31</v>
      </c>
      <c r="O686" t="s">
        <v>31</v>
      </c>
      <c r="P686" t="s">
        <v>31</v>
      </c>
      <c r="Q686">
        <v>23.75</v>
      </c>
      <c r="R686" t="s">
        <v>31</v>
      </c>
      <c r="S686" t="s">
        <v>31</v>
      </c>
    </row>
    <row r="687" spans="1:19" x14ac:dyDescent="0.35">
      <c r="A687" s="1">
        <v>43842.09375</v>
      </c>
      <c r="B687">
        <v>682</v>
      </c>
      <c r="C687">
        <v>4.3407020000000003</v>
      </c>
      <c r="D687" t="s">
        <v>31</v>
      </c>
      <c r="E687">
        <v>23.76</v>
      </c>
      <c r="F687" t="s">
        <v>31</v>
      </c>
      <c r="G687" t="s">
        <v>31</v>
      </c>
      <c r="H687" t="s">
        <v>31</v>
      </c>
      <c r="I687" t="s">
        <v>31</v>
      </c>
      <c r="J687" t="s">
        <v>31</v>
      </c>
      <c r="K687" t="s">
        <v>31</v>
      </c>
      <c r="L687" t="s">
        <v>31</v>
      </c>
      <c r="M687" t="s">
        <v>31</v>
      </c>
      <c r="N687" t="s">
        <v>31</v>
      </c>
      <c r="O687" t="s">
        <v>31</v>
      </c>
      <c r="P687" t="s">
        <v>31</v>
      </c>
      <c r="Q687">
        <v>23.75</v>
      </c>
      <c r="R687" t="s">
        <v>31</v>
      </c>
      <c r="S687" t="s">
        <v>31</v>
      </c>
    </row>
    <row r="688" spans="1:19" x14ac:dyDescent="0.35">
      <c r="A688" s="1">
        <v>43842.095833333333</v>
      </c>
      <c r="B688">
        <v>683</v>
      </c>
      <c r="C688">
        <v>4.3407470000000004</v>
      </c>
      <c r="D688" t="s">
        <v>31</v>
      </c>
      <c r="E688">
        <v>23.74</v>
      </c>
      <c r="F688" t="s">
        <v>31</v>
      </c>
      <c r="G688" t="s">
        <v>31</v>
      </c>
      <c r="H688" t="s">
        <v>31</v>
      </c>
      <c r="I688" t="s">
        <v>31</v>
      </c>
      <c r="J688" t="s">
        <v>31</v>
      </c>
      <c r="K688" t="s">
        <v>31</v>
      </c>
      <c r="L688" t="s">
        <v>31</v>
      </c>
      <c r="M688" t="s">
        <v>31</v>
      </c>
      <c r="N688" t="s">
        <v>31</v>
      </c>
      <c r="O688" t="s">
        <v>31</v>
      </c>
      <c r="P688" t="s">
        <v>31</v>
      </c>
      <c r="Q688">
        <v>23.74</v>
      </c>
      <c r="R688" t="s">
        <v>31</v>
      </c>
      <c r="S688" t="s">
        <v>31</v>
      </c>
    </row>
    <row r="689" spans="1:19" x14ac:dyDescent="0.35">
      <c r="A689" s="1">
        <v>43842.097916666666</v>
      </c>
      <c r="B689">
        <v>684</v>
      </c>
      <c r="C689">
        <v>4.3407260000000001</v>
      </c>
      <c r="D689" t="s">
        <v>31</v>
      </c>
      <c r="E689">
        <v>23.74</v>
      </c>
      <c r="F689" t="s">
        <v>31</v>
      </c>
      <c r="G689" t="s">
        <v>31</v>
      </c>
      <c r="H689" t="s">
        <v>31</v>
      </c>
      <c r="I689" t="s">
        <v>31</v>
      </c>
      <c r="J689" t="s">
        <v>31</v>
      </c>
      <c r="K689" t="s">
        <v>31</v>
      </c>
      <c r="L689" t="s">
        <v>31</v>
      </c>
      <c r="M689" t="s">
        <v>31</v>
      </c>
      <c r="N689" t="s">
        <v>31</v>
      </c>
      <c r="O689" t="s">
        <v>31</v>
      </c>
      <c r="P689" t="s">
        <v>31</v>
      </c>
      <c r="Q689">
        <v>23.75</v>
      </c>
      <c r="R689" t="s">
        <v>31</v>
      </c>
      <c r="S689" t="s">
        <v>31</v>
      </c>
    </row>
    <row r="690" spans="1:19" x14ac:dyDescent="0.35">
      <c r="A690" s="1">
        <v>43842.1</v>
      </c>
      <c r="B690">
        <v>685</v>
      </c>
      <c r="C690">
        <v>4.340757</v>
      </c>
      <c r="D690" t="s">
        <v>31</v>
      </c>
      <c r="E690">
        <v>23.74</v>
      </c>
      <c r="F690" t="s">
        <v>31</v>
      </c>
      <c r="G690" t="s">
        <v>31</v>
      </c>
      <c r="H690" t="s">
        <v>31</v>
      </c>
      <c r="I690" t="s">
        <v>31</v>
      </c>
      <c r="J690" t="s">
        <v>31</v>
      </c>
      <c r="K690" t="s">
        <v>31</v>
      </c>
      <c r="L690" t="s">
        <v>31</v>
      </c>
      <c r="M690" t="s">
        <v>31</v>
      </c>
      <c r="N690" t="s">
        <v>31</v>
      </c>
      <c r="O690" t="s">
        <v>31</v>
      </c>
      <c r="P690" t="s">
        <v>31</v>
      </c>
      <c r="Q690">
        <v>23.74</v>
      </c>
      <c r="R690" t="s">
        <v>31</v>
      </c>
      <c r="S690" t="s">
        <v>31</v>
      </c>
    </row>
    <row r="691" spans="1:19" x14ac:dyDescent="0.35">
      <c r="A691" s="1">
        <v>43842.102083333331</v>
      </c>
      <c r="B691">
        <v>686</v>
      </c>
      <c r="C691">
        <v>4.3407369999999998</v>
      </c>
      <c r="D691" t="s">
        <v>31</v>
      </c>
      <c r="E691">
        <v>23.73</v>
      </c>
      <c r="F691" t="s">
        <v>31</v>
      </c>
      <c r="G691" t="s">
        <v>31</v>
      </c>
      <c r="H691" t="s">
        <v>31</v>
      </c>
      <c r="I691" t="s">
        <v>31</v>
      </c>
      <c r="J691" t="s">
        <v>31</v>
      </c>
      <c r="K691" t="s">
        <v>31</v>
      </c>
      <c r="L691" t="s">
        <v>31</v>
      </c>
      <c r="M691" t="s">
        <v>31</v>
      </c>
      <c r="N691" t="s">
        <v>31</v>
      </c>
      <c r="O691" t="s">
        <v>31</v>
      </c>
      <c r="P691" t="s">
        <v>31</v>
      </c>
      <c r="Q691">
        <v>23.73</v>
      </c>
      <c r="R691" t="s">
        <v>31</v>
      </c>
      <c r="S691" t="s">
        <v>31</v>
      </c>
    </row>
    <row r="692" spans="1:19" x14ac:dyDescent="0.35">
      <c r="A692" s="1">
        <v>43842.104166666664</v>
      </c>
      <c r="B692">
        <v>687</v>
      </c>
      <c r="C692">
        <v>4.3407450000000001</v>
      </c>
      <c r="D692" t="s">
        <v>31</v>
      </c>
      <c r="E692">
        <v>23.72</v>
      </c>
      <c r="F692" t="s">
        <v>31</v>
      </c>
      <c r="G692" t="s">
        <v>31</v>
      </c>
      <c r="H692" t="s">
        <v>31</v>
      </c>
      <c r="I692" t="s">
        <v>31</v>
      </c>
      <c r="J692" t="s">
        <v>31</v>
      </c>
      <c r="K692" t="s">
        <v>31</v>
      </c>
      <c r="L692" t="s">
        <v>31</v>
      </c>
      <c r="M692" t="s">
        <v>31</v>
      </c>
      <c r="N692" t="s">
        <v>31</v>
      </c>
      <c r="O692" t="s">
        <v>31</v>
      </c>
      <c r="P692" t="s">
        <v>31</v>
      </c>
      <c r="Q692">
        <v>23.73</v>
      </c>
      <c r="R692" t="s">
        <v>31</v>
      </c>
      <c r="S692" t="s">
        <v>31</v>
      </c>
    </row>
    <row r="693" spans="1:19" x14ac:dyDescent="0.35">
      <c r="A693" s="1">
        <v>43842.106249999997</v>
      </c>
      <c r="B693">
        <v>688</v>
      </c>
      <c r="C693">
        <v>4.3407340000000003</v>
      </c>
      <c r="D693" t="s">
        <v>31</v>
      </c>
      <c r="E693">
        <v>23.72</v>
      </c>
      <c r="F693" t="s">
        <v>31</v>
      </c>
      <c r="G693" t="s">
        <v>31</v>
      </c>
      <c r="H693" t="s">
        <v>31</v>
      </c>
      <c r="I693" t="s">
        <v>31</v>
      </c>
      <c r="J693" t="s">
        <v>31</v>
      </c>
      <c r="K693" t="s">
        <v>31</v>
      </c>
      <c r="L693" t="s">
        <v>31</v>
      </c>
      <c r="M693" t="s">
        <v>31</v>
      </c>
      <c r="N693" t="s">
        <v>31</v>
      </c>
      <c r="O693" t="s">
        <v>31</v>
      </c>
      <c r="P693" t="s">
        <v>31</v>
      </c>
      <c r="Q693">
        <v>23.73</v>
      </c>
      <c r="R693" t="s">
        <v>31</v>
      </c>
      <c r="S693" t="s">
        <v>31</v>
      </c>
    </row>
    <row r="694" spans="1:19" x14ac:dyDescent="0.35">
      <c r="A694" s="1">
        <v>43842.10833333333</v>
      </c>
      <c r="B694">
        <v>689</v>
      </c>
      <c r="C694">
        <v>4.3407499999999999</v>
      </c>
      <c r="D694" t="s">
        <v>31</v>
      </c>
      <c r="E694">
        <v>23.72</v>
      </c>
      <c r="F694" t="s">
        <v>31</v>
      </c>
      <c r="G694" t="s">
        <v>31</v>
      </c>
      <c r="H694" t="s">
        <v>31</v>
      </c>
      <c r="I694" t="s">
        <v>31</v>
      </c>
      <c r="J694" t="s">
        <v>31</v>
      </c>
      <c r="K694" t="s">
        <v>31</v>
      </c>
      <c r="L694" t="s">
        <v>31</v>
      </c>
      <c r="M694" t="s">
        <v>31</v>
      </c>
      <c r="N694" t="s">
        <v>31</v>
      </c>
      <c r="O694" t="s">
        <v>31</v>
      </c>
      <c r="P694" t="s">
        <v>31</v>
      </c>
      <c r="Q694">
        <v>23.72</v>
      </c>
      <c r="R694" t="s">
        <v>31</v>
      </c>
      <c r="S694" t="s">
        <v>31</v>
      </c>
    </row>
    <row r="695" spans="1:19" x14ac:dyDescent="0.35">
      <c r="A695" s="1">
        <v>43842.11041666667</v>
      </c>
      <c r="B695">
        <v>690</v>
      </c>
      <c r="C695">
        <v>4.3407099999999996</v>
      </c>
      <c r="D695" t="s">
        <v>31</v>
      </c>
      <c r="E695">
        <v>23.72</v>
      </c>
      <c r="F695" t="s">
        <v>31</v>
      </c>
      <c r="G695" t="s">
        <v>31</v>
      </c>
      <c r="H695" t="s">
        <v>31</v>
      </c>
      <c r="I695" t="s">
        <v>31</v>
      </c>
      <c r="J695" t="s">
        <v>31</v>
      </c>
      <c r="K695" t="s">
        <v>31</v>
      </c>
      <c r="L695" t="s">
        <v>31</v>
      </c>
      <c r="M695" t="s">
        <v>31</v>
      </c>
      <c r="N695" t="s">
        <v>31</v>
      </c>
      <c r="O695" t="s">
        <v>31</v>
      </c>
      <c r="P695" t="s">
        <v>31</v>
      </c>
      <c r="Q695">
        <v>23.72</v>
      </c>
      <c r="R695" t="s">
        <v>31</v>
      </c>
      <c r="S695" t="s">
        <v>31</v>
      </c>
    </row>
    <row r="696" spans="1:19" x14ac:dyDescent="0.35">
      <c r="A696" s="1">
        <v>43842.112500000003</v>
      </c>
      <c r="B696">
        <v>691</v>
      </c>
      <c r="C696">
        <v>4.3407099999999996</v>
      </c>
      <c r="D696" t="s">
        <v>31</v>
      </c>
      <c r="E696">
        <v>23.71</v>
      </c>
      <c r="F696" t="s">
        <v>31</v>
      </c>
      <c r="G696" t="s">
        <v>31</v>
      </c>
      <c r="H696" t="s">
        <v>31</v>
      </c>
      <c r="I696" t="s">
        <v>31</v>
      </c>
      <c r="J696" t="s">
        <v>31</v>
      </c>
      <c r="K696" t="s">
        <v>31</v>
      </c>
      <c r="L696" t="s">
        <v>31</v>
      </c>
      <c r="M696" t="s">
        <v>31</v>
      </c>
      <c r="N696" t="s">
        <v>31</v>
      </c>
      <c r="O696" t="s">
        <v>31</v>
      </c>
      <c r="P696" t="s">
        <v>31</v>
      </c>
      <c r="Q696">
        <v>23.72</v>
      </c>
      <c r="R696" t="s">
        <v>31</v>
      </c>
      <c r="S696" t="s">
        <v>31</v>
      </c>
    </row>
    <row r="697" spans="1:19" x14ac:dyDescent="0.35">
      <c r="A697" s="1">
        <v>43842.114583333336</v>
      </c>
      <c r="B697">
        <v>692</v>
      </c>
      <c r="C697">
        <v>4.3407020000000003</v>
      </c>
      <c r="D697" t="s">
        <v>31</v>
      </c>
      <c r="E697">
        <v>23.72</v>
      </c>
      <c r="F697" t="s">
        <v>31</v>
      </c>
      <c r="G697" t="s">
        <v>31</v>
      </c>
      <c r="H697" t="s">
        <v>31</v>
      </c>
      <c r="I697" t="s">
        <v>31</v>
      </c>
      <c r="J697" t="s">
        <v>31</v>
      </c>
      <c r="K697" t="s">
        <v>31</v>
      </c>
      <c r="L697" t="s">
        <v>31</v>
      </c>
      <c r="M697" t="s">
        <v>31</v>
      </c>
      <c r="N697" t="s">
        <v>31</v>
      </c>
      <c r="O697" t="s">
        <v>31</v>
      </c>
      <c r="P697" t="s">
        <v>31</v>
      </c>
      <c r="Q697">
        <v>23.72</v>
      </c>
      <c r="R697" t="s">
        <v>31</v>
      </c>
      <c r="S697" t="s">
        <v>31</v>
      </c>
    </row>
    <row r="698" spans="1:19" x14ac:dyDescent="0.35">
      <c r="A698" s="1">
        <v>43842.116666666669</v>
      </c>
      <c r="B698">
        <v>693</v>
      </c>
      <c r="C698">
        <v>4.3407679999999997</v>
      </c>
      <c r="D698" t="s">
        <v>31</v>
      </c>
      <c r="E698">
        <v>23.71</v>
      </c>
      <c r="F698" t="s">
        <v>31</v>
      </c>
      <c r="G698" t="s">
        <v>31</v>
      </c>
      <c r="H698" t="s">
        <v>31</v>
      </c>
      <c r="I698" t="s">
        <v>31</v>
      </c>
      <c r="J698" t="s">
        <v>31</v>
      </c>
      <c r="K698" t="s">
        <v>31</v>
      </c>
      <c r="L698" t="s">
        <v>31</v>
      </c>
      <c r="M698" t="s">
        <v>31</v>
      </c>
      <c r="N698" t="s">
        <v>31</v>
      </c>
      <c r="O698" t="s">
        <v>31</v>
      </c>
      <c r="P698" t="s">
        <v>31</v>
      </c>
      <c r="Q698">
        <v>23.71</v>
      </c>
      <c r="R698" t="s">
        <v>31</v>
      </c>
      <c r="S698" t="s">
        <v>31</v>
      </c>
    </row>
    <row r="699" spans="1:19" x14ac:dyDescent="0.35">
      <c r="A699" s="1">
        <v>43842.118750000001</v>
      </c>
      <c r="B699">
        <v>694</v>
      </c>
      <c r="C699">
        <v>4.3407369999999998</v>
      </c>
      <c r="D699" t="s">
        <v>31</v>
      </c>
      <c r="E699">
        <v>23.71</v>
      </c>
      <c r="F699" t="s">
        <v>31</v>
      </c>
      <c r="G699" t="s">
        <v>31</v>
      </c>
      <c r="H699" t="s">
        <v>31</v>
      </c>
      <c r="I699" t="s">
        <v>31</v>
      </c>
      <c r="J699" t="s">
        <v>31</v>
      </c>
      <c r="K699" t="s">
        <v>31</v>
      </c>
      <c r="L699" t="s">
        <v>31</v>
      </c>
      <c r="M699" t="s">
        <v>31</v>
      </c>
      <c r="N699" t="s">
        <v>31</v>
      </c>
      <c r="O699" t="s">
        <v>31</v>
      </c>
      <c r="P699" t="s">
        <v>31</v>
      </c>
      <c r="Q699">
        <v>23.71</v>
      </c>
      <c r="R699" t="s">
        <v>31</v>
      </c>
      <c r="S699" t="s">
        <v>31</v>
      </c>
    </row>
    <row r="700" spans="1:19" x14ac:dyDescent="0.35">
      <c r="A700" s="1">
        <v>43842.120833333334</v>
      </c>
      <c r="B700">
        <v>695</v>
      </c>
      <c r="C700">
        <v>4.3407559999999998</v>
      </c>
      <c r="D700" t="s">
        <v>31</v>
      </c>
      <c r="E700">
        <v>23.71</v>
      </c>
      <c r="F700" t="s">
        <v>31</v>
      </c>
      <c r="G700" t="s">
        <v>31</v>
      </c>
      <c r="H700" t="s">
        <v>31</v>
      </c>
      <c r="I700" t="s">
        <v>31</v>
      </c>
      <c r="J700" t="s">
        <v>31</v>
      </c>
      <c r="K700" t="s">
        <v>31</v>
      </c>
      <c r="L700" t="s">
        <v>31</v>
      </c>
      <c r="M700" t="s">
        <v>31</v>
      </c>
      <c r="N700" t="s">
        <v>31</v>
      </c>
      <c r="O700" t="s">
        <v>31</v>
      </c>
      <c r="P700" t="s">
        <v>31</v>
      </c>
      <c r="Q700">
        <v>23.71</v>
      </c>
      <c r="R700" t="s">
        <v>31</v>
      </c>
      <c r="S700" t="s">
        <v>31</v>
      </c>
    </row>
    <row r="701" spans="1:19" x14ac:dyDescent="0.35">
      <c r="A701" s="1">
        <v>43842.122916666667</v>
      </c>
      <c r="B701">
        <v>696</v>
      </c>
      <c r="C701">
        <v>4.3407439999999999</v>
      </c>
      <c r="D701" t="s">
        <v>31</v>
      </c>
      <c r="E701">
        <v>23.7</v>
      </c>
      <c r="F701" t="s">
        <v>31</v>
      </c>
      <c r="G701" t="s">
        <v>31</v>
      </c>
      <c r="H701" t="s">
        <v>31</v>
      </c>
      <c r="I701" t="s">
        <v>31</v>
      </c>
      <c r="J701" t="s">
        <v>31</v>
      </c>
      <c r="K701" t="s">
        <v>31</v>
      </c>
      <c r="L701" t="s">
        <v>31</v>
      </c>
      <c r="M701" t="s">
        <v>31</v>
      </c>
      <c r="N701" t="s">
        <v>31</v>
      </c>
      <c r="O701" t="s">
        <v>31</v>
      </c>
      <c r="P701" t="s">
        <v>31</v>
      </c>
      <c r="Q701">
        <v>23.7</v>
      </c>
      <c r="R701" t="s">
        <v>31</v>
      </c>
      <c r="S701" t="s">
        <v>31</v>
      </c>
    </row>
    <row r="702" spans="1:19" x14ac:dyDescent="0.35">
      <c r="A702" s="1">
        <v>43842.125</v>
      </c>
      <c r="B702">
        <v>697</v>
      </c>
      <c r="C702">
        <v>4.3407210000000003</v>
      </c>
      <c r="D702" t="s">
        <v>31</v>
      </c>
      <c r="E702">
        <v>23.7</v>
      </c>
      <c r="F702" t="s">
        <v>31</v>
      </c>
      <c r="G702" t="s">
        <v>31</v>
      </c>
      <c r="H702" t="s">
        <v>31</v>
      </c>
      <c r="I702" t="s">
        <v>31</v>
      </c>
      <c r="J702" t="s">
        <v>31</v>
      </c>
      <c r="K702" t="s">
        <v>31</v>
      </c>
      <c r="L702" t="s">
        <v>31</v>
      </c>
      <c r="M702" t="s">
        <v>31</v>
      </c>
      <c r="N702" t="s">
        <v>31</v>
      </c>
      <c r="O702" t="s">
        <v>31</v>
      </c>
      <c r="P702" t="s">
        <v>31</v>
      </c>
      <c r="Q702">
        <v>23.71</v>
      </c>
      <c r="R702" t="s">
        <v>31</v>
      </c>
      <c r="S702" t="s">
        <v>31</v>
      </c>
    </row>
    <row r="703" spans="1:19" x14ac:dyDescent="0.35">
      <c r="A703" s="1">
        <v>43842.127083333333</v>
      </c>
      <c r="B703">
        <v>698</v>
      </c>
      <c r="C703">
        <v>4.3406890000000002</v>
      </c>
      <c r="D703" t="s">
        <v>31</v>
      </c>
      <c r="E703">
        <v>23.71</v>
      </c>
      <c r="F703" t="s">
        <v>31</v>
      </c>
      <c r="G703" t="s">
        <v>31</v>
      </c>
      <c r="H703" t="s">
        <v>31</v>
      </c>
      <c r="I703" t="s">
        <v>31</v>
      </c>
      <c r="J703" t="s">
        <v>31</v>
      </c>
      <c r="K703" t="s">
        <v>31</v>
      </c>
      <c r="L703" t="s">
        <v>31</v>
      </c>
      <c r="M703" t="s">
        <v>31</v>
      </c>
      <c r="N703" t="s">
        <v>31</v>
      </c>
      <c r="O703" t="s">
        <v>31</v>
      </c>
      <c r="P703" t="s">
        <v>31</v>
      </c>
      <c r="Q703">
        <v>23.7</v>
      </c>
      <c r="R703" t="s">
        <v>31</v>
      </c>
      <c r="S703" t="s">
        <v>31</v>
      </c>
    </row>
    <row r="704" spans="1:19" x14ac:dyDescent="0.35">
      <c r="A704" s="1">
        <v>43842.129166666666</v>
      </c>
      <c r="B704">
        <v>699</v>
      </c>
      <c r="C704">
        <v>4.3407280000000004</v>
      </c>
      <c r="D704" t="s">
        <v>31</v>
      </c>
      <c r="E704">
        <v>23.69</v>
      </c>
      <c r="F704" t="s">
        <v>31</v>
      </c>
      <c r="G704" t="s">
        <v>31</v>
      </c>
      <c r="H704" t="s">
        <v>31</v>
      </c>
      <c r="I704" t="s">
        <v>31</v>
      </c>
      <c r="J704" t="s">
        <v>31</v>
      </c>
      <c r="K704" t="s">
        <v>31</v>
      </c>
      <c r="L704" t="s">
        <v>31</v>
      </c>
      <c r="M704" t="s">
        <v>31</v>
      </c>
      <c r="N704" t="s">
        <v>31</v>
      </c>
      <c r="O704" t="s">
        <v>31</v>
      </c>
      <c r="P704" t="s">
        <v>31</v>
      </c>
      <c r="Q704">
        <v>23.7</v>
      </c>
      <c r="R704" t="s">
        <v>31</v>
      </c>
      <c r="S704" t="s">
        <v>31</v>
      </c>
    </row>
    <row r="705" spans="1:19" x14ac:dyDescent="0.35">
      <c r="A705" s="1">
        <v>43842.131249999999</v>
      </c>
      <c r="B705">
        <v>700</v>
      </c>
      <c r="C705">
        <v>4.3407460000000002</v>
      </c>
      <c r="D705" t="s">
        <v>31</v>
      </c>
      <c r="E705">
        <v>23.69</v>
      </c>
      <c r="F705" t="s">
        <v>31</v>
      </c>
      <c r="G705" t="s">
        <v>31</v>
      </c>
      <c r="H705" t="s">
        <v>31</v>
      </c>
      <c r="I705" t="s">
        <v>31</v>
      </c>
      <c r="J705" t="s">
        <v>31</v>
      </c>
      <c r="K705" t="s">
        <v>31</v>
      </c>
      <c r="L705" t="s">
        <v>31</v>
      </c>
      <c r="M705" t="s">
        <v>31</v>
      </c>
      <c r="N705" t="s">
        <v>31</v>
      </c>
      <c r="O705" t="s">
        <v>31</v>
      </c>
      <c r="P705" t="s">
        <v>31</v>
      </c>
      <c r="Q705">
        <v>23.69</v>
      </c>
      <c r="R705" t="s">
        <v>31</v>
      </c>
      <c r="S705" t="s">
        <v>31</v>
      </c>
    </row>
    <row r="706" spans="1:19" x14ac:dyDescent="0.35">
      <c r="A706" s="1">
        <v>43842.133333333331</v>
      </c>
      <c r="B706">
        <v>701</v>
      </c>
      <c r="C706">
        <v>4.3407450000000001</v>
      </c>
      <c r="D706" t="s">
        <v>31</v>
      </c>
      <c r="E706">
        <v>23.7</v>
      </c>
      <c r="F706" t="s">
        <v>31</v>
      </c>
      <c r="G706" t="s">
        <v>31</v>
      </c>
      <c r="H706" t="s">
        <v>31</v>
      </c>
      <c r="I706" t="s">
        <v>31</v>
      </c>
      <c r="J706" t="s">
        <v>31</v>
      </c>
      <c r="K706" t="s">
        <v>31</v>
      </c>
      <c r="L706" t="s">
        <v>31</v>
      </c>
      <c r="M706" t="s">
        <v>31</v>
      </c>
      <c r="N706" t="s">
        <v>31</v>
      </c>
      <c r="O706" t="s">
        <v>31</v>
      </c>
      <c r="P706" t="s">
        <v>31</v>
      </c>
      <c r="Q706">
        <v>23.7</v>
      </c>
      <c r="R706" t="s">
        <v>31</v>
      </c>
      <c r="S706" t="s">
        <v>31</v>
      </c>
    </row>
    <row r="707" spans="1:19" x14ac:dyDescent="0.35">
      <c r="A707" s="1">
        <v>43842.135416666664</v>
      </c>
      <c r="B707">
        <v>702</v>
      </c>
      <c r="C707">
        <v>4.2993730000000001</v>
      </c>
      <c r="D707" t="s">
        <v>31</v>
      </c>
      <c r="E707">
        <v>23.69</v>
      </c>
      <c r="F707" t="s">
        <v>31</v>
      </c>
      <c r="G707" t="s">
        <v>31</v>
      </c>
      <c r="H707" t="s">
        <v>31</v>
      </c>
      <c r="I707" t="s">
        <v>31</v>
      </c>
      <c r="J707" t="s">
        <v>31</v>
      </c>
      <c r="K707" t="s">
        <v>31</v>
      </c>
      <c r="L707" t="s">
        <v>31</v>
      </c>
      <c r="M707" t="s">
        <v>31</v>
      </c>
      <c r="N707" t="s">
        <v>31</v>
      </c>
      <c r="O707" t="s">
        <v>31</v>
      </c>
      <c r="P707" t="s">
        <v>31</v>
      </c>
      <c r="Q707">
        <v>23.7</v>
      </c>
      <c r="R707" t="s">
        <v>31</v>
      </c>
      <c r="S707" t="s">
        <v>31</v>
      </c>
    </row>
    <row r="708" spans="1:19" x14ac:dyDescent="0.35">
      <c r="A708" s="1">
        <v>43842.137499999997</v>
      </c>
      <c r="B708">
        <v>703</v>
      </c>
      <c r="C708">
        <v>4.3407229999999997</v>
      </c>
      <c r="D708" t="s">
        <v>31</v>
      </c>
      <c r="E708">
        <v>23.69</v>
      </c>
      <c r="F708" t="s">
        <v>31</v>
      </c>
      <c r="G708" t="s">
        <v>31</v>
      </c>
      <c r="H708" t="s">
        <v>31</v>
      </c>
      <c r="I708" t="s">
        <v>31</v>
      </c>
      <c r="J708" t="s">
        <v>31</v>
      </c>
      <c r="K708" t="s">
        <v>31</v>
      </c>
      <c r="L708" t="s">
        <v>31</v>
      </c>
      <c r="M708" t="s">
        <v>31</v>
      </c>
      <c r="N708" t="s">
        <v>31</v>
      </c>
      <c r="O708" t="s">
        <v>31</v>
      </c>
      <c r="P708" t="s">
        <v>31</v>
      </c>
      <c r="Q708">
        <v>23.7</v>
      </c>
      <c r="R708" t="s">
        <v>31</v>
      </c>
      <c r="S708" t="s">
        <v>31</v>
      </c>
    </row>
    <row r="709" spans="1:19" x14ac:dyDescent="0.35">
      <c r="A709" s="1">
        <v>43842.13958333333</v>
      </c>
      <c r="B709">
        <v>704</v>
      </c>
      <c r="C709">
        <v>4.3407429999999998</v>
      </c>
      <c r="D709" t="s">
        <v>31</v>
      </c>
      <c r="E709">
        <v>23.69</v>
      </c>
      <c r="F709" t="s">
        <v>31</v>
      </c>
      <c r="G709" t="s">
        <v>31</v>
      </c>
      <c r="H709" t="s">
        <v>31</v>
      </c>
      <c r="I709" t="s">
        <v>31</v>
      </c>
      <c r="J709" t="s">
        <v>31</v>
      </c>
      <c r="K709" t="s">
        <v>31</v>
      </c>
      <c r="L709" t="s">
        <v>31</v>
      </c>
      <c r="M709" t="s">
        <v>31</v>
      </c>
      <c r="N709" t="s">
        <v>31</v>
      </c>
      <c r="O709" t="s">
        <v>31</v>
      </c>
      <c r="P709" t="s">
        <v>31</v>
      </c>
      <c r="Q709">
        <v>23.69</v>
      </c>
      <c r="R709" t="s">
        <v>31</v>
      </c>
      <c r="S709" t="s">
        <v>31</v>
      </c>
    </row>
    <row r="710" spans="1:19" x14ac:dyDescent="0.35">
      <c r="A710" s="1">
        <v>43842.14166666667</v>
      </c>
      <c r="B710">
        <v>705</v>
      </c>
      <c r="C710">
        <v>4.3407819999999999</v>
      </c>
      <c r="D710" t="s">
        <v>31</v>
      </c>
      <c r="E710">
        <v>23.68</v>
      </c>
      <c r="F710" t="s">
        <v>31</v>
      </c>
      <c r="G710" t="s">
        <v>31</v>
      </c>
      <c r="H710" t="s">
        <v>31</v>
      </c>
      <c r="I710" t="s">
        <v>31</v>
      </c>
      <c r="J710" t="s">
        <v>31</v>
      </c>
      <c r="K710" t="s">
        <v>31</v>
      </c>
      <c r="L710" t="s">
        <v>31</v>
      </c>
      <c r="M710" t="s">
        <v>31</v>
      </c>
      <c r="N710" t="s">
        <v>31</v>
      </c>
      <c r="O710" t="s">
        <v>31</v>
      </c>
      <c r="P710" t="s">
        <v>31</v>
      </c>
      <c r="Q710">
        <v>23.69</v>
      </c>
      <c r="R710" t="s">
        <v>31</v>
      </c>
      <c r="S710" t="s">
        <v>31</v>
      </c>
    </row>
    <row r="711" spans="1:19" x14ac:dyDescent="0.35">
      <c r="A711" s="1">
        <v>43842.143750000003</v>
      </c>
      <c r="B711">
        <v>706</v>
      </c>
      <c r="C711">
        <v>4.3407600000000004</v>
      </c>
      <c r="D711" t="s">
        <v>31</v>
      </c>
      <c r="E711">
        <v>23.68</v>
      </c>
      <c r="F711" t="s">
        <v>31</v>
      </c>
      <c r="G711" t="s">
        <v>31</v>
      </c>
      <c r="H711" t="s">
        <v>31</v>
      </c>
      <c r="I711" t="s">
        <v>31</v>
      </c>
      <c r="J711" t="s">
        <v>31</v>
      </c>
      <c r="K711" t="s">
        <v>31</v>
      </c>
      <c r="L711" t="s">
        <v>31</v>
      </c>
      <c r="M711" t="s">
        <v>31</v>
      </c>
      <c r="N711" t="s">
        <v>31</v>
      </c>
      <c r="O711" t="s">
        <v>31</v>
      </c>
      <c r="P711" t="s">
        <v>31</v>
      </c>
      <c r="Q711">
        <v>23.69</v>
      </c>
      <c r="R711" t="s">
        <v>31</v>
      </c>
      <c r="S711" t="s">
        <v>31</v>
      </c>
    </row>
    <row r="712" spans="1:19" x14ac:dyDescent="0.35">
      <c r="A712" s="1">
        <v>43842.145833333336</v>
      </c>
      <c r="B712">
        <v>707</v>
      </c>
      <c r="C712">
        <v>4.3407549999999997</v>
      </c>
      <c r="D712" t="s">
        <v>31</v>
      </c>
      <c r="E712">
        <v>23.68</v>
      </c>
      <c r="F712" t="s">
        <v>31</v>
      </c>
      <c r="G712" t="s">
        <v>31</v>
      </c>
      <c r="H712" t="s">
        <v>31</v>
      </c>
      <c r="I712" t="s">
        <v>31</v>
      </c>
      <c r="J712" t="s">
        <v>31</v>
      </c>
      <c r="K712" t="s">
        <v>31</v>
      </c>
      <c r="L712" t="s">
        <v>31</v>
      </c>
      <c r="M712" t="s">
        <v>31</v>
      </c>
      <c r="N712" t="s">
        <v>31</v>
      </c>
      <c r="O712" t="s">
        <v>31</v>
      </c>
      <c r="P712" t="s">
        <v>31</v>
      </c>
      <c r="Q712">
        <v>23.69</v>
      </c>
      <c r="R712" t="s">
        <v>31</v>
      </c>
      <c r="S712" t="s">
        <v>31</v>
      </c>
    </row>
    <row r="713" spans="1:19" x14ac:dyDescent="0.35">
      <c r="A713" s="1">
        <v>43842.147916666669</v>
      </c>
      <c r="B713">
        <v>708</v>
      </c>
      <c r="C713">
        <v>4.3407619999999998</v>
      </c>
      <c r="D713" t="s">
        <v>31</v>
      </c>
      <c r="E713">
        <v>23.68</v>
      </c>
      <c r="F713" t="s">
        <v>31</v>
      </c>
      <c r="G713" t="s">
        <v>31</v>
      </c>
      <c r="H713" t="s">
        <v>31</v>
      </c>
      <c r="I713" t="s">
        <v>31</v>
      </c>
      <c r="J713" t="s">
        <v>31</v>
      </c>
      <c r="K713" t="s">
        <v>31</v>
      </c>
      <c r="L713" t="s">
        <v>31</v>
      </c>
      <c r="M713" t="s">
        <v>31</v>
      </c>
      <c r="N713" t="s">
        <v>31</v>
      </c>
      <c r="O713" t="s">
        <v>31</v>
      </c>
      <c r="P713" t="s">
        <v>31</v>
      </c>
      <c r="Q713">
        <v>23.68</v>
      </c>
      <c r="R713" t="s">
        <v>31</v>
      </c>
      <c r="S713" t="s">
        <v>31</v>
      </c>
    </row>
    <row r="714" spans="1:19" x14ac:dyDescent="0.35">
      <c r="A714" s="1">
        <v>43842.15</v>
      </c>
      <c r="B714">
        <v>709</v>
      </c>
      <c r="C714">
        <v>4.340751</v>
      </c>
      <c r="D714" t="s">
        <v>31</v>
      </c>
      <c r="E714">
        <v>23.68</v>
      </c>
      <c r="F714" t="s">
        <v>31</v>
      </c>
      <c r="G714" t="s">
        <v>31</v>
      </c>
      <c r="H714" t="s">
        <v>31</v>
      </c>
      <c r="I714" t="s">
        <v>31</v>
      </c>
      <c r="J714" t="s">
        <v>31</v>
      </c>
      <c r="K714" t="s">
        <v>31</v>
      </c>
      <c r="L714" t="s">
        <v>31</v>
      </c>
      <c r="M714" t="s">
        <v>31</v>
      </c>
      <c r="N714" t="s">
        <v>31</v>
      </c>
      <c r="O714" t="s">
        <v>31</v>
      </c>
      <c r="P714" t="s">
        <v>31</v>
      </c>
      <c r="Q714">
        <v>23.68</v>
      </c>
      <c r="R714" t="s">
        <v>31</v>
      </c>
      <c r="S714" t="s">
        <v>31</v>
      </c>
    </row>
    <row r="715" spans="1:19" x14ac:dyDescent="0.35">
      <c r="A715" s="1">
        <v>43842.152083333334</v>
      </c>
      <c r="B715">
        <v>710</v>
      </c>
      <c r="C715">
        <v>4.3407439999999999</v>
      </c>
      <c r="D715" t="s">
        <v>31</v>
      </c>
      <c r="E715">
        <v>23.68</v>
      </c>
      <c r="F715" t="s">
        <v>31</v>
      </c>
      <c r="G715" t="s">
        <v>31</v>
      </c>
      <c r="H715" t="s">
        <v>31</v>
      </c>
      <c r="I715" t="s">
        <v>31</v>
      </c>
      <c r="J715" t="s">
        <v>31</v>
      </c>
      <c r="K715" t="s">
        <v>31</v>
      </c>
      <c r="L715" t="s">
        <v>31</v>
      </c>
      <c r="M715" t="s">
        <v>31</v>
      </c>
      <c r="N715" t="s">
        <v>31</v>
      </c>
      <c r="O715" t="s">
        <v>31</v>
      </c>
      <c r="P715" t="s">
        <v>31</v>
      </c>
      <c r="Q715">
        <v>23.69</v>
      </c>
      <c r="R715" t="s">
        <v>31</v>
      </c>
      <c r="S715" t="s">
        <v>31</v>
      </c>
    </row>
    <row r="716" spans="1:19" x14ac:dyDescent="0.35">
      <c r="A716" s="1">
        <v>43842.154166666667</v>
      </c>
      <c r="B716">
        <v>711</v>
      </c>
      <c r="C716">
        <v>4.3407210000000003</v>
      </c>
      <c r="D716" t="s">
        <v>31</v>
      </c>
      <c r="E716">
        <v>23.68</v>
      </c>
      <c r="F716" t="s">
        <v>31</v>
      </c>
      <c r="G716" t="s">
        <v>31</v>
      </c>
      <c r="H716" t="s">
        <v>31</v>
      </c>
      <c r="I716" t="s">
        <v>31</v>
      </c>
      <c r="J716" t="s">
        <v>31</v>
      </c>
      <c r="K716" t="s">
        <v>31</v>
      </c>
      <c r="L716" t="s">
        <v>31</v>
      </c>
      <c r="M716" t="s">
        <v>31</v>
      </c>
      <c r="N716" t="s">
        <v>31</v>
      </c>
      <c r="O716" t="s">
        <v>31</v>
      </c>
      <c r="P716" t="s">
        <v>31</v>
      </c>
      <c r="Q716">
        <v>23.68</v>
      </c>
      <c r="R716" t="s">
        <v>31</v>
      </c>
      <c r="S716" t="s">
        <v>31</v>
      </c>
    </row>
    <row r="717" spans="1:19" x14ac:dyDescent="0.35">
      <c r="A717" s="1">
        <v>43842.15625</v>
      </c>
      <c r="B717">
        <v>712</v>
      </c>
      <c r="C717">
        <v>4.3407119999999999</v>
      </c>
      <c r="D717" t="s">
        <v>31</v>
      </c>
      <c r="E717">
        <v>23.68</v>
      </c>
      <c r="F717" t="s">
        <v>31</v>
      </c>
      <c r="G717" t="s">
        <v>31</v>
      </c>
      <c r="H717" t="s">
        <v>31</v>
      </c>
      <c r="I717" t="s">
        <v>31</v>
      </c>
      <c r="J717" t="s">
        <v>31</v>
      </c>
      <c r="K717" t="s">
        <v>31</v>
      </c>
      <c r="L717" t="s">
        <v>31</v>
      </c>
      <c r="M717" t="s">
        <v>31</v>
      </c>
      <c r="N717" t="s">
        <v>31</v>
      </c>
      <c r="O717" t="s">
        <v>31</v>
      </c>
      <c r="P717" t="s">
        <v>31</v>
      </c>
      <c r="Q717">
        <v>23.68</v>
      </c>
      <c r="R717" t="s">
        <v>31</v>
      </c>
      <c r="S717" t="s">
        <v>31</v>
      </c>
    </row>
    <row r="718" spans="1:19" x14ac:dyDescent="0.35">
      <c r="A718" s="1">
        <v>43842.158333333333</v>
      </c>
      <c r="B718">
        <v>713</v>
      </c>
      <c r="C718">
        <v>4.3406849999999997</v>
      </c>
      <c r="D718" t="s">
        <v>31</v>
      </c>
      <c r="E718">
        <v>23.69</v>
      </c>
      <c r="F718" t="s">
        <v>31</v>
      </c>
      <c r="G718" t="s">
        <v>31</v>
      </c>
      <c r="H718" t="s">
        <v>31</v>
      </c>
      <c r="I718" t="s">
        <v>31</v>
      </c>
      <c r="J718" t="s">
        <v>31</v>
      </c>
      <c r="K718" t="s">
        <v>31</v>
      </c>
      <c r="L718" t="s">
        <v>31</v>
      </c>
      <c r="M718" t="s">
        <v>31</v>
      </c>
      <c r="N718" t="s">
        <v>31</v>
      </c>
      <c r="O718" t="s">
        <v>31</v>
      </c>
      <c r="P718" t="s">
        <v>31</v>
      </c>
      <c r="Q718">
        <v>23.67</v>
      </c>
      <c r="R718" t="s">
        <v>31</v>
      </c>
      <c r="S718" t="s">
        <v>31</v>
      </c>
    </row>
    <row r="719" spans="1:19" x14ac:dyDescent="0.35">
      <c r="A719" s="1">
        <v>43842.160416666666</v>
      </c>
      <c r="B719">
        <v>714</v>
      </c>
      <c r="C719">
        <v>4.3407099999999996</v>
      </c>
      <c r="D719" t="s">
        <v>31</v>
      </c>
      <c r="E719">
        <v>23.67</v>
      </c>
      <c r="F719" t="s">
        <v>31</v>
      </c>
      <c r="G719" t="s">
        <v>31</v>
      </c>
      <c r="H719" t="s">
        <v>31</v>
      </c>
      <c r="I719" t="s">
        <v>31</v>
      </c>
      <c r="J719" t="s">
        <v>31</v>
      </c>
      <c r="K719" t="s">
        <v>31</v>
      </c>
      <c r="L719" t="s">
        <v>31</v>
      </c>
      <c r="M719" t="s">
        <v>31</v>
      </c>
      <c r="N719" t="s">
        <v>31</v>
      </c>
      <c r="O719" t="s">
        <v>31</v>
      </c>
      <c r="P719" t="s">
        <v>31</v>
      </c>
      <c r="Q719">
        <v>23.67</v>
      </c>
      <c r="R719" t="s">
        <v>31</v>
      </c>
      <c r="S719" t="s">
        <v>31</v>
      </c>
    </row>
    <row r="720" spans="1:19" x14ac:dyDescent="0.35">
      <c r="A720" s="1">
        <v>43842.162499999999</v>
      </c>
      <c r="B720">
        <v>715</v>
      </c>
      <c r="C720">
        <v>4.3407499999999999</v>
      </c>
      <c r="D720" t="s">
        <v>31</v>
      </c>
      <c r="E720">
        <v>23.66</v>
      </c>
      <c r="F720" t="s">
        <v>31</v>
      </c>
      <c r="G720" t="s">
        <v>31</v>
      </c>
      <c r="H720" t="s">
        <v>31</v>
      </c>
      <c r="I720" t="s">
        <v>31</v>
      </c>
      <c r="J720" t="s">
        <v>31</v>
      </c>
      <c r="K720" t="s">
        <v>31</v>
      </c>
      <c r="L720" t="s">
        <v>31</v>
      </c>
      <c r="M720" t="s">
        <v>31</v>
      </c>
      <c r="N720" t="s">
        <v>31</v>
      </c>
      <c r="O720" t="s">
        <v>31</v>
      </c>
      <c r="P720" t="s">
        <v>31</v>
      </c>
      <c r="Q720">
        <v>23.67</v>
      </c>
      <c r="R720" t="s">
        <v>31</v>
      </c>
      <c r="S720" t="s">
        <v>31</v>
      </c>
    </row>
    <row r="721" spans="1:19" x14ac:dyDescent="0.35">
      <c r="A721" s="1">
        <v>43842.164583333331</v>
      </c>
      <c r="B721">
        <v>716</v>
      </c>
      <c r="C721">
        <v>4.340757</v>
      </c>
      <c r="D721" t="s">
        <v>31</v>
      </c>
      <c r="E721">
        <v>23.67</v>
      </c>
      <c r="F721" t="s">
        <v>31</v>
      </c>
      <c r="G721" t="s">
        <v>31</v>
      </c>
      <c r="H721" t="s">
        <v>31</v>
      </c>
      <c r="I721" t="s">
        <v>31</v>
      </c>
      <c r="J721" t="s">
        <v>31</v>
      </c>
      <c r="K721" t="s">
        <v>31</v>
      </c>
      <c r="L721" t="s">
        <v>31</v>
      </c>
      <c r="M721" t="s">
        <v>31</v>
      </c>
      <c r="N721" t="s">
        <v>31</v>
      </c>
      <c r="O721" t="s">
        <v>31</v>
      </c>
      <c r="P721" t="s">
        <v>31</v>
      </c>
      <c r="Q721">
        <v>23.67</v>
      </c>
      <c r="R721" t="s">
        <v>31</v>
      </c>
      <c r="S721" t="s">
        <v>31</v>
      </c>
    </row>
    <row r="722" spans="1:19" x14ac:dyDescent="0.35">
      <c r="A722" s="1">
        <v>43842.166666666664</v>
      </c>
      <c r="B722">
        <v>717</v>
      </c>
      <c r="C722">
        <v>4.3407439999999999</v>
      </c>
      <c r="D722" t="s">
        <v>31</v>
      </c>
      <c r="E722">
        <v>23.67</v>
      </c>
      <c r="F722" t="s">
        <v>31</v>
      </c>
      <c r="G722" t="s">
        <v>31</v>
      </c>
      <c r="H722" t="s">
        <v>31</v>
      </c>
      <c r="I722" t="s">
        <v>31</v>
      </c>
      <c r="J722" t="s">
        <v>31</v>
      </c>
      <c r="K722" t="s">
        <v>31</v>
      </c>
      <c r="L722" t="s">
        <v>31</v>
      </c>
      <c r="M722" t="s">
        <v>31</v>
      </c>
      <c r="N722" t="s">
        <v>31</v>
      </c>
      <c r="O722" t="s">
        <v>31</v>
      </c>
      <c r="P722" t="s">
        <v>31</v>
      </c>
      <c r="Q722">
        <v>23.67</v>
      </c>
      <c r="R722" t="s">
        <v>31</v>
      </c>
      <c r="S722" t="s">
        <v>31</v>
      </c>
    </row>
    <row r="723" spans="1:19" x14ac:dyDescent="0.35">
      <c r="A723" s="1">
        <v>43842.168749999997</v>
      </c>
      <c r="B723">
        <v>718</v>
      </c>
      <c r="C723">
        <v>4.3407419999999997</v>
      </c>
      <c r="D723" t="s">
        <v>31</v>
      </c>
      <c r="E723">
        <v>23.67</v>
      </c>
      <c r="F723" t="s">
        <v>31</v>
      </c>
      <c r="G723" t="s">
        <v>31</v>
      </c>
      <c r="H723" t="s">
        <v>31</v>
      </c>
      <c r="I723" t="s">
        <v>31</v>
      </c>
      <c r="J723" t="s">
        <v>31</v>
      </c>
      <c r="K723" t="s">
        <v>31</v>
      </c>
      <c r="L723" t="s">
        <v>31</v>
      </c>
      <c r="M723" t="s">
        <v>31</v>
      </c>
      <c r="N723" t="s">
        <v>31</v>
      </c>
      <c r="O723" t="s">
        <v>31</v>
      </c>
      <c r="P723" t="s">
        <v>31</v>
      </c>
      <c r="Q723">
        <v>23.66</v>
      </c>
      <c r="R723" t="s">
        <v>31</v>
      </c>
      <c r="S723" t="s">
        <v>31</v>
      </c>
    </row>
    <row r="724" spans="1:19" x14ac:dyDescent="0.35">
      <c r="A724" s="1">
        <v>43842.17083333333</v>
      </c>
      <c r="B724">
        <v>719</v>
      </c>
      <c r="C724">
        <v>4.3407679999999997</v>
      </c>
      <c r="D724" t="s">
        <v>31</v>
      </c>
      <c r="E724">
        <v>23.65</v>
      </c>
      <c r="F724" t="s">
        <v>31</v>
      </c>
      <c r="G724" t="s">
        <v>31</v>
      </c>
      <c r="H724" t="s">
        <v>31</v>
      </c>
      <c r="I724" t="s">
        <v>31</v>
      </c>
      <c r="J724" t="s">
        <v>31</v>
      </c>
      <c r="K724" t="s">
        <v>31</v>
      </c>
      <c r="L724" t="s">
        <v>31</v>
      </c>
      <c r="M724" t="s">
        <v>31</v>
      </c>
      <c r="N724" t="s">
        <v>31</v>
      </c>
      <c r="O724" t="s">
        <v>31</v>
      </c>
      <c r="P724" t="s">
        <v>31</v>
      </c>
      <c r="Q724">
        <v>23.66</v>
      </c>
      <c r="R724" t="s">
        <v>31</v>
      </c>
      <c r="S724" t="s">
        <v>31</v>
      </c>
    </row>
    <row r="725" spans="1:19" x14ac:dyDescent="0.35">
      <c r="A725" s="1">
        <v>43842.17291666667</v>
      </c>
      <c r="B725">
        <v>720</v>
      </c>
      <c r="C725">
        <v>4.3407159999999996</v>
      </c>
      <c r="D725" t="s">
        <v>31</v>
      </c>
      <c r="E725">
        <v>23.63</v>
      </c>
      <c r="F725" t="s">
        <v>31</v>
      </c>
      <c r="G725" t="s">
        <v>31</v>
      </c>
      <c r="H725" t="s">
        <v>31</v>
      </c>
      <c r="I725" t="s">
        <v>31</v>
      </c>
      <c r="J725" t="s">
        <v>31</v>
      </c>
      <c r="K725" t="s">
        <v>31</v>
      </c>
      <c r="L725" t="s">
        <v>31</v>
      </c>
      <c r="M725" t="s">
        <v>31</v>
      </c>
      <c r="N725" t="s">
        <v>31</v>
      </c>
      <c r="O725" t="s">
        <v>31</v>
      </c>
      <c r="P725" t="s">
        <v>31</v>
      </c>
      <c r="Q725">
        <v>23.65</v>
      </c>
      <c r="R725" t="s">
        <v>31</v>
      </c>
      <c r="S725" t="s">
        <v>31</v>
      </c>
    </row>
    <row r="726" spans="1:19" x14ac:dyDescent="0.35">
      <c r="A726" s="1">
        <v>43842.175000000003</v>
      </c>
      <c r="B726">
        <v>721</v>
      </c>
      <c r="C726">
        <v>4.3407450000000001</v>
      </c>
      <c r="D726" t="s">
        <v>31</v>
      </c>
      <c r="E726">
        <v>23.62</v>
      </c>
      <c r="F726" t="s">
        <v>31</v>
      </c>
      <c r="G726" t="s">
        <v>31</v>
      </c>
      <c r="H726" t="s">
        <v>31</v>
      </c>
      <c r="I726" t="s">
        <v>31</v>
      </c>
      <c r="J726" t="s">
        <v>31</v>
      </c>
      <c r="K726" t="s">
        <v>31</v>
      </c>
      <c r="L726" t="s">
        <v>31</v>
      </c>
      <c r="M726" t="s">
        <v>31</v>
      </c>
      <c r="N726" t="s">
        <v>31</v>
      </c>
      <c r="O726" t="s">
        <v>31</v>
      </c>
      <c r="P726" t="s">
        <v>31</v>
      </c>
      <c r="Q726">
        <v>23.64</v>
      </c>
      <c r="R726" t="s">
        <v>31</v>
      </c>
      <c r="S726" t="s">
        <v>31</v>
      </c>
    </row>
    <row r="727" spans="1:19" x14ac:dyDescent="0.35">
      <c r="A727" s="1">
        <v>43842.177083333336</v>
      </c>
      <c r="B727">
        <v>722</v>
      </c>
      <c r="C727">
        <v>4.3820680000000003</v>
      </c>
      <c r="D727" t="s">
        <v>31</v>
      </c>
      <c r="E727">
        <v>23.63</v>
      </c>
      <c r="F727" t="s">
        <v>31</v>
      </c>
      <c r="G727" t="s">
        <v>31</v>
      </c>
      <c r="H727" t="s">
        <v>31</v>
      </c>
      <c r="I727" t="s">
        <v>31</v>
      </c>
      <c r="J727" t="s">
        <v>31</v>
      </c>
      <c r="K727" t="s">
        <v>31</v>
      </c>
      <c r="L727" t="s">
        <v>31</v>
      </c>
      <c r="M727" t="s">
        <v>31</v>
      </c>
      <c r="N727" t="s">
        <v>31</v>
      </c>
      <c r="O727" t="s">
        <v>31</v>
      </c>
      <c r="P727" t="s">
        <v>31</v>
      </c>
      <c r="Q727">
        <v>23.63</v>
      </c>
      <c r="R727" t="s">
        <v>31</v>
      </c>
      <c r="S727" t="s">
        <v>31</v>
      </c>
    </row>
    <row r="728" spans="1:19" x14ac:dyDescent="0.35">
      <c r="A728" s="1">
        <v>43842.179166666669</v>
      </c>
      <c r="B728">
        <v>723</v>
      </c>
      <c r="C728">
        <v>4.4234400000000003</v>
      </c>
      <c r="D728" t="s">
        <v>31</v>
      </c>
      <c r="E728">
        <v>23.62</v>
      </c>
      <c r="F728" t="s">
        <v>31</v>
      </c>
      <c r="G728" t="s">
        <v>31</v>
      </c>
      <c r="H728" t="s">
        <v>31</v>
      </c>
      <c r="I728" t="s">
        <v>31</v>
      </c>
      <c r="J728" t="s">
        <v>31</v>
      </c>
      <c r="K728" t="s">
        <v>31</v>
      </c>
      <c r="L728" t="s">
        <v>31</v>
      </c>
      <c r="M728" t="s">
        <v>31</v>
      </c>
      <c r="N728" t="s">
        <v>31</v>
      </c>
      <c r="O728" t="s">
        <v>31</v>
      </c>
      <c r="P728" t="s">
        <v>31</v>
      </c>
      <c r="Q728">
        <v>23.64</v>
      </c>
      <c r="R728" t="s">
        <v>31</v>
      </c>
      <c r="S728" t="s">
        <v>31</v>
      </c>
    </row>
    <row r="729" spans="1:19" x14ac:dyDescent="0.35">
      <c r="A729" s="1">
        <v>43842.181250000001</v>
      </c>
      <c r="B729">
        <v>724</v>
      </c>
      <c r="C729">
        <v>4.382104</v>
      </c>
      <c r="D729" t="s">
        <v>31</v>
      </c>
      <c r="E729">
        <v>23.62</v>
      </c>
      <c r="F729" t="s">
        <v>31</v>
      </c>
      <c r="G729" t="s">
        <v>31</v>
      </c>
      <c r="H729" t="s">
        <v>31</v>
      </c>
      <c r="I729" t="s">
        <v>31</v>
      </c>
      <c r="J729" t="s">
        <v>31</v>
      </c>
      <c r="K729" t="s">
        <v>31</v>
      </c>
      <c r="L729" t="s">
        <v>31</v>
      </c>
      <c r="M729" t="s">
        <v>31</v>
      </c>
      <c r="N729" t="s">
        <v>31</v>
      </c>
      <c r="O729" t="s">
        <v>31</v>
      </c>
      <c r="P729" t="s">
        <v>31</v>
      </c>
      <c r="Q729">
        <v>23.63</v>
      </c>
      <c r="R729" t="s">
        <v>31</v>
      </c>
      <c r="S729" t="s">
        <v>31</v>
      </c>
    </row>
    <row r="730" spans="1:19" x14ac:dyDescent="0.35">
      <c r="A730" s="1">
        <v>43842.183333333334</v>
      </c>
      <c r="B730">
        <v>725</v>
      </c>
      <c r="C730">
        <v>4.4234299999999998</v>
      </c>
      <c r="D730" t="s">
        <v>31</v>
      </c>
      <c r="E730">
        <v>23.63</v>
      </c>
      <c r="F730" t="s">
        <v>31</v>
      </c>
      <c r="G730" t="s">
        <v>31</v>
      </c>
      <c r="H730" t="s">
        <v>31</v>
      </c>
      <c r="I730" t="s">
        <v>31</v>
      </c>
      <c r="J730" t="s">
        <v>31</v>
      </c>
      <c r="K730" t="s">
        <v>31</v>
      </c>
      <c r="L730" t="s">
        <v>31</v>
      </c>
      <c r="M730" t="s">
        <v>31</v>
      </c>
      <c r="N730" t="s">
        <v>31</v>
      </c>
      <c r="O730" t="s">
        <v>31</v>
      </c>
      <c r="P730" t="s">
        <v>31</v>
      </c>
      <c r="Q730">
        <v>23.63</v>
      </c>
      <c r="R730" t="s">
        <v>31</v>
      </c>
      <c r="S730" t="s">
        <v>31</v>
      </c>
    </row>
    <row r="731" spans="1:19" x14ac:dyDescent="0.35">
      <c r="A731" s="1">
        <v>43842.185416666667</v>
      </c>
      <c r="B731">
        <v>726</v>
      </c>
      <c r="C731">
        <v>4.3820930000000002</v>
      </c>
      <c r="D731" t="s">
        <v>31</v>
      </c>
      <c r="E731">
        <v>23.63</v>
      </c>
      <c r="F731" t="s">
        <v>31</v>
      </c>
      <c r="G731" t="s">
        <v>31</v>
      </c>
      <c r="H731" t="s">
        <v>31</v>
      </c>
      <c r="I731" t="s">
        <v>31</v>
      </c>
      <c r="J731" t="s">
        <v>31</v>
      </c>
      <c r="K731" t="s">
        <v>31</v>
      </c>
      <c r="L731" t="s">
        <v>31</v>
      </c>
      <c r="M731" t="s">
        <v>31</v>
      </c>
      <c r="N731" t="s">
        <v>31</v>
      </c>
      <c r="O731" t="s">
        <v>31</v>
      </c>
      <c r="P731" t="s">
        <v>31</v>
      </c>
      <c r="Q731">
        <v>23.63</v>
      </c>
      <c r="R731" t="s">
        <v>31</v>
      </c>
      <c r="S731" t="s">
        <v>31</v>
      </c>
    </row>
    <row r="732" spans="1:19" x14ac:dyDescent="0.35">
      <c r="A732" s="1">
        <v>43842.1875</v>
      </c>
      <c r="B732">
        <v>727</v>
      </c>
      <c r="C732">
        <v>4.3407650000000002</v>
      </c>
      <c r="D732" t="s">
        <v>31</v>
      </c>
      <c r="E732">
        <v>23.63</v>
      </c>
      <c r="F732" t="s">
        <v>31</v>
      </c>
      <c r="G732" t="s">
        <v>31</v>
      </c>
      <c r="H732" t="s">
        <v>31</v>
      </c>
      <c r="I732" t="s">
        <v>31</v>
      </c>
      <c r="J732" t="s">
        <v>31</v>
      </c>
      <c r="K732" t="s">
        <v>31</v>
      </c>
      <c r="L732" t="s">
        <v>31</v>
      </c>
      <c r="M732" t="s">
        <v>31</v>
      </c>
      <c r="N732" t="s">
        <v>31</v>
      </c>
      <c r="O732" t="s">
        <v>31</v>
      </c>
      <c r="P732" t="s">
        <v>31</v>
      </c>
      <c r="Q732">
        <v>23.63</v>
      </c>
      <c r="R732" t="s">
        <v>31</v>
      </c>
      <c r="S732" t="s">
        <v>31</v>
      </c>
    </row>
    <row r="733" spans="1:19" x14ac:dyDescent="0.35">
      <c r="A733" s="1">
        <v>43842.189583333333</v>
      </c>
      <c r="B733">
        <v>728</v>
      </c>
      <c r="C733">
        <v>4.3407600000000004</v>
      </c>
      <c r="D733" t="s">
        <v>31</v>
      </c>
      <c r="E733">
        <v>23.63</v>
      </c>
      <c r="F733" t="s">
        <v>31</v>
      </c>
      <c r="G733" t="s">
        <v>31</v>
      </c>
      <c r="H733" t="s">
        <v>31</v>
      </c>
      <c r="I733" t="s">
        <v>31</v>
      </c>
      <c r="J733" t="s">
        <v>31</v>
      </c>
      <c r="K733" t="s">
        <v>31</v>
      </c>
      <c r="L733" t="s">
        <v>31</v>
      </c>
      <c r="M733" t="s">
        <v>31</v>
      </c>
      <c r="N733" t="s">
        <v>31</v>
      </c>
      <c r="O733" t="s">
        <v>31</v>
      </c>
      <c r="P733" t="s">
        <v>31</v>
      </c>
      <c r="Q733">
        <v>23.63</v>
      </c>
      <c r="R733" t="s">
        <v>31</v>
      </c>
      <c r="S733" t="s">
        <v>31</v>
      </c>
    </row>
    <row r="734" spans="1:19" x14ac:dyDescent="0.35">
      <c r="A734" s="1">
        <v>43842.191666666666</v>
      </c>
      <c r="B734">
        <v>729</v>
      </c>
      <c r="C734">
        <v>4.3407549999999997</v>
      </c>
      <c r="D734" t="s">
        <v>31</v>
      </c>
      <c r="E734">
        <v>23.63</v>
      </c>
      <c r="F734" t="s">
        <v>31</v>
      </c>
      <c r="G734" t="s">
        <v>31</v>
      </c>
      <c r="H734" t="s">
        <v>31</v>
      </c>
      <c r="I734" t="s">
        <v>31</v>
      </c>
      <c r="J734" t="s">
        <v>31</v>
      </c>
      <c r="K734" t="s">
        <v>31</v>
      </c>
      <c r="L734" t="s">
        <v>31</v>
      </c>
      <c r="M734" t="s">
        <v>31</v>
      </c>
      <c r="N734" t="s">
        <v>31</v>
      </c>
      <c r="O734" t="s">
        <v>31</v>
      </c>
      <c r="P734" t="s">
        <v>31</v>
      </c>
      <c r="Q734">
        <v>23.63</v>
      </c>
      <c r="R734" t="s">
        <v>31</v>
      </c>
      <c r="S734" t="s">
        <v>31</v>
      </c>
    </row>
    <row r="735" spans="1:19" x14ac:dyDescent="0.35">
      <c r="A735" s="1">
        <v>43842.193749999999</v>
      </c>
      <c r="B735">
        <v>730</v>
      </c>
      <c r="C735">
        <v>4.4233919999999998</v>
      </c>
      <c r="D735" t="s">
        <v>31</v>
      </c>
      <c r="E735">
        <v>23.64</v>
      </c>
      <c r="F735" t="s">
        <v>31</v>
      </c>
      <c r="G735" t="s">
        <v>31</v>
      </c>
      <c r="H735" t="s">
        <v>31</v>
      </c>
      <c r="I735" t="s">
        <v>31</v>
      </c>
      <c r="J735" t="s">
        <v>31</v>
      </c>
      <c r="K735" t="s">
        <v>31</v>
      </c>
      <c r="L735" t="s">
        <v>31</v>
      </c>
      <c r="M735" t="s">
        <v>31</v>
      </c>
      <c r="N735" t="s">
        <v>31</v>
      </c>
      <c r="O735" t="s">
        <v>31</v>
      </c>
      <c r="P735" t="s">
        <v>31</v>
      </c>
      <c r="Q735">
        <v>23.64</v>
      </c>
      <c r="R735" t="s">
        <v>31</v>
      </c>
      <c r="S735" t="s">
        <v>31</v>
      </c>
    </row>
    <row r="736" spans="1:19" x14ac:dyDescent="0.35">
      <c r="A736" s="1">
        <v>43842.195833333331</v>
      </c>
      <c r="B736">
        <v>731</v>
      </c>
      <c r="C736">
        <v>4.3821009999999996</v>
      </c>
      <c r="D736" t="s">
        <v>31</v>
      </c>
      <c r="E736">
        <v>23.62</v>
      </c>
      <c r="F736" t="s">
        <v>31</v>
      </c>
      <c r="G736" t="s">
        <v>31</v>
      </c>
      <c r="H736" t="s">
        <v>31</v>
      </c>
      <c r="I736" t="s">
        <v>31</v>
      </c>
      <c r="J736" t="s">
        <v>31</v>
      </c>
      <c r="K736" t="s">
        <v>31</v>
      </c>
      <c r="L736" t="s">
        <v>31</v>
      </c>
      <c r="M736" t="s">
        <v>31</v>
      </c>
      <c r="N736" t="s">
        <v>31</v>
      </c>
      <c r="O736" t="s">
        <v>31</v>
      </c>
      <c r="P736" t="s">
        <v>31</v>
      </c>
      <c r="Q736">
        <v>23.63</v>
      </c>
      <c r="R736" t="s">
        <v>31</v>
      </c>
      <c r="S736" t="s">
        <v>31</v>
      </c>
    </row>
    <row r="737" spans="1:19" x14ac:dyDescent="0.35">
      <c r="A737" s="1">
        <v>43842.197916666664</v>
      </c>
      <c r="B737">
        <v>732</v>
      </c>
      <c r="C737">
        <v>4.3821130000000004</v>
      </c>
      <c r="D737" t="s">
        <v>31</v>
      </c>
      <c r="E737">
        <v>23.61</v>
      </c>
      <c r="F737" t="s">
        <v>31</v>
      </c>
      <c r="G737" t="s">
        <v>31</v>
      </c>
      <c r="H737" t="s">
        <v>31</v>
      </c>
      <c r="I737" t="s">
        <v>31</v>
      </c>
      <c r="J737" t="s">
        <v>31</v>
      </c>
      <c r="K737" t="s">
        <v>31</v>
      </c>
      <c r="L737" t="s">
        <v>31</v>
      </c>
      <c r="M737" t="s">
        <v>31</v>
      </c>
      <c r="N737" t="s">
        <v>31</v>
      </c>
      <c r="O737" t="s">
        <v>31</v>
      </c>
      <c r="P737" t="s">
        <v>31</v>
      </c>
      <c r="Q737">
        <v>23.63</v>
      </c>
      <c r="R737" t="s">
        <v>31</v>
      </c>
      <c r="S737" t="s">
        <v>31</v>
      </c>
    </row>
    <row r="738" spans="1:19" x14ac:dyDescent="0.35">
      <c r="A738" s="1">
        <v>43842.2</v>
      </c>
      <c r="B738">
        <v>733</v>
      </c>
      <c r="C738">
        <v>4.3407840000000002</v>
      </c>
      <c r="D738" t="s">
        <v>31</v>
      </c>
      <c r="E738">
        <v>23.61</v>
      </c>
      <c r="F738" t="s">
        <v>31</v>
      </c>
      <c r="G738" t="s">
        <v>31</v>
      </c>
      <c r="H738" t="s">
        <v>31</v>
      </c>
      <c r="I738" t="s">
        <v>31</v>
      </c>
      <c r="J738" t="s">
        <v>31</v>
      </c>
      <c r="K738" t="s">
        <v>31</v>
      </c>
      <c r="L738" t="s">
        <v>31</v>
      </c>
      <c r="M738" t="s">
        <v>31</v>
      </c>
      <c r="N738" t="s">
        <v>31</v>
      </c>
      <c r="O738" t="s">
        <v>31</v>
      </c>
      <c r="P738" t="s">
        <v>31</v>
      </c>
      <c r="Q738">
        <v>23.62</v>
      </c>
      <c r="R738" t="s">
        <v>31</v>
      </c>
      <c r="S738" t="s">
        <v>31</v>
      </c>
    </row>
    <row r="739" spans="1:19" x14ac:dyDescent="0.35">
      <c r="A739" s="1">
        <v>43842.20208333333</v>
      </c>
      <c r="B739">
        <v>734</v>
      </c>
      <c r="C739">
        <v>4.3407530000000003</v>
      </c>
      <c r="D739" t="s">
        <v>31</v>
      </c>
      <c r="E739">
        <v>23.6</v>
      </c>
      <c r="F739" t="s">
        <v>31</v>
      </c>
      <c r="G739" t="s">
        <v>31</v>
      </c>
      <c r="H739" t="s">
        <v>31</v>
      </c>
      <c r="I739" t="s">
        <v>31</v>
      </c>
      <c r="J739" t="s">
        <v>31</v>
      </c>
      <c r="K739" t="s">
        <v>31</v>
      </c>
      <c r="L739" t="s">
        <v>31</v>
      </c>
      <c r="M739" t="s">
        <v>31</v>
      </c>
      <c r="N739" t="s">
        <v>31</v>
      </c>
      <c r="O739" t="s">
        <v>31</v>
      </c>
      <c r="P739" t="s">
        <v>31</v>
      </c>
      <c r="Q739">
        <v>23.61</v>
      </c>
      <c r="R739" t="s">
        <v>31</v>
      </c>
      <c r="S739" t="s">
        <v>31</v>
      </c>
    </row>
    <row r="740" spans="1:19" x14ac:dyDescent="0.35">
      <c r="A740" s="1">
        <v>43842.20416666667</v>
      </c>
      <c r="B740">
        <v>735</v>
      </c>
      <c r="C740">
        <v>4.3407470000000004</v>
      </c>
      <c r="D740" t="s">
        <v>31</v>
      </c>
      <c r="E740">
        <v>23.59</v>
      </c>
      <c r="F740" t="s">
        <v>31</v>
      </c>
      <c r="G740" t="s">
        <v>31</v>
      </c>
      <c r="H740" t="s">
        <v>31</v>
      </c>
      <c r="I740" t="s">
        <v>31</v>
      </c>
      <c r="J740" t="s">
        <v>31</v>
      </c>
      <c r="K740" t="s">
        <v>31</v>
      </c>
      <c r="L740" t="s">
        <v>31</v>
      </c>
      <c r="M740" t="s">
        <v>31</v>
      </c>
      <c r="N740" t="s">
        <v>31</v>
      </c>
      <c r="O740" t="s">
        <v>31</v>
      </c>
      <c r="P740" t="s">
        <v>31</v>
      </c>
      <c r="Q740">
        <v>23.6</v>
      </c>
      <c r="R740" t="s">
        <v>31</v>
      </c>
      <c r="S740" t="s">
        <v>31</v>
      </c>
    </row>
    <row r="741" spans="1:19" x14ac:dyDescent="0.35">
      <c r="A741" s="1">
        <v>43842.206250000003</v>
      </c>
      <c r="B741">
        <v>736</v>
      </c>
      <c r="C741">
        <v>4.34077</v>
      </c>
      <c r="D741" t="s">
        <v>31</v>
      </c>
      <c r="E741">
        <v>23.6</v>
      </c>
      <c r="F741" t="s">
        <v>31</v>
      </c>
      <c r="G741" t="s">
        <v>31</v>
      </c>
      <c r="H741" t="s">
        <v>31</v>
      </c>
      <c r="I741" t="s">
        <v>31</v>
      </c>
      <c r="J741" t="s">
        <v>31</v>
      </c>
      <c r="K741" t="s">
        <v>31</v>
      </c>
      <c r="L741" t="s">
        <v>31</v>
      </c>
      <c r="M741" t="s">
        <v>31</v>
      </c>
      <c r="N741" t="s">
        <v>31</v>
      </c>
      <c r="O741" t="s">
        <v>31</v>
      </c>
      <c r="P741" t="s">
        <v>31</v>
      </c>
      <c r="Q741">
        <v>23.6</v>
      </c>
      <c r="R741" t="s">
        <v>31</v>
      </c>
      <c r="S741" t="s">
        <v>31</v>
      </c>
    </row>
    <row r="742" spans="1:19" x14ac:dyDescent="0.35">
      <c r="A742" s="1">
        <v>43842.208333333336</v>
      </c>
      <c r="B742">
        <v>737</v>
      </c>
      <c r="C742">
        <v>4.3407530000000003</v>
      </c>
      <c r="D742" t="s">
        <v>31</v>
      </c>
      <c r="E742">
        <v>23.59</v>
      </c>
      <c r="F742" t="s">
        <v>31</v>
      </c>
      <c r="G742" t="s">
        <v>31</v>
      </c>
      <c r="H742" t="s">
        <v>31</v>
      </c>
      <c r="I742" t="s">
        <v>31</v>
      </c>
      <c r="J742" t="s">
        <v>31</v>
      </c>
      <c r="K742" t="s">
        <v>31</v>
      </c>
      <c r="L742" t="s">
        <v>31</v>
      </c>
      <c r="M742" t="s">
        <v>31</v>
      </c>
      <c r="N742" t="s">
        <v>31</v>
      </c>
      <c r="O742" t="s">
        <v>31</v>
      </c>
      <c r="P742" t="s">
        <v>31</v>
      </c>
      <c r="Q742">
        <v>23.58</v>
      </c>
      <c r="R742" t="s">
        <v>31</v>
      </c>
      <c r="S742" t="s">
        <v>31</v>
      </c>
    </row>
    <row r="743" spans="1:19" x14ac:dyDescent="0.35">
      <c r="A743" s="1">
        <v>43842.210416666669</v>
      </c>
      <c r="B743">
        <v>738</v>
      </c>
      <c r="C743">
        <v>4.3407609999999996</v>
      </c>
      <c r="D743" t="s">
        <v>31</v>
      </c>
      <c r="E743">
        <v>23.59</v>
      </c>
      <c r="F743" t="s">
        <v>31</v>
      </c>
      <c r="G743" t="s">
        <v>31</v>
      </c>
      <c r="H743" t="s">
        <v>31</v>
      </c>
      <c r="I743" t="s">
        <v>31</v>
      </c>
      <c r="J743" t="s">
        <v>31</v>
      </c>
      <c r="K743" t="s">
        <v>31</v>
      </c>
      <c r="L743" t="s">
        <v>31</v>
      </c>
      <c r="M743" t="s">
        <v>31</v>
      </c>
      <c r="N743" t="s">
        <v>31</v>
      </c>
      <c r="O743" t="s">
        <v>31</v>
      </c>
      <c r="P743" t="s">
        <v>31</v>
      </c>
      <c r="Q743">
        <v>23.59</v>
      </c>
      <c r="R743" t="s">
        <v>31</v>
      </c>
      <c r="S743" t="s">
        <v>31</v>
      </c>
    </row>
    <row r="744" spans="1:19" x14ac:dyDescent="0.35">
      <c r="A744" s="1">
        <v>43842.212500000001</v>
      </c>
      <c r="B744">
        <v>739</v>
      </c>
      <c r="C744">
        <v>4.3407650000000002</v>
      </c>
      <c r="D744" t="s">
        <v>31</v>
      </c>
      <c r="E744">
        <v>23.59</v>
      </c>
      <c r="F744" t="s">
        <v>31</v>
      </c>
      <c r="G744" t="s">
        <v>31</v>
      </c>
      <c r="H744" t="s">
        <v>31</v>
      </c>
      <c r="I744" t="s">
        <v>31</v>
      </c>
      <c r="J744" t="s">
        <v>31</v>
      </c>
      <c r="K744" t="s">
        <v>31</v>
      </c>
      <c r="L744" t="s">
        <v>31</v>
      </c>
      <c r="M744" t="s">
        <v>31</v>
      </c>
      <c r="N744" t="s">
        <v>31</v>
      </c>
      <c r="O744" t="s">
        <v>31</v>
      </c>
      <c r="P744" t="s">
        <v>31</v>
      </c>
      <c r="Q744">
        <v>23.59</v>
      </c>
      <c r="R744" t="s">
        <v>31</v>
      </c>
      <c r="S744" t="s">
        <v>31</v>
      </c>
    </row>
    <row r="745" spans="1:19" x14ac:dyDescent="0.35">
      <c r="A745" s="1">
        <v>43842.214583333334</v>
      </c>
      <c r="B745">
        <v>740</v>
      </c>
      <c r="C745">
        <v>4.3407249999999999</v>
      </c>
      <c r="D745" t="s">
        <v>31</v>
      </c>
      <c r="E745">
        <v>23.57</v>
      </c>
      <c r="F745" t="s">
        <v>31</v>
      </c>
      <c r="G745" t="s">
        <v>31</v>
      </c>
      <c r="H745" t="s">
        <v>31</v>
      </c>
      <c r="I745" t="s">
        <v>31</v>
      </c>
      <c r="J745" t="s">
        <v>31</v>
      </c>
      <c r="K745" t="s">
        <v>31</v>
      </c>
      <c r="L745" t="s">
        <v>31</v>
      </c>
      <c r="M745" t="s">
        <v>31</v>
      </c>
      <c r="N745" t="s">
        <v>31</v>
      </c>
      <c r="O745" t="s">
        <v>31</v>
      </c>
      <c r="P745" t="s">
        <v>31</v>
      </c>
      <c r="Q745">
        <v>23.58</v>
      </c>
      <c r="R745" t="s">
        <v>31</v>
      </c>
      <c r="S745" t="s">
        <v>31</v>
      </c>
    </row>
    <row r="746" spans="1:19" x14ac:dyDescent="0.35">
      <c r="A746" s="1">
        <v>43842.216666666667</v>
      </c>
      <c r="B746">
        <v>741</v>
      </c>
      <c r="C746">
        <v>4.3407489999999997</v>
      </c>
      <c r="D746" t="s">
        <v>31</v>
      </c>
      <c r="E746">
        <v>23.58</v>
      </c>
      <c r="F746" t="s">
        <v>31</v>
      </c>
      <c r="G746" t="s">
        <v>31</v>
      </c>
      <c r="H746" t="s">
        <v>31</v>
      </c>
      <c r="I746" t="s">
        <v>31</v>
      </c>
      <c r="J746" t="s">
        <v>31</v>
      </c>
      <c r="K746" t="s">
        <v>31</v>
      </c>
      <c r="L746" t="s">
        <v>31</v>
      </c>
      <c r="M746" t="s">
        <v>31</v>
      </c>
      <c r="N746" t="s">
        <v>31</v>
      </c>
      <c r="O746" t="s">
        <v>31</v>
      </c>
      <c r="P746" t="s">
        <v>31</v>
      </c>
      <c r="Q746">
        <v>23.59</v>
      </c>
      <c r="R746" t="s">
        <v>31</v>
      </c>
      <c r="S746" t="s">
        <v>31</v>
      </c>
    </row>
    <row r="747" spans="1:19" x14ac:dyDescent="0.35">
      <c r="A747" s="1">
        <v>43842.21875</v>
      </c>
      <c r="B747">
        <v>742</v>
      </c>
      <c r="C747">
        <v>4.3407179999999999</v>
      </c>
      <c r="D747" t="s">
        <v>31</v>
      </c>
      <c r="E747">
        <v>23.59</v>
      </c>
      <c r="F747" t="s">
        <v>31</v>
      </c>
      <c r="G747" t="s">
        <v>31</v>
      </c>
      <c r="H747" t="s">
        <v>31</v>
      </c>
      <c r="I747" t="s">
        <v>31</v>
      </c>
      <c r="J747" t="s">
        <v>31</v>
      </c>
      <c r="K747" t="s">
        <v>31</v>
      </c>
      <c r="L747" t="s">
        <v>31</v>
      </c>
      <c r="M747" t="s">
        <v>31</v>
      </c>
      <c r="N747" t="s">
        <v>31</v>
      </c>
      <c r="O747" t="s">
        <v>31</v>
      </c>
      <c r="P747" t="s">
        <v>31</v>
      </c>
      <c r="Q747">
        <v>23.59</v>
      </c>
      <c r="R747" t="s">
        <v>31</v>
      </c>
      <c r="S747" t="s">
        <v>31</v>
      </c>
    </row>
    <row r="748" spans="1:19" x14ac:dyDescent="0.35">
      <c r="A748" s="1">
        <v>43842.220833333333</v>
      </c>
      <c r="B748">
        <v>743</v>
      </c>
      <c r="C748">
        <v>4.3407450000000001</v>
      </c>
      <c r="D748" t="s">
        <v>31</v>
      </c>
      <c r="E748">
        <v>23.59</v>
      </c>
      <c r="F748" t="s">
        <v>31</v>
      </c>
      <c r="G748" t="s">
        <v>31</v>
      </c>
      <c r="H748" t="s">
        <v>31</v>
      </c>
      <c r="I748" t="s">
        <v>31</v>
      </c>
      <c r="J748" t="s">
        <v>31</v>
      </c>
      <c r="K748" t="s">
        <v>31</v>
      </c>
      <c r="L748" t="s">
        <v>31</v>
      </c>
      <c r="M748" t="s">
        <v>31</v>
      </c>
      <c r="N748" t="s">
        <v>31</v>
      </c>
      <c r="O748" t="s">
        <v>31</v>
      </c>
      <c r="P748" t="s">
        <v>31</v>
      </c>
      <c r="Q748">
        <v>23.58</v>
      </c>
      <c r="R748" t="s">
        <v>31</v>
      </c>
      <c r="S748" t="s">
        <v>31</v>
      </c>
    </row>
    <row r="749" spans="1:19" x14ac:dyDescent="0.35">
      <c r="A749" s="1">
        <v>43842.222916666666</v>
      </c>
      <c r="B749">
        <v>744</v>
      </c>
      <c r="C749">
        <v>4.3407280000000004</v>
      </c>
      <c r="D749" t="s">
        <v>31</v>
      </c>
      <c r="E749">
        <v>23.6</v>
      </c>
      <c r="F749" t="s">
        <v>31</v>
      </c>
      <c r="G749" t="s">
        <v>31</v>
      </c>
      <c r="H749" t="s">
        <v>31</v>
      </c>
      <c r="I749" t="s">
        <v>31</v>
      </c>
      <c r="J749" t="s">
        <v>31</v>
      </c>
      <c r="K749" t="s">
        <v>31</v>
      </c>
      <c r="L749" t="s">
        <v>31</v>
      </c>
      <c r="M749" t="s">
        <v>31</v>
      </c>
      <c r="N749" t="s">
        <v>31</v>
      </c>
      <c r="O749" t="s">
        <v>31</v>
      </c>
      <c r="P749" t="s">
        <v>31</v>
      </c>
      <c r="Q749">
        <v>23.59</v>
      </c>
      <c r="R749" t="s">
        <v>31</v>
      </c>
      <c r="S749" t="s">
        <v>31</v>
      </c>
    </row>
    <row r="750" spans="1:19" x14ac:dyDescent="0.35">
      <c r="A750" s="1">
        <v>43842.224999999999</v>
      </c>
      <c r="B750">
        <v>745</v>
      </c>
      <c r="C750">
        <v>4.3407340000000003</v>
      </c>
      <c r="D750" t="s">
        <v>31</v>
      </c>
      <c r="E750">
        <v>23.6</v>
      </c>
      <c r="F750" t="s">
        <v>31</v>
      </c>
      <c r="G750" t="s">
        <v>31</v>
      </c>
      <c r="H750" t="s">
        <v>31</v>
      </c>
      <c r="I750" t="s">
        <v>31</v>
      </c>
      <c r="J750" t="s">
        <v>31</v>
      </c>
      <c r="K750" t="s">
        <v>31</v>
      </c>
      <c r="L750" t="s">
        <v>31</v>
      </c>
      <c r="M750" t="s">
        <v>31</v>
      </c>
      <c r="N750" t="s">
        <v>31</v>
      </c>
      <c r="O750" t="s">
        <v>31</v>
      </c>
      <c r="P750" t="s">
        <v>31</v>
      </c>
      <c r="Q750">
        <v>23.59</v>
      </c>
      <c r="R750" t="s">
        <v>31</v>
      </c>
      <c r="S750" t="s">
        <v>31</v>
      </c>
    </row>
    <row r="751" spans="1:19" x14ac:dyDescent="0.35">
      <c r="A751" s="1">
        <v>43842.227083333331</v>
      </c>
      <c r="B751">
        <v>746</v>
      </c>
      <c r="C751">
        <v>4.3407400000000003</v>
      </c>
      <c r="D751" t="s">
        <v>31</v>
      </c>
      <c r="E751">
        <v>23.59</v>
      </c>
      <c r="F751" t="s">
        <v>31</v>
      </c>
      <c r="G751" t="s">
        <v>31</v>
      </c>
      <c r="H751" t="s">
        <v>31</v>
      </c>
      <c r="I751" t="s">
        <v>31</v>
      </c>
      <c r="J751" t="s">
        <v>31</v>
      </c>
      <c r="K751" t="s">
        <v>31</v>
      </c>
      <c r="L751" t="s">
        <v>31</v>
      </c>
      <c r="M751" t="s">
        <v>31</v>
      </c>
      <c r="N751" t="s">
        <v>31</v>
      </c>
      <c r="O751" t="s">
        <v>31</v>
      </c>
      <c r="P751" t="s">
        <v>31</v>
      </c>
      <c r="Q751">
        <v>23.6</v>
      </c>
      <c r="R751" t="s">
        <v>31</v>
      </c>
      <c r="S751" t="s">
        <v>31</v>
      </c>
    </row>
    <row r="752" spans="1:19" x14ac:dyDescent="0.35">
      <c r="A752" s="1">
        <v>43842.229166666664</v>
      </c>
      <c r="B752">
        <v>747</v>
      </c>
      <c r="C752">
        <v>4.3407470000000004</v>
      </c>
      <c r="D752" t="s">
        <v>31</v>
      </c>
      <c r="E752">
        <v>23.58</v>
      </c>
      <c r="F752" t="s">
        <v>31</v>
      </c>
      <c r="G752" t="s">
        <v>31</v>
      </c>
      <c r="H752" t="s">
        <v>31</v>
      </c>
      <c r="I752" t="s">
        <v>31</v>
      </c>
      <c r="J752" t="s">
        <v>31</v>
      </c>
      <c r="K752" t="s">
        <v>31</v>
      </c>
      <c r="L752" t="s">
        <v>31</v>
      </c>
      <c r="M752" t="s">
        <v>31</v>
      </c>
      <c r="N752" t="s">
        <v>31</v>
      </c>
      <c r="O752" t="s">
        <v>31</v>
      </c>
      <c r="P752" t="s">
        <v>31</v>
      </c>
      <c r="Q752">
        <v>23.58</v>
      </c>
      <c r="R752" t="s">
        <v>31</v>
      </c>
      <c r="S752" t="s">
        <v>31</v>
      </c>
    </row>
    <row r="753" spans="1:19" x14ac:dyDescent="0.35">
      <c r="A753" s="1">
        <v>43842.231249999997</v>
      </c>
      <c r="B753">
        <v>748</v>
      </c>
      <c r="C753">
        <v>4.3407080000000002</v>
      </c>
      <c r="D753" t="s">
        <v>31</v>
      </c>
      <c r="E753">
        <v>23.56</v>
      </c>
      <c r="F753" t="s">
        <v>31</v>
      </c>
      <c r="G753" t="s">
        <v>31</v>
      </c>
      <c r="H753" t="s">
        <v>31</v>
      </c>
      <c r="I753" t="s">
        <v>31</v>
      </c>
      <c r="J753" t="s">
        <v>31</v>
      </c>
      <c r="K753" t="s">
        <v>31</v>
      </c>
      <c r="L753" t="s">
        <v>31</v>
      </c>
      <c r="M753" t="s">
        <v>31</v>
      </c>
      <c r="N753" t="s">
        <v>31</v>
      </c>
      <c r="O753" t="s">
        <v>31</v>
      </c>
      <c r="P753" t="s">
        <v>31</v>
      </c>
      <c r="Q753">
        <v>23.57</v>
      </c>
      <c r="R753" t="s">
        <v>31</v>
      </c>
      <c r="S753" t="s">
        <v>31</v>
      </c>
    </row>
    <row r="754" spans="1:19" x14ac:dyDescent="0.35">
      <c r="A754" s="1">
        <v>43842.23333333333</v>
      </c>
      <c r="B754">
        <v>749</v>
      </c>
      <c r="C754">
        <v>4.3407489999999997</v>
      </c>
      <c r="D754" t="s">
        <v>31</v>
      </c>
      <c r="E754">
        <v>23.55</v>
      </c>
      <c r="F754" t="s">
        <v>31</v>
      </c>
      <c r="G754" t="s">
        <v>31</v>
      </c>
      <c r="H754" t="s">
        <v>31</v>
      </c>
      <c r="I754" t="s">
        <v>31</v>
      </c>
      <c r="J754" t="s">
        <v>31</v>
      </c>
      <c r="K754" t="s">
        <v>31</v>
      </c>
      <c r="L754" t="s">
        <v>31</v>
      </c>
      <c r="M754" t="s">
        <v>31</v>
      </c>
      <c r="N754" t="s">
        <v>31</v>
      </c>
      <c r="O754" t="s">
        <v>31</v>
      </c>
      <c r="P754" t="s">
        <v>31</v>
      </c>
      <c r="Q754">
        <v>23.56</v>
      </c>
      <c r="R754" t="s">
        <v>31</v>
      </c>
      <c r="S754" t="s">
        <v>31</v>
      </c>
    </row>
    <row r="755" spans="1:19" x14ac:dyDescent="0.35">
      <c r="A755" s="1">
        <v>43842.23541666667</v>
      </c>
      <c r="B755">
        <v>750</v>
      </c>
      <c r="C755">
        <v>4.2994009999999996</v>
      </c>
      <c r="D755" t="s">
        <v>31</v>
      </c>
      <c r="E755">
        <v>23.54</v>
      </c>
      <c r="F755" t="s">
        <v>31</v>
      </c>
      <c r="G755" t="s">
        <v>31</v>
      </c>
      <c r="H755" t="s">
        <v>31</v>
      </c>
      <c r="I755" t="s">
        <v>31</v>
      </c>
      <c r="J755" t="s">
        <v>31</v>
      </c>
      <c r="K755" t="s">
        <v>31</v>
      </c>
      <c r="L755" t="s">
        <v>31</v>
      </c>
      <c r="M755" t="s">
        <v>31</v>
      </c>
      <c r="N755" t="s">
        <v>31</v>
      </c>
      <c r="O755" t="s">
        <v>31</v>
      </c>
      <c r="P755" t="s">
        <v>31</v>
      </c>
      <c r="Q755">
        <v>23.55</v>
      </c>
      <c r="R755" t="s">
        <v>31</v>
      </c>
      <c r="S755" t="s">
        <v>31</v>
      </c>
    </row>
    <row r="756" spans="1:19" x14ac:dyDescent="0.35">
      <c r="A756" s="1">
        <v>43842.237500000003</v>
      </c>
      <c r="B756">
        <v>751</v>
      </c>
      <c r="C756">
        <v>4.2580720000000003</v>
      </c>
      <c r="D756" t="s">
        <v>31</v>
      </c>
      <c r="E756">
        <v>23.54</v>
      </c>
      <c r="F756" t="s">
        <v>31</v>
      </c>
      <c r="G756" t="s">
        <v>31</v>
      </c>
      <c r="H756" t="s">
        <v>31</v>
      </c>
      <c r="I756" t="s">
        <v>31</v>
      </c>
      <c r="J756" t="s">
        <v>31</v>
      </c>
      <c r="K756" t="s">
        <v>31</v>
      </c>
      <c r="L756" t="s">
        <v>31</v>
      </c>
      <c r="M756" t="s">
        <v>31</v>
      </c>
      <c r="N756" t="s">
        <v>31</v>
      </c>
      <c r="O756" t="s">
        <v>31</v>
      </c>
      <c r="P756" t="s">
        <v>31</v>
      </c>
      <c r="Q756">
        <v>23.54</v>
      </c>
      <c r="R756" t="s">
        <v>31</v>
      </c>
      <c r="S756" t="s">
        <v>31</v>
      </c>
    </row>
    <row r="757" spans="1:19" x14ac:dyDescent="0.35">
      <c r="A757" s="1">
        <v>43842.239583333336</v>
      </c>
      <c r="B757">
        <v>752</v>
      </c>
      <c r="C757">
        <v>4.2994310000000002</v>
      </c>
      <c r="D757" t="s">
        <v>31</v>
      </c>
      <c r="E757">
        <v>23.53</v>
      </c>
      <c r="F757" t="s">
        <v>31</v>
      </c>
      <c r="G757" t="s">
        <v>31</v>
      </c>
      <c r="H757" t="s">
        <v>31</v>
      </c>
      <c r="I757" t="s">
        <v>31</v>
      </c>
      <c r="J757" t="s">
        <v>31</v>
      </c>
      <c r="K757" t="s">
        <v>31</v>
      </c>
      <c r="L757" t="s">
        <v>31</v>
      </c>
      <c r="M757" t="s">
        <v>31</v>
      </c>
      <c r="N757" t="s">
        <v>31</v>
      </c>
      <c r="O757" t="s">
        <v>31</v>
      </c>
      <c r="P757" t="s">
        <v>31</v>
      </c>
      <c r="Q757">
        <v>23.54</v>
      </c>
      <c r="R757" t="s">
        <v>31</v>
      </c>
      <c r="S757" t="s">
        <v>31</v>
      </c>
    </row>
    <row r="758" spans="1:19" x14ac:dyDescent="0.35">
      <c r="A758" s="1">
        <v>43842.241666666669</v>
      </c>
      <c r="B758">
        <v>753</v>
      </c>
      <c r="C758">
        <v>4.3407470000000004</v>
      </c>
      <c r="D758" t="s">
        <v>31</v>
      </c>
      <c r="E758">
        <v>23.55</v>
      </c>
      <c r="F758" t="s">
        <v>31</v>
      </c>
      <c r="G758" t="s">
        <v>31</v>
      </c>
      <c r="H758" t="s">
        <v>31</v>
      </c>
      <c r="I758" t="s">
        <v>31</v>
      </c>
      <c r="J758" t="s">
        <v>31</v>
      </c>
      <c r="K758" t="s">
        <v>31</v>
      </c>
      <c r="L758" t="s">
        <v>31</v>
      </c>
      <c r="M758" t="s">
        <v>31</v>
      </c>
      <c r="N758" t="s">
        <v>31</v>
      </c>
      <c r="O758" t="s">
        <v>31</v>
      </c>
      <c r="P758" t="s">
        <v>31</v>
      </c>
      <c r="Q758">
        <v>23.54</v>
      </c>
      <c r="R758" t="s">
        <v>31</v>
      </c>
      <c r="S758" t="s">
        <v>31</v>
      </c>
    </row>
    <row r="759" spans="1:19" x14ac:dyDescent="0.35">
      <c r="A759" s="1">
        <v>43842.243750000001</v>
      </c>
      <c r="B759">
        <v>754</v>
      </c>
      <c r="C759">
        <v>4.3407289999999996</v>
      </c>
      <c r="D759" t="s">
        <v>31</v>
      </c>
      <c r="E759">
        <v>23.55</v>
      </c>
      <c r="F759" t="s">
        <v>31</v>
      </c>
      <c r="G759" t="s">
        <v>31</v>
      </c>
      <c r="H759" t="s">
        <v>31</v>
      </c>
      <c r="I759" t="s">
        <v>31</v>
      </c>
      <c r="J759" t="s">
        <v>31</v>
      </c>
      <c r="K759" t="s">
        <v>31</v>
      </c>
      <c r="L759" t="s">
        <v>31</v>
      </c>
      <c r="M759" t="s">
        <v>31</v>
      </c>
      <c r="N759" t="s">
        <v>31</v>
      </c>
      <c r="O759" t="s">
        <v>31</v>
      </c>
      <c r="P759" t="s">
        <v>31</v>
      </c>
      <c r="Q759">
        <v>23.54</v>
      </c>
      <c r="R759" t="s">
        <v>31</v>
      </c>
      <c r="S759" t="s">
        <v>31</v>
      </c>
    </row>
    <row r="760" spans="1:19" x14ac:dyDescent="0.35">
      <c r="A760" s="1">
        <v>43842.245833333334</v>
      </c>
      <c r="B760">
        <v>755</v>
      </c>
      <c r="C760">
        <v>4.3407749999999998</v>
      </c>
      <c r="D760" t="s">
        <v>31</v>
      </c>
      <c r="E760">
        <v>23.54</v>
      </c>
      <c r="F760" t="s">
        <v>31</v>
      </c>
      <c r="G760" t="s">
        <v>31</v>
      </c>
      <c r="H760" t="s">
        <v>31</v>
      </c>
      <c r="I760" t="s">
        <v>31</v>
      </c>
      <c r="J760" t="s">
        <v>31</v>
      </c>
      <c r="K760" t="s">
        <v>31</v>
      </c>
      <c r="L760" t="s">
        <v>31</v>
      </c>
      <c r="M760" t="s">
        <v>31</v>
      </c>
      <c r="N760" t="s">
        <v>31</v>
      </c>
      <c r="O760" t="s">
        <v>31</v>
      </c>
      <c r="P760" t="s">
        <v>31</v>
      </c>
      <c r="Q760">
        <v>23.54</v>
      </c>
      <c r="R760" t="s">
        <v>31</v>
      </c>
      <c r="S760" t="s">
        <v>31</v>
      </c>
    </row>
    <row r="761" spans="1:19" x14ac:dyDescent="0.35">
      <c r="A761" s="1">
        <v>43842.247916666667</v>
      </c>
      <c r="B761">
        <v>756</v>
      </c>
      <c r="C761">
        <v>4.3407200000000001</v>
      </c>
      <c r="D761" t="s">
        <v>31</v>
      </c>
      <c r="E761">
        <v>23.54</v>
      </c>
      <c r="F761" t="s">
        <v>31</v>
      </c>
      <c r="G761" t="s">
        <v>31</v>
      </c>
      <c r="H761" t="s">
        <v>31</v>
      </c>
      <c r="I761" t="s">
        <v>31</v>
      </c>
      <c r="J761" t="s">
        <v>31</v>
      </c>
      <c r="K761" t="s">
        <v>31</v>
      </c>
      <c r="L761" t="s">
        <v>31</v>
      </c>
      <c r="M761" t="s">
        <v>31</v>
      </c>
      <c r="N761" t="s">
        <v>31</v>
      </c>
      <c r="O761" t="s">
        <v>31</v>
      </c>
      <c r="P761" t="s">
        <v>31</v>
      </c>
      <c r="Q761">
        <v>23.54</v>
      </c>
      <c r="R761" t="s">
        <v>31</v>
      </c>
      <c r="S761" t="s">
        <v>31</v>
      </c>
    </row>
    <row r="762" spans="1:19" x14ac:dyDescent="0.35">
      <c r="A762" s="1">
        <v>43842.25</v>
      </c>
      <c r="B762">
        <v>757</v>
      </c>
      <c r="C762">
        <v>4.3407619999999998</v>
      </c>
      <c r="D762" t="s">
        <v>31</v>
      </c>
      <c r="E762">
        <v>23.55</v>
      </c>
      <c r="F762" t="s">
        <v>31</v>
      </c>
      <c r="G762" t="s">
        <v>31</v>
      </c>
      <c r="H762" t="s">
        <v>31</v>
      </c>
      <c r="I762" t="s">
        <v>31</v>
      </c>
      <c r="J762" t="s">
        <v>31</v>
      </c>
      <c r="K762" t="s">
        <v>31</v>
      </c>
      <c r="L762" t="s">
        <v>31</v>
      </c>
      <c r="M762" t="s">
        <v>31</v>
      </c>
      <c r="N762" t="s">
        <v>31</v>
      </c>
      <c r="O762" t="s">
        <v>31</v>
      </c>
      <c r="P762" t="s">
        <v>31</v>
      </c>
      <c r="Q762">
        <v>23.55</v>
      </c>
      <c r="R762" t="s">
        <v>31</v>
      </c>
      <c r="S762" t="s">
        <v>31</v>
      </c>
    </row>
    <row r="763" spans="1:19" x14ac:dyDescent="0.35">
      <c r="A763" s="1">
        <v>43842.252083333333</v>
      </c>
      <c r="B763">
        <v>758</v>
      </c>
      <c r="C763">
        <v>4.3407580000000001</v>
      </c>
      <c r="D763" t="s">
        <v>31</v>
      </c>
      <c r="E763">
        <v>23.55</v>
      </c>
      <c r="F763" t="s">
        <v>31</v>
      </c>
      <c r="G763" t="s">
        <v>31</v>
      </c>
      <c r="H763" t="s">
        <v>31</v>
      </c>
      <c r="I763" t="s">
        <v>31</v>
      </c>
      <c r="J763" t="s">
        <v>31</v>
      </c>
      <c r="K763" t="s">
        <v>31</v>
      </c>
      <c r="L763" t="s">
        <v>31</v>
      </c>
      <c r="M763" t="s">
        <v>31</v>
      </c>
      <c r="N763" t="s">
        <v>31</v>
      </c>
      <c r="O763" t="s">
        <v>31</v>
      </c>
      <c r="P763" t="s">
        <v>31</v>
      </c>
      <c r="Q763">
        <v>23.55</v>
      </c>
      <c r="R763" t="s">
        <v>31</v>
      </c>
      <c r="S763" t="s">
        <v>31</v>
      </c>
    </row>
    <row r="764" spans="1:19" x14ac:dyDescent="0.35">
      <c r="A764" s="1">
        <v>43842.254166666666</v>
      </c>
      <c r="B764">
        <v>759</v>
      </c>
      <c r="C764">
        <v>4.3407859999999996</v>
      </c>
      <c r="D764" t="s">
        <v>31</v>
      </c>
      <c r="E764">
        <v>23.56</v>
      </c>
      <c r="F764" t="s">
        <v>31</v>
      </c>
      <c r="G764" t="s">
        <v>31</v>
      </c>
      <c r="H764" t="s">
        <v>31</v>
      </c>
      <c r="I764" t="s">
        <v>31</v>
      </c>
      <c r="J764" t="s">
        <v>31</v>
      </c>
      <c r="K764" t="s">
        <v>31</v>
      </c>
      <c r="L764" t="s">
        <v>31</v>
      </c>
      <c r="M764" t="s">
        <v>31</v>
      </c>
      <c r="N764" t="s">
        <v>31</v>
      </c>
      <c r="O764" t="s">
        <v>31</v>
      </c>
      <c r="P764" t="s">
        <v>31</v>
      </c>
      <c r="Q764">
        <v>23.55</v>
      </c>
      <c r="R764" t="s">
        <v>31</v>
      </c>
      <c r="S764" t="s">
        <v>31</v>
      </c>
    </row>
    <row r="765" spans="1:19" x14ac:dyDescent="0.35">
      <c r="A765" s="1">
        <v>43842.256249999999</v>
      </c>
      <c r="B765">
        <v>760</v>
      </c>
      <c r="C765">
        <v>4.2993839999999999</v>
      </c>
      <c r="D765" t="s">
        <v>31</v>
      </c>
      <c r="E765">
        <v>23.55</v>
      </c>
      <c r="F765" t="s">
        <v>31</v>
      </c>
      <c r="G765" t="s">
        <v>31</v>
      </c>
      <c r="H765" t="s">
        <v>31</v>
      </c>
      <c r="I765" t="s">
        <v>31</v>
      </c>
      <c r="J765" t="s">
        <v>31</v>
      </c>
      <c r="K765" t="s">
        <v>31</v>
      </c>
      <c r="L765" t="s">
        <v>31</v>
      </c>
      <c r="M765" t="s">
        <v>31</v>
      </c>
      <c r="N765" t="s">
        <v>31</v>
      </c>
      <c r="O765" t="s">
        <v>31</v>
      </c>
      <c r="P765" t="s">
        <v>31</v>
      </c>
      <c r="Q765">
        <v>23.56</v>
      </c>
      <c r="R765" t="s">
        <v>31</v>
      </c>
      <c r="S765" t="s">
        <v>31</v>
      </c>
    </row>
    <row r="766" spans="1:19" x14ac:dyDescent="0.35">
      <c r="A766" s="1">
        <v>43842.258333333331</v>
      </c>
      <c r="B766">
        <v>761</v>
      </c>
      <c r="C766">
        <v>4.3407749999999998</v>
      </c>
      <c r="D766" t="s">
        <v>31</v>
      </c>
      <c r="E766">
        <v>23.55</v>
      </c>
      <c r="F766" t="s">
        <v>31</v>
      </c>
      <c r="G766" t="s">
        <v>31</v>
      </c>
      <c r="H766" t="s">
        <v>31</v>
      </c>
      <c r="I766" t="s">
        <v>31</v>
      </c>
      <c r="J766" t="s">
        <v>31</v>
      </c>
      <c r="K766" t="s">
        <v>31</v>
      </c>
      <c r="L766" t="s">
        <v>31</v>
      </c>
      <c r="M766" t="s">
        <v>31</v>
      </c>
      <c r="N766" t="s">
        <v>31</v>
      </c>
      <c r="O766" t="s">
        <v>31</v>
      </c>
      <c r="P766" t="s">
        <v>31</v>
      </c>
      <c r="Q766">
        <v>23.55</v>
      </c>
      <c r="R766" t="s">
        <v>31</v>
      </c>
      <c r="S766" t="s">
        <v>31</v>
      </c>
    </row>
    <row r="767" spans="1:19" x14ac:dyDescent="0.35">
      <c r="A767" s="1">
        <v>43842.260416666664</v>
      </c>
      <c r="B767">
        <v>762</v>
      </c>
      <c r="C767">
        <v>4.3407489999999997</v>
      </c>
      <c r="D767" t="s">
        <v>31</v>
      </c>
      <c r="E767">
        <v>23.53</v>
      </c>
      <c r="F767" t="s">
        <v>31</v>
      </c>
      <c r="G767" t="s">
        <v>31</v>
      </c>
      <c r="H767" t="s">
        <v>31</v>
      </c>
      <c r="I767" t="s">
        <v>31</v>
      </c>
      <c r="J767" t="s">
        <v>31</v>
      </c>
      <c r="K767" t="s">
        <v>31</v>
      </c>
      <c r="L767" t="s">
        <v>31</v>
      </c>
      <c r="M767" t="s">
        <v>31</v>
      </c>
      <c r="N767" t="s">
        <v>31</v>
      </c>
      <c r="O767" t="s">
        <v>31</v>
      </c>
      <c r="P767" t="s">
        <v>31</v>
      </c>
      <c r="Q767">
        <v>23.54</v>
      </c>
      <c r="R767" t="s">
        <v>31</v>
      </c>
      <c r="S767" t="s">
        <v>31</v>
      </c>
    </row>
    <row r="768" spans="1:19" x14ac:dyDescent="0.35">
      <c r="A768" s="1">
        <v>43842.262499999997</v>
      </c>
      <c r="B768">
        <v>763</v>
      </c>
      <c r="C768">
        <v>4.340776</v>
      </c>
      <c r="D768" t="s">
        <v>31</v>
      </c>
      <c r="E768">
        <v>23.53</v>
      </c>
      <c r="F768" t="s">
        <v>31</v>
      </c>
      <c r="G768" t="s">
        <v>31</v>
      </c>
      <c r="H768" t="s">
        <v>31</v>
      </c>
      <c r="I768" t="s">
        <v>31</v>
      </c>
      <c r="J768" t="s">
        <v>31</v>
      </c>
      <c r="K768" t="s">
        <v>31</v>
      </c>
      <c r="L768" t="s">
        <v>31</v>
      </c>
      <c r="M768" t="s">
        <v>31</v>
      </c>
      <c r="N768" t="s">
        <v>31</v>
      </c>
      <c r="O768" t="s">
        <v>31</v>
      </c>
      <c r="P768" t="s">
        <v>31</v>
      </c>
      <c r="Q768">
        <v>23.54</v>
      </c>
      <c r="R768" t="s">
        <v>31</v>
      </c>
      <c r="S768" t="s">
        <v>31</v>
      </c>
    </row>
    <row r="769" spans="1:19" x14ac:dyDescent="0.35">
      <c r="A769" s="1">
        <v>43842.26458333333</v>
      </c>
      <c r="B769">
        <v>764</v>
      </c>
      <c r="C769">
        <v>4.3407289999999996</v>
      </c>
      <c r="D769" t="s">
        <v>31</v>
      </c>
      <c r="E769">
        <v>23.53</v>
      </c>
      <c r="F769" t="s">
        <v>31</v>
      </c>
      <c r="G769" t="s">
        <v>31</v>
      </c>
      <c r="H769" t="s">
        <v>31</v>
      </c>
      <c r="I769" t="s">
        <v>31</v>
      </c>
      <c r="J769" t="s">
        <v>31</v>
      </c>
      <c r="K769" t="s">
        <v>31</v>
      </c>
      <c r="L769" t="s">
        <v>31</v>
      </c>
      <c r="M769" t="s">
        <v>31</v>
      </c>
      <c r="N769" t="s">
        <v>31</v>
      </c>
      <c r="O769" t="s">
        <v>31</v>
      </c>
      <c r="P769" t="s">
        <v>31</v>
      </c>
      <c r="Q769">
        <v>23.53</v>
      </c>
      <c r="R769" t="s">
        <v>31</v>
      </c>
      <c r="S769" t="s">
        <v>31</v>
      </c>
    </row>
    <row r="770" spans="1:19" x14ac:dyDescent="0.35">
      <c r="A770" s="1">
        <v>43842.26666666667</v>
      </c>
      <c r="B770">
        <v>765</v>
      </c>
      <c r="C770">
        <v>4.3407429999999998</v>
      </c>
      <c r="D770" t="s">
        <v>31</v>
      </c>
      <c r="E770">
        <v>23.51</v>
      </c>
      <c r="F770" t="s">
        <v>31</v>
      </c>
      <c r="G770" t="s">
        <v>31</v>
      </c>
      <c r="H770" t="s">
        <v>31</v>
      </c>
      <c r="I770" t="s">
        <v>31</v>
      </c>
      <c r="J770" t="s">
        <v>31</v>
      </c>
      <c r="K770" t="s">
        <v>31</v>
      </c>
      <c r="L770" t="s">
        <v>31</v>
      </c>
      <c r="M770" t="s">
        <v>31</v>
      </c>
      <c r="N770" t="s">
        <v>31</v>
      </c>
      <c r="O770" t="s">
        <v>31</v>
      </c>
      <c r="P770" t="s">
        <v>31</v>
      </c>
      <c r="Q770">
        <v>23.53</v>
      </c>
      <c r="R770" t="s">
        <v>31</v>
      </c>
      <c r="S770" t="s">
        <v>31</v>
      </c>
    </row>
    <row r="771" spans="1:19" x14ac:dyDescent="0.35">
      <c r="A771" s="1">
        <v>43842.268750000003</v>
      </c>
      <c r="B771">
        <v>766</v>
      </c>
      <c r="C771">
        <v>4.3407179999999999</v>
      </c>
      <c r="D771" t="s">
        <v>31</v>
      </c>
      <c r="E771">
        <v>23.52</v>
      </c>
      <c r="F771" t="s">
        <v>31</v>
      </c>
      <c r="G771" t="s">
        <v>31</v>
      </c>
      <c r="H771" t="s">
        <v>31</v>
      </c>
      <c r="I771" t="s">
        <v>31</v>
      </c>
      <c r="J771" t="s">
        <v>31</v>
      </c>
      <c r="K771" t="s">
        <v>31</v>
      </c>
      <c r="L771" t="s">
        <v>31</v>
      </c>
      <c r="M771" t="s">
        <v>31</v>
      </c>
      <c r="N771" t="s">
        <v>31</v>
      </c>
      <c r="O771" t="s">
        <v>31</v>
      </c>
      <c r="P771" t="s">
        <v>31</v>
      </c>
      <c r="Q771">
        <v>23.52</v>
      </c>
      <c r="R771" t="s">
        <v>31</v>
      </c>
      <c r="S771" t="s">
        <v>31</v>
      </c>
    </row>
    <row r="772" spans="1:19" x14ac:dyDescent="0.35">
      <c r="A772" s="1">
        <v>43842.270833333336</v>
      </c>
      <c r="B772">
        <v>767</v>
      </c>
      <c r="C772">
        <v>4.3407869999999997</v>
      </c>
      <c r="D772" t="s">
        <v>31</v>
      </c>
      <c r="E772">
        <v>23.5</v>
      </c>
      <c r="F772" t="s">
        <v>31</v>
      </c>
      <c r="G772" t="s">
        <v>31</v>
      </c>
      <c r="H772" t="s">
        <v>31</v>
      </c>
      <c r="I772" t="s">
        <v>31</v>
      </c>
      <c r="J772" t="s">
        <v>31</v>
      </c>
      <c r="K772" t="s">
        <v>31</v>
      </c>
      <c r="L772" t="s">
        <v>31</v>
      </c>
      <c r="M772" t="s">
        <v>31</v>
      </c>
      <c r="N772" t="s">
        <v>31</v>
      </c>
      <c r="O772" t="s">
        <v>31</v>
      </c>
      <c r="P772" t="s">
        <v>31</v>
      </c>
      <c r="Q772">
        <v>23.52</v>
      </c>
      <c r="R772" t="s">
        <v>31</v>
      </c>
      <c r="S772" t="s">
        <v>31</v>
      </c>
    </row>
    <row r="773" spans="1:19" x14ac:dyDescent="0.35">
      <c r="A773" s="1">
        <v>43842.272916666669</v>
      </c>
      <c r="B773">
        <v>768</v>
      </c>
      <c r="C773">
        <v>4.3407340000000003</v>
      </c>
      <c r="D773" t="s">
        <v>31</v>
      </c>
      <c r="E773">
        <v>23.49</v>
      </c>
      <c r="F773" t="s">
        <v>31</v>
      </c>
      <c r="G773" t="s">
        <v>31</v>
      </c>
      <c r="H773" t="s">
        <v>31</v>
      </c>
      <c r="I773" t="s">
        <v>31</v>
      </c>
      <c r="J773" t="s">
        <v>31</v>
      </c>
      <c r="K773" t="s">
        <v>31</v>
      </c>
      <c r="L773" t="s">
        <v>31</v>
      </c>
      <c r="M773" t="s">
        <v>31</v>
      </c>
      <c r="N773" t="s">
        <v>31</v>
      </c>
      <c r="O773" t="s">
        <v>31</v>
      </c>
      <c r="P773" t="s">
        <v>31</v>
      </c>
      <c r="Q773">
        <v>23.51</v>
      </c>
      <c r="R773" t="s">
        <v>31</v>
      </c>
      <c r="S773" t="s">
        <v>31</v>
      </c>
    </row>
    <row r="774" spans="1:19" x14ac:dyDescent="0.35">
      <c r="A774" s="1">
        <v>43842.275000000001</v>
      </c>
      <c r="B774">
        <v>769</v>
      </c>
      <c r="C774">
        <v>4.340802</v>
      </c>
      <c r="D774" t="s">
        <v>31</v>
      </c>
      <c r="E774">
        <v>23.49</v>
      </c>
      <c r="F774" t="s">
        <v>31</v>
      </c>
      <c r="G774" t="s">
        <v>31</v>
      </c>
      <c r="H774" t="s">
        <v>31</v>
      </c>
      <c r="I774" t="s">
        <v>31</v>
      </c>
      <c r="J774" t="s">
        <v>31</v>
      </c>
      <c r="K774" t="s">
        <v>31</v>
      </c>
      <c r="L774" t="s">
        <v>31</v>
      </c>
      <c r="M774" t="s">
        <v>31</v>
      </c>
      <c r="N774" t="s">
        <v>31</v>
      </c>
      <c r="O774" t="s">
        <v>31</v>
      </c>
      <c r="P774" t="s">
        <v>31</v>
      </c>
      <c r="Q774">
        <v>23.5</v>
      </c>
      <c r="R774" t="s">
        <v>31</v>
      </c>
      <c r="S774" t="s">
        <v>31</v>
      </c>
    </row>
    <row r="775" spans="1:19" x14ac:dyDescent="0.35">
      <c r="A775" s="1">
        <v>43842.277083333334</v>
      </c>
      <c r="B775">
        <v>770</v>
      </c>
      <c r="C775">
        <v>4.340757</v>
      </c>
      <c r="D775" t="s">
        <v>31</v>
      </c>
      <c r="E775">
        <v>23.5</v>
      </c>
      <c r="F775" t="s">
        <v>31</v>
      </c>
      <c r="G775" t="s">
        <v>31</v>
      </c>
      <c r="H775" t="s">
        <v>31</v>
      </c>
      <c r="I775" t="s">
        <v>31</v>
      </c>
      <c r="J775" t="s">
        <v>31</v>
      </c>
      <c r="K775" t="s">
        <v>31</v>
      </c>
      <c r="L775" t="s">
        <v>31</v>
      </c>
      <c r="M775" t="s">
        <v>31</v>
      </c>
      <c r="N775" t="s">
        <v>31</v>
      </c>
      <c r="O775" t="s">
        <v>31</v>
      </c>
      <c r="P775" t="s">
        <v>31</v>
      </c>
      <c r="Q775">
        <v>23.5</v>
      </c>
      <c r="R775" t="s">
        <v>31</v>
      </c>
      <c r="S775" t="s">
        <v>31</v>
      </c>
    </row>
    <row r="776" spans="1:19" x14ac:dyDescent="0.35">
      <c r="A776" s="1">
        <v>43842.279166666667</v>
      </c>
      <c r="B776">
        <v>771</v>
      </c>
      <c r="C776">
        <v>4.3407689999999999</v>
      </c>
      <c r="D776" t="s">
        <v>31</v>
      </c>
      <c r="E776">
        <v>23.5</v>
      </c>
      <c r="F776" t="s">
        <v>31</v>
      </c>
      <c r="G776" t="s">
        <v>31</v>
      </c>
      <c r="H776" t="s">
        <v>31</v>
      </c>
      <c r="I776" t="s">
        <v>31</v>
      </c>
      <c r="J776" t="s">
        <v>31</v>
      </c>
      <c r="K776" t="s">
        <v>31</v>
      </c>
      <c r="L776" t="s">
        <v>31</v>
      </c>
      <c r="M776" t="s">
        <v>31</v>
      </c>
      <c r="N776" t="s">
        <v>31</v>
      </c>
      <c r="O776" t="s">
        <v>31</v>
      </c>
      <c r="P776" t="s">
        <v>31</v>
      </c>
      <c r="Q776">
        <v>23.51</v>
      </c>
      <c r="R776" t="s">
        <v>31</v>
      </c>
      <c r="S776" t="s">
        <v>31</v>
      </c>
    </row>
    <row r="777" spans="1:19" x14ac:dyDescent="0.35">
      <c r="A777" s="1">
        <v>43842.28125</v>
      </c>
      <c r="B777">
        <v>772</v>
      </c>
      <c r="C777">
        <v>4.3407260000000001</v>
      </c>
      <c r="D777" t="s">
        <v>31</v>
      </c>
      <c r="E777">
        <v>23.5</v>
      </c>
      <c r="F777" t="s">
        <v>31</v>
      </c>
      <c r="G777" t="s">
        <v>31</v>
      </c>
      <c r="H777" t="s">
        <v>31</v>
      </c>
      <c r="I777" t="s">
        <v>31</v>
      </c>
      <c r="J777" t="s">
        <v>31</v>
      </c>
      <c r="K777" t="s">
        <v>31</v>
      </c>
      <c r="L777" t="s">
        <v>31</v>
      </c>
      <c r="M777" t="s">
        <v>31</v>
      </c>
      <c r="N777" t="s">
        <v>31</v>
      </c>
      <c r="O777" t="s">
        <v>31</v>
      </c>
      <c r="P777" t="s">
        <v>31</v>
      </c>
      <c r="Q777">
        <v>23.5</v>
      </c>
      <c r="R777" t="s">
        <v>31</v>
      </c>
      <c r="S777" t="s">
        <v>31</v>
      </c>
    </row>
    <row r="778" spans="1:19" x14ac:dyDescent="0.35">
      <c r="A778" s="1">
        <v>43842.283333333333</v>
      </c>
      <c r="B778">
        <v>773</v>
      </c>
      <c r="C778">
        <v>4.3407619999999998</v>
      </c>
      <c r="D778" t="s">
        <v>31</v>
      </c>
      <c r="E778">
        <v>23.5</v>
      </c>
      <c r="F778" t="s">
        <v>31</v>
      </c>
      <c r="G778" t="s">
        <v>31</v>
      </c>
      <c r="H778" t="s">
        <v>31</v>
      </c>
      <c r="I778" t="s">
        <v>31</v>
      </c>
      <c r="J778" t="s">
        <v>31</v>
      </c>
      <c r="K778" t="s">
        <v>31</v>
      </c>
      <c r="L778" t="s">
        <v>31</v>
      </c>
      <c r="M778" t="s">
        <v>31</v>
      </c>
      <c r="N778" t="s">
        <v>31</v>
      </c>
      <c r="O778" t="s">
        <v>31</v>
      </c>
      <c r="P778" t="s">
        <v>31</v>
      </c>
      <c r="Q778">
        <v>23.5</v>
      </c>
      <c r="R778" t="s">
        <v>31</v>
      </c>
      <c r="S778" t="s">
        <v>31</v>
      </c>
    </row>
    <row r="779" spans="1:19" x14ac:dyDescent="0.35">
      <c r="A779" s="1">
        <v>43842.285416666666</v>
      </c>
      <c r="B779">
        <v>774</v>
      </c>
      <c r="C779">
        <v>4.3407410000000004</v>
      </c>
      <c r="D779" t="s">
        <v>31</v>
      </c>
      <c r="E779">
        <v>23.51</v>
      </c>
      <c r="F779" t="s">
        <v>31</v>
      </c>
      <c r="G779" t="s">
        <v>31</v>
      </c>
      <c r="H779" t="s">
        <v>31</v>
      </c>
      <c r="I779" t="s">
        <v>31</v>
      </c>
      <c r="J779" t="s">
        <v>31</v>
      </c>
      <c r="K779" t="s">
        <v>31</v>
      </c>
      <c r="L779" t="s">
        <v>31</v>
      </c>
      <c r="M779" t="s">
        <v>31</v>
      </c>
      <c r="N779" t="s">
        <v>31</v>
      </c>
      <c r="O779" t="s">
        <v>31</v>
      </c>
      <c r="P779" t="s">
        <v>31</v>
      </c>
      <c r="Q779">
        <v>23.5</v>
      </c>
      <c r="R779" t="s">
        <v>31</v>
      </c>
      <c r="S779" t="s">
        <v>31</v>
      </c>
    </row>
    <row r="780" spans="1:19" x14ac:dyDescent="0.35">
      <c r="A780" s="1">
        <v>43842.287499999999</v>
      </c>
      <c r="B780">
        <v>775</v>
      </c>
      <c r="C780">
        <v>4.3407390000000001</v>
      </c>
      <c r="D780" t="s">
        <v>31</v>
      </c>
      <c r="E780">
        <v>23.51</v>
      </c>
      <c r="F780" t="s">
        <v>31</v>
      </c>
      <c r="G780" t="s">
        <v>31</v>
      </c>
      <c r="H780" t="s">
        <v>31</v>
      </c>
      <c r="I780" t="s">
        <v>31</v>
      </c>
      <c r="J780" t="s">
        <v>31</v>
      </c>
      <c r="K780" t="s">
        <v>31</v>
      </c>
      <c r="L780" t="s">
        <v>31</v>
      </c>
      <c r="M780" t="s">
        <v>31</v>
      </c>
      <c r="N780" t="s">
        <v>31</v>
      </c>
      <c r="O780" t="s">
        <v>31</v>
      </c>
      <c r="P780" t="s">
        <v>31</v>
      </c>
      <c r="Q780">
        <v>23.51</v>
      </c>
      <c r="R780" t="s">
        <v>31</v>
      </c>
      <c r="S780" t="s">
        <v>31</v>
      </c>
    </row>
    <row r="781" spans="1:19" x14ac:dyDescent="0.35">
      <c r="A781" s="1">
        <v>43842.289583333331</v>
      </c>
      <c r="B781">
        <v>776</v>
      </c>
      <c r="C781">
        <v>4.3407530000000003</v>
      </c>
      <c r="D781" t="s">
        <v>31</v>
      </c>
      <c r="E781">
        <v>23.51</v>
      </c>
      <c r="F781" t="s">
        <v>31</v>
      </c>
      <c r="G781" t="s">
        <v>31</v>
      </c>
      <c r="H781" t="s">
        <v>31</v>
      </c>
      <c r="I781" t="s">
        <v>31</v>
      </c>
      <c r="J781" t="s">
        <v>31</v>
      </c>
      <c r="K781" t="s">
        <v>31</v>
      </c>
      <c r="L781" t="s">
        <v>31</v>
      </c>
      <c r="M781" t="s">
        <v>31</v>
      </c>
      <c r="N781" t="s">
        <v>31</v>
      </c>
      <c r="O781" t="s">
        <v>31</v>
      </c>
      <c r="P781" t="s">
        <v>31</v>
      </c>
      <c r="Q781">
        <v>23.51</v>
      </c>
      <c r="R781" t="s">
        <v>31</v>
      </c>
      <c r="S781" t="s">
        <v>31</v>
      </c>
    </row>
    <row r="782" spans="1:19" x14ac:dyDescent="0.35">
      <c r="A782" s="1">
        <v>43842.291666666664</v>
      </c>
      <c r="B782">
        <v>777</v>
      </c>
      <c r="C782">
        <v>4.2994250000000003</v>
      </c>
      <c r="D782" t="s">
        <v>31</v>
      </c>
      <c r="E782">
        <v>23.5</v>
      </c>
      <c r="F782" t="s">
        <v>31</v>
      </c>
      <c r="G782" t="s">
        <v>31</v>
      </c>
      <c r="H782" t="s">
        <v>31</v>
      </c>
      <c r="I782" t="s">
        <v>31</v>
      </c>
      <c r="J782" t="s">
        <v>31</v>
      </c>
      <c r="K782" t="s">
        <v>31</v>
      </c>
      <c r="L782" t="s">
        <v>31</v>
      </c>
      <c r="M782" t="s">
        <v>31</v>
      </c>
      <c r="N782" t="s">
        <v>31</v>
      </c>
      <c r="O782" t="s">
        <v>31</v>
      </c>
      <c r="P782" t="s">
        <v>31</v>
      </c>
      <c r="Q782">
        <v>23.5</v>
      </c>
      <c r="R782" t="s">
        <v>31</v>
      </c>
      <c r="S782" t="s">
        <v>31</v>
      </c>
    </row>
    <row r="783" spans="1:19" x14ac:dyDescent="0.35">
      <c r="A783" s="1">
        <v>43842.293749999997</v>
      </c>
      <c r="B783">
        <v>778</v>
      </c>
      <c r="C783">
        <v>4.3407720000000003</v>
      </c>
      <c r="D783" t="s">
        <v>31</v>
      </c>
      <c r="E783">
        <v>23.5</v>
      </c>
      <c r="F783" t="s">
        <v>31</v>
      </c>
      <c r="G783" t="s">
        <v>31</v>
      </c>
      <c r="H783" t="s">
        <v>31</v>
      </c>
      <c r="I783" t="s">
        <v>31</v>
      </c>
      <c r="J783" t="s">
        <v>31</v>
      </c>
      <c r="K783" t="s">
        <v>31</v>
      </c>
      <c r="L783" t="s">
        <v>31</v>
      </c>
      <c r="M783" t="s">
        <v>31</v>
      </c>
      <c r="N783" t="s">
        <v>31</v>
      </c>
      <c r="O783" t="s">
        <v>31</v>
      </c>
      <c r="P783" t="s">
        <v>31</v>
      </c>
      <c r="Q783">
        <v>23.5</v>
      </c>
      <c r="R783" t="s">
        <v>31</v>
      </c>
      <c r="S783" t="s">
        <v>31</v>
      </c>
    </row>
    <row r="784" spans="1:19" x14ac:dyDescent="0.35">
      <c r="A784" s="1">
        <v>43842.29583333333</v>
      </c>
      <c r="B784">
        <v>779</v>
      </c>
      <c r="C784">
        <v>4.3407450000000001</v>
      </c>
      <c r="D784" t="s">
        <v>31</v>
      </c>
      <c r="E784">
        <v>23.48</v>
      </c>
      <c r="F784" t="s">
        <v>31</v>
      </c>
      <c r="G784" t="s">
        <v>31</v>
      </c>
      <c r="H784" t="s">
        <v>31</v>
      </c>
      <c r="I784" t="s">
        <v>31</v>
      </c>
      <c r="J784" t="s">
        <v>31</v>
      </c>
      <c r="K784" t="s">
        <v>31</v>
      </c>
      <c r="L784" t="s">
        <v>31</v>
      </c>
      <c r="M784" t="s">
        <v>31</v>
      </c>
      <c r="N784" t="s">
        <v>31</v>
      </c>
      <c r="O784" t="s">
        <v>31</v>
      </c>
      <c r="P784" t="s">
        <v>31</v>
      </c>
      <c r="Q784">
        <v>23.49</v>
      </c>
      <c r="R784" t="s">
        <v>31</v>
      </c>
      <c r="S784" t="s">
        <v>31</v>
      </c>
    </row>
    <row r="785" spans="1:19" x14ac:dyDescent="0.35">
      <c r="A785" s="1">
        <v>43842.29791666667</v>
      </c>
      <c r="B785">
        <v>780</v>
      </c>
      <c r="C785">
        <v>4.2993930000000002</v>
      </c>
      <c r="D785" t="s">
        <v>31</v>
      </c>
      <c r="E785">
        <v>23.48</v>
      </c>
      <c r="F785" t="s">
        <v>31</v>
      </c>
      <c r="G785" t="s">
        <v>31</v>
      </c>
      <c r="H785" t="s">
        <v>31</v>
      </c>
      <c r="I785" t="s">
        <v>31</v>
      </c>
      <c r="J785" t="s">
        <v>31</v>
      </c>
      <c r="K785" t="s">
        <v>31</v>
      </c>
      <c r="L785" t="s">
        <v>31</v>
      </c>
      <c r="M785" t="s">
        <v>31</v>
      </c>
      <c r="N785" t="s">
        <v>31</v>
      </c>
      <c r="O785" t="s">
        <v>31</v>
      </c>
      <c r="P785" t="s">
        <v>31</v>
      </c>
      <c r="Q785">
        <v>23.49</v>
      </c>
      <c r="R785" t="s">
        <v>31</v>
      </c>
      <c r="S785" t="s">
        <v>31</v>
      </c>
    </row>
    <row r="786" spans="1:19" x14ac:dyDescent="0.35">
      <c r="A786" s="1">
        <v>43842.3</v>
      </c>
      <c r="B786">
        <v>781</v>
      </c>
      <c r="C786">
        <v>4.2580920000000004</v>
      </c>
      <c r="D786" t="s">
        <v>31</v>
      </c>
      <c r="E786">
        <v>23.48</v>
      </c>
      <c r="F786" t="s">
        <v>31</v>
      </c>
      <c r="G786" t="s">
        <v>31</v>
      </c>
      <c r="H786" t="s">
        <v>31</v>
      </c>
      <c r="I786" t="s">
        <v>31</v>
      </c>
      <c r="J786" t="s">
        <v>31</v>
      </c>
      <c r="K786" t="s">
        <v>31</v>
      </c>
      <c r="L786" t="s">
        <v>31</v>
      </c>
      <c r="M786" t="s">
        <v>31</v>
      </c>
      <c r="N786" t="s">
        <v>31</v>
      </c>
      <c r="O786" t="s">
        <v>31</v>
      </c>
      <c r="P786" t="s">
        <v>31</v>
      </c>
      <c r="Q786">
        <v>23.48</v>
      </c>
      <c r="R786" t="s">
        <v>31</v>
      </c>
      <c r="S786" t="s">
        <v>31</v>
      </c>
    </row>
    <row r="787" spans="1:19" x14ac:dyDescent="0.35">
      <c r="A787" s="1">
        <v>43842.302083333336</v>
      </c>
      <c r="B787">
        <v>782</v>
      </c>
      <c r="C787">
        <v>4.299404</v>
      </c>
      <c r="D787" t="s">
        <v>31</v>
      </c>
      <c r="E787">
        <v>23.47</v>
      </c>
      <c r="F787" t="s">
        <v>31</v>
      </c>
      <c r="G787" t="s">
        <v>31</v>
      </c>
      <c r="H787" t="s">
        <v>31</v>
      </c>
      <c r="I787" t="s">
        <v>31</v>
      </c>
      <c r="J787" t="s">
        <v>31</v>
      </c>
      <c r="K787" t="s">
        <v>31</v>
      </c>
      <c r="L787" t="s">
        <v>31</v>
      </c>
      <c r="M787" t="s">
        <v>31</v>
      </c>
      <c r="N787" t="s">
        <v>31</v>
      </c>
      <c r="O787" t="s">
        <v>31</v>
      </c>
      <c r="P787" t="s">
        <v>31</v>
      </c>
      <c r="Q787">
        <v>23.48</v>
      </c>
      <c r="R787" t="s">
        <v>31</v>
      </c>
      <c r="S787" t="s">
        <v>31</v>
      </c>
    </row>
    <row r="788" spans="1:19" x14ac:dyDescent="0.35">
      <c r="A788" s="1">
        <v>43842.304166666669</v>
      </c>
      <c r="B788">
        <v>783</v>
      </c>
      <c r="C788">
        <v>4.2580590000000003</v>
      </c>
      <c r="D788" t="s">
        <v>31</v>
      </c>
      <c r="E788">
        <v>23.48</v>
      </c>
      <c r="F788" t="s">
        <v>31</v>
      </c>
      <c r="G788" t="s">
        <v>31</v>
      </c>
      <c r="H788" t="s">
        <v>31</v>
      </c>
      <c r="I788" t="s">
        <v>31</v>
      </c>
      <c r="J788" t="s">
        <v>31</v>
      </c>
      <c r="K788" t="s">
        <v>31</v>
      </c>
      <c r="L788" t="s">
        <v>31</v>
      </c>
      <c r="M788" t="s">
        <v>31</v>
      </c>
      <c r="N788" t="s">
        <v>31</v>
      </c>
      <c r="O788" t="s">
        <v>31</v>
      </c>
      <c r="P788" t="s">
        <v>31</v>
      </c>
      <c r="Q788">
        <v>23.48</v>
      </c>
      <c r="R788" t="s">
        <v>31</v>
      </c>
      <c r="S788" t="s">
        <v>31</v>
      </c>
    </row>
    <row r="789" spans="1:19" x14ac:dyDescent="0.35">
      <c r="A789" s="1">
        <v>43842.306250000001</v>
      </c>
      <c r="B789">
        <v>784</v>
      </c>
      <c r="C789">
        <v>4.3407669999999996</v>
      </c>
      <c r="D789" t="s">
        <v>31</v>
      </c>
      <c r="E789">
        <v>23.48</v>
      </c>
      <c r="F789" t="s">
        <v>31</v>
      </c>
      <c r="G789" t="s">
        <v>31</v>
      </c>
      <c r="H789" t="s">
        <v>31</v>
      </c>
      <c r="I789" t="s">
        <v>31</v>
      </c>
      <c r="J789" t="s">
        <v>31</v>
      </c>
      <c r="K789" t="s">
        <v>31</v>
      </c>
      <c r="L789" t="s">
        <v>31</v>
      </c>
      <c r="M789" t="s">
        <v>31</v>
      </c>
      <c r="N789" t="s">
        <v>31</v>
      </c>
      <c r="O789" t="s">
        <v>31</v>
      </c>
      <c r="P789" t="s">
        <v>31</v>
      </c>
      <c r="Q789">
        <v>23.48</v>
      </c>
      <c r="R789" t="s">
        <v>31</v>
      </c>
      <c r="S789" t="s">
        <v>31</v>
      </c>
    </row>
    <row r="790" spans="1:19" x14ac:dyDescent="0.35">
      <c r="A790" s="1">
        <v>43842.308333333334</v>
      </c>
      <c r="B790">
        <v>785</v>
      </c>
      <c r="C790">
        <v>4.3407819999999999</v>
      </c>
      <c r="D790" t="s">
        <v>31</v>
      </c>
      <c r="E790">
        <v>23.48</v>
      </c>
      <c r="F790" t="s">
        <v>31</v>
      </c>
      <c r="G790" t="s">
        <v>31</v>
      </c>
      <c r="H790" t="s">
        <v>31</v>
      </c>
      <c r="I790" t="s">
        <v>31</v>
      </c>
      <c r="J790" t="s">
        <v>31</v>
      </c>
      <c r="K790" t="s">
        <v>31</v>
      </c>
      <c r="L790" t="s">
        <v>31</v>
      </c>
      <c r="M790" t="s">
        <v>31</v>
      </c>
      <c r="N790" t="s">
        <v>31</v>
      </c>
      <c r="O790" t="s">
        <v>31</v>
      </c>
      <c r="P790" t="s">
        <v>31</v>
      </c>
      <c r="Q790">
        <v>23.48</v>
      </c>
      <c r="R790" t="s">
        <v>31</v>
      </c>
      <c r="S790" t="s">
        <v>31</v>
      </c>
    </row>
    <row r="791" spans="1:19" x14ac:dyDescent="0.35">
      <c r="A791" s="1">
        <v>43842.310416666667</v>
      </c>
      <c r="B791">
        <v>786</v>
      </c>
      <c r="C791">
        <v>4.3407850000000003</v>
      </c>
      <c r="D791" t="s">
        <v>31</v>
      </c>
      <c r="E791">
        <v>23.47</v>
      </c>
      <c r="F791" t="s">
        <v>31</v>
      </c>
      <c r="G791" t="s">
        <v>31</v>
      </c>
      <c r="H791" t="s">
        <v>31</v>
      </c>
      <c r="I791" t="s">
        <v>31</v>
      </c>
      <c r="J791" t="s">
        <v>31</v>
      </c>
      <c r="K791" t="s">
        <v>31</v>
      </c>
      <c r="L791" t="s">
        <v>31</v>
      </c>
      <c r="M791" t="s">
        <v>31</v>
      </c>
      <c r="N791" t="s">
        <v>31</v>
      </c>
      <c r="O791" t="s">
        <v>31</v>
      </c>
      <c r="P791" t="s">
        <v>31</v>
      </c>
      <c r="Q791">
        <v>23.48</v>
      </c>
      <c r="R791" t="s">
        <v>31</v>
      </c>
      <c r="S791" t="s">
        <v>31</v>
      </c>
    </row>
    <row r="792" spans="1:19" x14ac:dyDescent="0.35">
      <c r="A792" s="1">
        <v>43842.3125</v>
      </c>
      <c r="B792">
        <v>787</v>
      </c>
      <c r="C792">
        <v>4.2994329999999996</v>
      </c>
      <c r="D792" t="s">
        <v>31</v>
      </c>
      <c r="E792">
        <v>23.48</v>
      </c>
      <c r="F792" t="s">
        <v>31</v>
      </c>
      <c r="G792" t="s">
        <v>31</v>
      </c>
      <c r="H792" t="s">
        <v>31</v>
      </c>
      <c r="I792" t="s">
        <v>31</v>
      </c>
      <c r="J792" t="s">
        <v>31</v>
      </c>
      <c r="K792" t="s">
        <v>31</v>
      </c>
      <c r="L792" t="s">
        <v>31</v>
      </c>
      <c r="M792" t="s">
        <v>31</v>
      </c>
      <c r="N792" t="s">
        <v>31</v>
      </c>
      <c r="O792" t="s">
        <v>31</v>
      </c>
      <c r="P792" t="s">
        <v>31</v>
      </c>
      <c r="Q792">
        <v>23.48</v>
      </c>
      <c r="R792" t="s">
        <v>31</v>
      </c>
      <c r="S792" t="s">
        <v>31</v>
      </c>
    </row>
    <row r="793" spans="1:19" x14ac:dyDescent="0.35">
      <c r="A793" s="1">
        <v>43842.314583333333</v>
      </c>
      <c r="B793">
        <v>788</v>
      </c>
      <c r="C793">
        <v>4.2994070000000004</v>
      </c>
      <c r="D793" t="s">
        <v>31</v>
      </c>
      <c r="E793">
        <v>23.48</v>
      </c>
      <c r="F793" t="s">
        <v>31</v>
      </c>
      <c r="G793" t="s">
        <v>31</v>
      </c>
      <c r="H793" t="s">
        <v>31</v>
      </c>
      <c r="I793" t="s">
        <v>31</v>
      </c>
      <c r="J793" t="s">
        <v>31</v>
      </c>
      <c r="K793" t="s">
        <v>31</v>
      </c>
      <c r="L793" t="s">
        <v>31</v>
      </c>
      <c r="M793" t="s">
        <v>31</v>
      </c>
      <c r="N793" t="s">
        <v>31</v>
      </c>
      <c r="O793" t="s">
        <v>31</v>
      </c>
      <c r="P793" t="s">
        <v>31</v>
      </c>
      <c r="Q793">
        <v>23.48</v>
      </c>
      <c r="R793" t="s">
        <v>31</v>
      </c>
      <c r="S793" t="s">
        <v>31</v>
      </c>
    </row>
    <row r="794" spans="1:19" x14ac:dyDescent="0.35">
      <c r="A794" s="1">
        <v>43842.316666666666</v>
      </c>
      <c r="B794">
        <v>789</v>
      </c>
      <c r="C794">
        <v>4.2993819999999996</v>
      </c>
      <c r="D794" t="s">
        <v>31</v>
      </c>
      <c r="E794">
        <v>23.48</v>
      </c>
      <c r="F794" t="s">
        <v>31</v>
      </c>
      <c r="G794" t="s">
        <v>31</v>
      </c>
      <c r="H794" t="s">
        <v>31</v>
      </c>
      <c r="I794" t="s">
        <v>31</v>
      </c>
      <c r="J794" t="s">
        <v>31</v>
      </c>
      <c r="K794" t="s">
        <v>31</v>
      </c>
      <c r="L794" t="s">
        <v>31</v>
      </c>
      <c r="M794" t="s">
        <v>31</v>
      </c>
      <c r="N794" t="s">
        <v>31</v>
      </c>
      <c r="O794" t="s">
        <v>31</v>
      </c>
      <c r="P794" t="s">
        <v>31</v>
      </c>
      <c r="Q794">
        <v>23.47</v>
      </c>
      <c r="R794" t="s">
        <v>31</v>
      </c>
      <c r="S794" t="s">
        <v>31</v>
      </c>
    </row>
    <row r="795" spans="1:19" x14ac:dyDescent="0.35">
      <c r="A795" s="1">
        <v>43842.318749999999</v>
      </c>
      <c r="B795">
        <v>790</v>
      </c>
      <c r="C795">
        <v>4.299385</v>
      </c>
      <c r="D795" t="s">
        <v>31</v>
      </c>
      <c r="E795">
        <v>23.48</v>
      </c>
      <c r="F795" t="s">
        <v>31</v>
      </c>
      <c r="G795" t="s">
        <v>31</v>
      </c>
      <c r="H795" t="s">
        <v>31</v>
      </c>
      <c r="I795" t="s">
        <v>31</v>
      </c>
      <c r="J795" t="s">
        <v>31</v>
      </c>
      <c r="K795" t="s">
        <v>31</v>
      </c>
      <c r="L795" t="s">
        <v>31</v>
      </c>
      <c r="M795" t="s">
        <v>31</v>
      </c>
      <c r="N795" t="s">
        <v>31</v>
      </c>
      <c r="O795" t="s">
        <v>31</v>
      </c>
      <c r="P795" t="s">
        <v>31</v>
      </c>
      <c r="Q795">
        <v>23.48</v>
      </c>
      <c r="R795" t="s">
        <v>31</v>
      </c>
      <c r="S795" t="s">
        <v>31</v>
      </c>
    </row>
    <row r="796" spans="1:19" x14ac:dyDescent="0.35">
      <c r="A796" s="1">
        <v>43842.320833333331</v>
      </c>
      <c r="B796">
        <v>791</v>
      </c>
      <c r="C796">
        <v>4.2580869999999997</v>
      </c>
      <c r="D796" t="s">
        <v>31</v>
      </c>
      <c r="E796">
        <v>23.49</v>
      </c>
      <c r="F796" t="s">
        <v>31</v>
      </c>
      <c r="G796" t="s">
        <v>31</v>
      </c>
      <c r="H796" t="s">
        <v>31</v>
      </c>
      <c r="I796" t="s">
        <v>31</v>
      </c>
      <c r="J796" t="s">
        <v>31</v>
      </c>
      <c r="K796" t="s">
        <v>31</v>
      </c>
      <c r="L796" t="s">
        <v>31</v>
      </c>
      <c r="M796" t="s">
        <v>31</v>
      </c>
      <c r="N796" t="s">
        <v>31</v>
      </c>
      <c r="O796" t="s">
        <v>31</v>
      </c>
      <c r="P796" t="s">
        <v>31</v>
      </c>
      <c r="Q796">
        <v>23.48</v>
      </c>
      <c r="R796" t="s">
        <v>31</v>
      </c>
      <c r="S796" t="s">
        <v>31</v>
      </c>
    </row>
    <row r="797" spans="1:19" x14ac:dyDescent="0.35">
      <c r="A797" s="1">
        <v>43842.322916666664</v>
      </c>
      <c r="B797">
        <v>792</v>
      </c>
      <c r="C797">
        <v>4.3407549999999997</v>
      </c>
      <c r="D797" t="s">
        <v>31</v>
      </c>
      <c r="E797">
        <v>23.47</v>
      </c>
      <c r="F797" t="s">
        <v>31</v>
      </c>
      <c r="G797" t="s">
        <v>31</v>
      </c>
      <c r="H797" t="s">
        <v>31</v>
      </c>
      <c r="I797" t="s">
        <v>31</v>
      </c>
      <c r="J797" t="s">
        <v>31</v>
      </c>
      <c r="K797" t="s">
        <v>31</v>
      </c>
      <c r="L797" t="s">
        <v>31</v>
      </c>
      <c r="M797" t="s">
        <v>31</v>
      </c>
      <c r="N797" t="s">
        <v>31</v>
      </c>
      <c r="O797" t="s">
        <v>31</v>
      </c>
      <c r="P797" t="s">
        <v>31</v>
      </c>
      <c r="Q797">
        <v>23.48</v>
      </c>
      <c r="R797" t="s">
        <v>31</v>
      </c>
      <c r="S797" t="s">
        <v>31</v>
      </c>
    </row>
    <row r="798" spans="1:19" x14ac:dyDescent="0.35">
      <c r="A798" s="1">
        <v>43842.324999999997</v>
      </c>
      <c r="B798">
        <v>793</v>
      </c>
      <c r="C798">
        <v>4.2994409999999998</v>
      </c>
      <c r="D798" t="s">
        <v>31</v>
      </c>
      <c r="E798">
        <v>23.45</v>
      </c>
      <c r="F798" t="s">
        <v>31</v>
      </c>
      <c r="G798" t="s">
        <v>31</v>
      </c>
      <c r="H798" t="s">
        <v>31</v>
      </c>
      <c r="I798" t="s">
        <v>31</v>
      </c>
      <c r="J798" t="s">
        <v>31</v>
      </c>
      <c r="K798" t="s">
        <v>31</v>
      </c>
      <c r="L798" t="s">
        <v>31</v>
      </c>
      <c r="M798" t="s">
        <v>31</v>
      </c>
      <c r="N798" t="s">
        <v>31</v>
      </c>
      <c r="O798" t="s">
        <v>31</v>
      </c>
      <c r="P798" t="s">
        <v>31</v>
      </c>
      <c r="Q798">
        <v>23.46</v>
      </c>
      <c r="R798" t="s">
        <v>31</v>
      </c>
      <c r="S798" t="s">
        <v>31</v>
      </c>
    </row>
    <row r="799" spans="1:19" x14ac:dyDescent="0.35">
      <c r="A799" s="1">
        <v>43842.32708333333</v>
      </c>
      <c r="B799">
        <v>794</v>
      </c>
      <c r="C799">
        <v>4.2994310000000002</v>
      </c>
      <c r="D799" t="s">
        <v>31</v>
      </c>
      <c r="E799">
        <v>23.44</v>
      </c>
      <c r="F799" t="s">
        <v>31</v>
      </c>
      <c r="G799" t="s">
        <v>31</v>
      </c>
      <c r="H799" t="s">
        <v>31</v>
      </c>
      <c r="I799" t="s">
        <v>31</v>
      </c>
      <c r="J799" t="s">
        <v>31</v>
      </c>
      <c r="K799" t="s">
        <v>31</v>
      </c>
      <c r="L799" t="s">
        <v>31</v>
      </c>
      <c r="M799" t="s">
        <v>31</v>
      </c>
      <c r="N799" t="s">
        <v>31</v>
      </c>
      <c r="O799" t="s">
        <v>31</v>
      </c>
      <c r="P799" t="s">
        <v>31</v>
      </c>
      <c r="Q799">
        <v>23.45</v>
      </c>
      <c r="R799" t="s">
        <v>31</v>
      </c>
      <c r="S799" t="s">
        <v>31</v>
      </c>
    </row>
    <row r="800" spans="1:19" x14ac:dyDescent="0.35">
      <c r="A800" s="1">
        <v>43842.32916666667</v>
      </c>
      <c r="B800">
        <v>795</v>
      </c>
      <c r="C800">
        <v>4.2994459999999997</v>
      </c>
      <c r="D800" t="s">
        <v>31</v>
      </c>
      <c r="E800">
        <v>23.43</v>
      </c>
      <c r="F800" t="s">
        <v>31</v>
      </c>
      <c r="G800" t="s">
        <v>31</v>
      </c>
      <c r="H800" t="s">
        <v>31</v>
      </c>
      <c r="I800" t="s">
        <v>31</v>
      </c>
      <c r="J800" t="s">
        <v>31</v>
      </c>
      <c r="K800" t="s">
        <v>31</v>
      </c>
      <c r="L800" t="s">
        <v>31</v>
      </c>
      <c r="M800" t="s">
        <v>31</v>
      </c>
      <c r="N800" t="s">
        <v>31</v>
      </c>
      <c r="O800" t="s">
        <v>31</v>
      </c>
      <c r="P800" t="s">
        <v>31</v>
      </c>
      <c r="Q800">
        <v>23.45</v>
      </c>
      <c r="R800" t="s">
        <v>31</v>
      </c>
      <c r="S800" t="s">
        <v>31</v>
      </c>
    </row>
    <row r="801" spans="1:19" x14ac:dyDescent="0.35">
      <c r="A801" s="1">
        <v>43842.331250000003</v>
      </c>
      <c r="B801">
        <v>796</v>
      </c>
      <c r="C801">
        <v>4.2994190000000003</v>
      </c>
      <c r="D801" t="s">
        <v>31</v>
      </c>
      <c r="E801">
        <v>23.44</v>
      </c>
      <c r="F801" t="s">
        <v>31</v>
      </c>
      <c r="G801" t="s">
        <v>31</v>
      </c>
      <c r="H801" t="s">
        <v>31</v>
      </c>
      <c r="I801" t="s">
        <v>31</v>
      </c>
      <c r="J801" t="s">
        <v>31</v>
      </c>
      <c r="K801" t="s">
        <v>31</v>
      </c>
      <c r="L801" t="s">
        <v>31</v>
      </c>
      <c r="M801" t="s">
        <v>31</v>
      </c>
      <c r="N801" t="s">
        <v>31</v>
      </c>
      <c r="O801" t="s">
        <v>31</v>
      </c>
      <c r="P801" t="s">
        <v>31</v>
      </c>
      <c r="Q801">
        <v>23.45</v>
      </c>
      <c r="R801" t="s">
        <v>31</v>
      </c>
      <c r="S801" t="s">
        <v>31</v>
      </c>
    </row>
    <row r="802" spans="1:19" x14ac:dyDescent="0.35">
      <c r="A802" s="1">
        <v>43842.333333333336</v>
      </c>
      <c r="B802">
        <v>797</v>
      </c>
      <c r="C802">
        <v>4.2994409999999998</v>
      </c>
      <c r="D802" t="s">
        <v>31</v>
      </c>
      <c r="E802">
        <v>23.43</v>
      </c>
      <c r="F802" t="s">
        <v>31</v>
      </c>
      <c r="G802" t="s">
        <v>31</v>
      </c>
      <c r="H802" t="s">
        <v>31</v>
      </c>
      <c r="I802" t="s">
        <v>31</v>
      </c>
      <c r="J802" t="s">
        <v>31</v>
      </c>
      <c r="K802" t="s">
        <v>31</v>
      </c>
      <c r="L802" t="s">
        <v>31</v>
      </c>
      <c r="M802" t="s">
        <v>31</v>
      </c>
      <c r="N802" t="s">
        <v>31</v>
      </c>
      <c r="O802" t="s">
        <v>31</v>
      </c>
      <c r="P802" t="s">
        <v>31</v>
      </c>
      <c r="Q802">
        <v>23.45</v>
      </c>
      <c r="R802" t="s">
        <v>31</v>
      </c>
      <c r="S802" t="s">
        <v>31</v>
      </c>
    </row>
    <row r="803" spans="1:19" x14ac:dyDescent="0.35">
      <c r="A803" s="1">
        <v>43842.335416666669</v>
      </c>
      <c r="B803">
        <v>798</v>
      </c>
      <c r="C803">
        <v>4.2580559999999998</v>
      </c>
      <c r="D803" t="s">
        <v>31</v>
      </c>
      <c r="E803">
        <v>23.43</v>
      </c>
      <c r="F803" t="s">
        <v>31</v>
      </c>
      <c r="G803" t="s">
        <v>31</v>
      </c>
      <c r="H803" t="s">
        <v>31</v>
      </c>
      <c r="I803" t="s">
        <v>31</v>
      </c>
      <c r="J803" t="s">
        <v>31</v>
      </c>
      <c r="K803" t="s">
        <v>31</v>
      </c>
      <c r="L803" t="s">
        <v>31</v>
      </c>
      <c r="M803" t="s">
        <v>31</v>
      </c>
      <c r="N803" t="s">
        <v>31</v>
      </c>
      <c r="O803" t="s">
        <v>31</v>
      </c>
      <c r="P803" t="s">
        <v>31</v>
      </c>
      <c r="Q803">
        <v>23.45</v>
      </c>
      <c r="R803" t="s">
        <v>31</v>
      </c>
      <c r="S803" t="s">
        <v>31</v>
      </c>
    </row>
    <row r="804" spans="1:19" x14ac:dyDescent="0.35">
      <c r="A804" s="1">
        <v>43842.337500000001</v>
      </c>
      <c r="B804">
        <v>799</v>
      </c>
      <c r="C804">
        <v>4.2994060000000003</v>
      </c>
      <c r="D804" t="s">
        <v>31</v>
      </c>
      <c r="E804">
        <v>23.44</v>
      </c>
      <c r="F804" t="s">
        <v>31</v>
      </c>
      <c r="G804" t="s">
        <v>31</v>
      </c>
      <c r="H804" t="s">
        <v>31</v>
      </c>
      <c r="I804" t="s">
        <v>31</v>
      </c>
      <c r="J804" t="s">
        <v>31</v>
      </c>
      <c r="K804" t="s">
        <v>31</v>
      </c>
      <c r="L804" t="s">
        <v>31</v>
      </c>
      <c r="M804" t="s">
        <v>31</v>
      </c>
      <c r="N804" t="s">
        <v>31</v>
      </c>
      <c r="O804" t="s">
        <v>31</v>
      </c>
      <c r="P804" t="s">
        <v>31</v>
      </c>
      <c r="Q804">
        <v>23.44</v>
      </c>
      <c r="R804" t="s">
        <v>31</v>
      </c>
      <c r="S804" t="s">
        <v>31</v>
      </c>
    </row>
    <row r="805" spans="1:19" x14ac:dyDescent="0.35">
      <c r="A805" s="1">
        <v>43842.339583333334</v>
      </c>
      <c r="B805">
        <v>800</v>
      </c>
      <c r="C805">
        <v>4.2580970000000002</v>
      </c>
      <c r="D805" t="s">
        <v>31</v>
      </c>
      <c r="E805">
        <v>23.43</v>
      </c>
      <c r="F805" t="s">
        <v>31</v>
      </c>
      <c r="G805" t="s">
        <v>31</v>
      </c>
      <c r="H805" t="s">
        <v>31</v>
      </c>
      <c r="I805" t="s">
        <v>31</v>
      </c>
      <c r="J805" t="s">
        <v>31</v>
      </c>
      <c r="K805" t="s">
        <v>31</v>
      </c>
      <c r="L805" t="s">
        <v>31</v>
      </c>
      <c r="M805" t="s">
        <v>31</v>
      </c>
      <c r="N805" t="s">
        <v>31</v>
      </c>
      <c r="O805" t="s">
        <v>31</v>
      </c>
      <c r="P805" t="s">
        <v>31</v>
      </c>
      <c r="Q805">
        <v>23.43</v>
      </c>
      <c r="R805" t="s">
        <v>31</v>
      </c>
      <c r="S805" t="s">
        <v>31</v>
      </c>
    </row>
    <row r="806" spans="1:19" x14ac:dyDescent="0.35">
      <c r="A806" s="1">
        <v>43842.341666666667</v>
      </c>
      <c r="B806">
        <v>801</v>
      </c>
      <c r="C806">
        <v>4.2580980000000004</v>
      </c>
      <c r="D806" t="s">
        <v>31</v>
      </c>
      <c r="E806">
        <v>23.43</v>
      </c>
      <c r="F806" t="s">
        <v>31</v>
      </c>
      <c r="G806" t="s">
        <v>31</v>
      </c>
      <c r="H806" t="s">
        <v>31</v>
      </c>
      <c r="I806" t="s">
        <v>31</v>
      </c>
      <c r="J806" t="s">
        <v>31</v>
      </c>
      <c r="K806" t="s">
        <v>31</v>
      </c>
      <c r="L806" t="s">
        <v>31</v>
      </c>
      <c r="M806" t="s">
        <v>31</v>
      </c>
      <c r="N806" t="s">
        <v>31</v>
      </c>
      <c r="O806" t="s">
        <v>31</v>
      </c>
      <c r="P806" t="s">
        <v>31</v>
      </c>
      <c r="Q806">
        <v>23.43</v>
      </c>
      <c r="R806" t="s">
        <v>31</v>
      </c>
      <c r="S806" t="s">
        <v>31</v>
      </c>
    </row>
    <row r="807" spans="1:19" x14ac:dyDescent="0.35">
      <c r="A807" s="1">
        <v>43842.34375</v>
      </c>
      <c r="B807">
        <v>802</v>
      </c>
      <c r="C807">
        <v>4.2994130000000004</v>
      </c>
      <c r="D807" t="s">
        <v>31</v>
      </c>
      <c r="E807">
        <v>23.44</v>
      </c>
      <c r="F807" t="s">
        <v>31</v>
      </c>
      <c r="G807" t="s">
        <v>31</v>
      </c>
      <c r="H807" t="s">
        <v>31</v>
      </c>
      <c r="I807" t="s">
        <v>31</v>
      </c>
      <c r="J807" t="s">
        <v>31</v>
      </c>
      <c r="K807" t="s">
        <v>31</v>
      </c>
      <c r="L807" t="s">
        <v>31</v>
      </c>
      <c r="M807" t="s">
        <v>31</v>
      </c>
      <c r="N807" t="s">
        <v>31</v>
      </c>
      <c r="O807" t="s">
        <v>31</v>
      </c>
      <c r="P807" t="s">
        <v>31</v>
      </c>
      <c r="Q807">
        <v>23.44</v>
      </c>
      <c r="R807" t="s">
        <v>31</v>
      </c>
      <c r="S807" t="s">
        <v>31</v>
      </c>
    </row>
    <row r="808" spans="1:19" x14ac:dyDescent="0.35">
      <c r="A808" s="1">
        <v>43842.345833333333</v>
      </c>
      <c r="B808">
        <v>803</v>
      </c>
      <c r="C808">
        <v>4.2994250000000003</v>
      </c>
      <c r="D808" t="s">
        <v>31</v>
      </c>
      <c r="E808">
        <v>23.44</v>
      </c>
      <c r="F808" t="s">
        <v>31</v>
      </c>
      <c r="G808" t="s">
        <v>31</v>
      </c>
      <c r="H808" t="s">
        <v>31</v>
      </c>
      <c r="I808" t="s">
        <v>31</v>
      </c>
      <c r="J808" t="s">
        <v>31</v>
      </c>
      <c r="K808" t="s">
        <v>31</v>
      </c>
      <c r="L808" t="s">
        <v>31</v>
      </c>
      <c r="M808" t="s">
        <v>31</v>
      </c>
      <c r="N808" t="s">
        <v>31</v>
      </c>
      <c r="O808" t="s">
        <v>31</v>
      </c>
      <c r="P808" t="s">
        <v>31</v>
      </c>
      <c r="Q808">
        <v>23.44</v>
      </c>
      <c r="R808" t="s">
        <v>31</v>
      </c>
      <c r="S808" t="s">
        <v>31</v>
      </c>
    </row>
    <row r="809" spans="1:19" x14ac:dyDescent="0.35">
      <c r="A809" s="1">
        <v>43842.347916666666</v>
      </c>
      <c r="B809">
        <v>804</v>
      </c>
      <c r="C809">
        <v>4.2994199999999996</v>
      </c>
      <c r="D809" t="s">
        <v>31</v>
      </c>
      <c r="E809">
        <v>23.44</v>
      </c>
      <c r="F809" t="s">
        <v>31</v>
      </c>
      <c r="G809" t="s">
        <v>31</v>
      </c>
      <c r="H809" t="s">
        <v>31</v>
      </c>
      <c r="I809" t="s">
        <v>31</v>
      </c>
      <c r="J809" t="s">
        <v>31</v>
      </c>
      <c r="K809" t="s">
        <v>31</v>
      </c>
      <c r="L809" t="s">
        <v>31</v>
      </c>
      <c r="M809" t="s">
        <v>31</v>
      </c>
      <c r="N809" t="s">
        <v>31</v>
      </c>
      <c r="O809" t="s">
        <v>31</v>
      </c>
      <c r="P809" t="s">
        <v>31</v>
      </c>
      <c r="Q809">
        <v>23.44</v>
      </c>
      <c r="R809" t="s">
        <v>31</v>
      </c>
      <c r="S809" t="s">
        <v>31</v>
      </c>
    </row>
    <row r="810" spans="1:19" x14ac:dyDescent="0.35">
      <c r="A810" s="1">
        <v>43842.35</v>
      </c>
      <c r="B810">
        <v>805</v>
      </c>
      <c r="C810">
        <v>4.2994279999999998</v>
      </c>
      <c r="D810" t="s">
        <v>31</v>
      </c>
      <c r="E810">
        <v>23.43</v>
      </c>
      <c r="F810" t="s">
        <v>31</v>
      </c>
      <c r="G810" t="s">
        <v>31</v>
      </c>
      <c r="H810" t="s">
        <v>31</v>
      </c>
      <c r="I810" t="s">
        <v>31</v>
      </c>
      <c r="J810" t="s">
        <v>31</v>
      </c>
      <c r="K810" t="s">
        <v>31</v>
      </c>
      <c r="L810" t="s">
        <v>31</v>
      </c>
      <c r="M810" t="s">
        <v>31</v>
      </c>
      <c r="N810" t="s">
        <v>31</v>
      </c>
      <c r="O810" t="s">
        <v>31</v>
      </c>
      <c r="P810" t="s">
        <v>31</v>
      </c>
      <c r="Q810">
        <v>23.44</v>
      </c>
      <c r="R810" t="s">
        <v>31</v>
      </c>
      <c r="S810" t="s">
        <v>31</v>
      </c>
    </row>
    <row r="811" spans="1:19" x14ac:dyDescent="0.35">
      <c r="A811" s="1">
        <v>43842.352083333331</v>
      </c>
      <c r="B811">
        <v>806</v>
      </c>
      <c r="C811">
        <v>4.340757</v>
      </c>
      <c r="D811" t="s">
        <v>31</v>
      </c>
      <c r="E811">
        <v>23.42</v>
      </c>
      <c r="F811" t="s">
        <v>31</v>
      </c>
      <c r="G811" t="s">
        <v>31</v>
      </c>
      <c r="H811" t="s">
        <v>31</v>
      </c>
      <c r="I811" t="s">
        <v>31</v>
      </c>
      <c r="J811" t="s">
        <v>31</v>
      </c>
      <c r="K811" t="s">
        <v>31</v>
      </c>
      <c r="L811" t="s">
        <v>31</v>
      </c>
      <c r="M811" t="s">
        <v>31</v>
      </c>
      <c r="N811" t="s">
        <v>31</v>
      </c>
      <c r="O811" t="s">
        <v>31</v>
      </c>
      <c r="P811" t="s">
        <v>31</v>
      </c>
      <c r="Q811">
        <v>23.43</v>
      </c>
      <c r="R811" t="s">
        <v>31</v>
      </c>
      <c r="S811" t="s">
        <v>31</v>
      </c>
    </row>
    <row r="812" spans="1:19" x14ac:dyDescent="0.35">
      <c r="A812" s="1">
        <v>43842.354166666664</v>
      </c>
      <c r="B812">
        <v>807</v>
      </c>
      <c r="C812">
        <v>4.2994370000000002</v>
      </c>
      <c r="D812" t="s">
        <v>31</v>
      </c>
      <c r="E812">
        <v>23.41</v>
      </c>
      <c r="F812" t="s">
        <v>31</v>
      </c>
      <c r="G812" t="s">
        <v>31</v>
      </c>
      <c r="H812" t="s">
        <v>31</v>
      </c>
      <c r="I812" t="s">
        <v>31</v>
      </c>
      <c r="J812" t="s">
        <v>31</v>
      </c>
      <c r="K812" t="s">
        <v>31</v>
      </c>
      <c r="L812" t="s">
        <v>31</v>
      </c>
      <c r="M812" t="s">
        <v>31</v>
      </c>
      <c r="N812" t="s">
        <v>31</v>
      </c>
      <c r="O812" t="s">
        <v>31</v>
      </c>
      <c r="P812" t="s">
        <v>31</v>
      </c>
      <c r="Q812">
        <v>23.43</v>
      </c>
      <c r="R812" t="s">
        <v>31</v>
      </c>
      <c r="S812" t="s">
        <v>31</v>
      </c>
    </row>
    <row r="813" spans="1:19" x14ac:dyDescent="0.35">
      <c r="A813" s="1">
        <v>43842.356249999997</v>
      </c>
      <c r="B813">
        <v>808</v>
      </c>
      <c r="C813">
        <v>4.3407299999999998</v>
      </c>
      <c r="D813" t="s">
        <v>31</v>
      </c>
      <c r="E813">
        <v>23.42</v>
      </c>
      <c r="F813" t="s">
        <v>31</v>
      </c>
      <c r="G813" t="s">
        <v>31</v>
      </c>
      <c r="H813" t="s">
        <v>31</v>
      </c>
      <c r="I813" t="s">
        <v>31</v>
      </c>
      <c r="J813" t="s">
        <v>31</v>
      </c>
      <c r="K813" t="s">
        <v>31</v>
      </c>
      <c r="L813" t="s">
        <v>31</v>
      </c>
      <c r="M813" t="s">
        <v>31</v>
      </c>
      <c r="N813" t="s">
        <v>31</v>
      </c>
      <c r="O813" t="s">
        <v>31</v>
      </c>
      <c r="P813" t="s">
        <v>31</v>
      </c>
      <c r="Q813">
        <v>23.42</v>
      </c>
      <c r="R813" t="s">
        <v>31</v>
      </c>
      <c r="S813" t="s">
        <v>31</v>
      </c>
    </row>
    <row r="814" spans="1:19" x14ac:dyDescent="0.35">
      <c r="A814" s="1">
        <v>43842.35833333333</v>
      </c>
      <c r="B814">
        <v>809</v>
      </c>
      <c r="C814">
        <v>4.3407600000000004</v>
      </c>
      <c r="D814" t="s">
        <v>31</v>
      </c>
      <c r="E814">
        <v>23.42</v>
      </c>
      <c r="F814" t="s">
        <v>31</v>
      </c>
      <c r="G814" t="s">
        <v>31</v>
      </c>
      <c r="H814" t="s">
        <v>31</v>
      </c>
      <c r="I814" t="s">
        <v>31</v>
      </c>
      <c r="J814" t="s">
        <v>31</v>
      </c>
      <c r="K814" t="s">
        <v>31</v>
      </c>
      <c r="L814" t="s">
        <v>31</v>
      </c>
      <c r="M814" t="s">
        <v>31</v>
      </c>
      <c r="N814" t="s">
        <v>31</v>
      </c>
      <c r="O814" t="s">
        <v>31</v>
      </c>
      <c r="P814" t="s">
        <v>31</v>
      </c>
      <c r="Q814">
        <v>23.42</v>
      </c>
      <c r="R814" t="s">
        <v>31</v>
      </c>
      <c r="S814" t="s">
        <v>31</v>
      </c>
    </row>
    <row r="815" spans="1:19" x14ac:dyDescent="0.35">
      <c r="A815" s="1">
        <v>43842.36041666667</v>
      </c>
      <c r="B815">
        <v>810</v>
      </c>
      <c r="C815">
        <v>4.340757</v>
      </c>
      <c r="D815" t="s">
        <v>31</v>
      </c>
      <c r="E815">
        <v>23.42</v>
      </c>
      <c r="F815" t="s">
        <v>31</v>
      </c>
      <c r="G815" t="s">
        <v>31</v>
      </c>
      <c r="H815" t="s">
        <v>31</v>
      </c>
      <c r="I815" t="s">
        <v>31</v>
      </c>
      <c r="J815" t="s">
        <v>31</v>
      </c>
      <c r="K815" t="s">
        <v>31</v>
      </c>
      <c r="L815" t="s">
        <v>31</v>
      </c>
      <c r="M815" t="s">
        <v>31</v>
      </c>
      <c r="N815" t="s">
        <v>31</v>
      </c>
      <c r="O815" t="s">
        <v>31</v>
      </c>
      <c r="P815" t="s">
        <v>31</v>
      </c>
      <c r="Q815">
        <v>23.42</v>
      </c>
      <c r="R815" t="s">
        <v>31</v>
      </c>
      <c r="S815" t="s">
        <v>31</v>
      </c>
    </row>
    <row r="816" spans="1:19" x14ac:dyDescent="0.35">
      <c r="A816" s="1">
        <v>43842.362500000003</v>
      </c>
      <c r="B816">
        <v>811</v>
      </c>
      <c r="C816">
        <v>4.2581319999999998</v>
      </c>
      <c r="D816" t="s">
        <v>31</v>
      </c>
      <c r="E816">
        <v>23.41</v>
      </c>
      <c r="F816" t="s">
        <v>31</v>
      </c>
      <c r="G816" t="s">
        <v>31</v>
      </c>
      <c r="H816" t="s">
        <v>31</v>
      </c>
      <c r="I816" t="s">
        <v>31</v>
      </c>
      <c r="J816" t="s">
        <v>31</v>
      </c>
      <c r="K816" t="s">
        <v>31</v>
      </c>
      <c r="L816" t="s">
        <v>31</v>
      </c>
      <c r="M816" t="s">
        <v>31</v>
      </c>
      <c r="N816" t="s">
        <v>31</v>
      </c>
      <c r="O816" t="s">
        <v>31</v>
      </c>
      <c r="P816" t="s">
        <v>31</v>
      </c>
      <c r="Q816">
        <v>23.42</v>
      </c>
      <c r="R816" t="s">
        <v>31</v>
      </c>
      <c r="S816" t="s">
        <v>31</v>
      </c>
    </row>
    <row r="817" spans="1:19" x14ac:dyDescent="0.35">
      <c r="A817" s="1">
        <v>43842.364583333336</v>
      </c>
      <c r="B817">
        <v>812</v>
      </c>
      <c r="C817">
        <v>4.2994339999999998</v>
      </c>
      <c r="D817" t="s">
        <v>31</v>
      </c>
      <c r="E817">
        <v>23.4</v>
      </c>
      <c r="F817" t="s">
        <v>31</v>
      </c>
      <c r="G817" t="s">
        <v>31</v>
      </c>
      <c r="H817" t="s">
        <v>31</v>
      </c>
      <c r="I817" t="s">
        <v>31</v>
      </c>
      <c r="J817" t="s">
        <v>31</v>
      </c>
      <c r="K817" t="s">
        <v>31</v>
      </c>
      <c r="L817" t="s">
        <v>31</v>
      </c>
      <c r="M817" t="s">
        <v>31</v>
      </c>
      <c r="N817" t="s">
        <v>31</v>
      </c>
      <c r="O817" t="s">
        <v>31</v>
      </c>
      <c r="P817" t="s">
        <v>31</v>
      </c>
      <c r="Q817">
        <v>23.42</v>
      </c>
      <c r="R817" t="s">
        <v>31</v>
      </c>
      <c r="S817" t="s">
        <v>31</v>
      </c>
    </row>
    <row r="818" spans="1:19" x14ac:dyDescent="0.35">
      <c r="A818" s="1">
        <v>43842.366666666669</v>
      </c>
      <c r="B818">
        <v>813</v>
      </c>
      <c r="C818">
        <v>4.258108</v>
      </c>
      <c r="D818" t="s">
        <v>31</v>
      </c>
      <c r="E818">
        <v>23.41</v>
      </c>
      <c r="F818" t="s">
        <v>31</v>
      </c>
      <c r="G818" t="s">
        <v>31</v>
      </c>
      <c r="H818" t="s">
        <v>31</v>
      </c>
      <c r="I818" t="s">
        <v>31</v>
      </c>
      <c r="J818" t="s">
        <v>31</v>
      </c>
      <c r="K818" t="s">
        <v>31</v>
      </c>
      <c r="L818" t="s">
        <v>31</v>
      </c>
      <c r="M818" t="s">
        <v>31</v>
      </c>
      <c r="N818" t="s">
        <v>31</v>
      </c>
      <c r="O818" t="s">
        <v>31</v>
      </c>
      <c r="P818" t="s">
        <v>31</v>
      </c>
      <c r="Q818">
        <v>23.41</v>
      </c>
      <c r="R818" t="s">
        <v>31</v>
      </c>
      <c r="S818" t="s">
        <v>31</v>
      </c>
    </row>
    <row r="819" spans="1:19" x14ac:dyDescent="0.35">
      <c r="A819" s="1">
        <v>43842.368750000001</v>
      </c>
      <c r="B819">
        <v>814</v>
      </c>
      <c r="C819">
        <v>4.2580819999999999</v>
      </c>
      <c r="D819" t="s">
        <v>31</v>
      </c>
      <c r="E819">
        <v>23.4</v>
      </c>
      <c r="F819" t="s">
        <v>31</v>
      </c>
      <c r="G819" t="s">
        <v>31</v>
      </c>
      <c r="H819" t="s">
        <v>31</v>
      </c>
      <c r="I819" t="s">
        <v>31</v>
      </c>
      <c r="J819" t="s">
        <v>31</v>
      </c>
      <c r="K819" t="s">
        <v>31</v>
      </c>
      <c r="L819" t="s">
        <v>31</v>
      </c>
      <c r="M819" t="s">
        <v>31</v>
      </c>
      <c r="N819" t="s">
        <v>31</v>
      </c>
      <c r="O819" t="s">
        <v>31</v>
      </c>
      <c r="P819" t="s">
        <v>31</v>
      </c>
      <c r="Q819">
        <v>23.41</v>
      </c>
      <c r="R819" t="s">
        <v>31</v>
      </c>
      <c r="S819" t="s">
        <v>31</v>
      </c>
    </row>
    <row r="820" spans="1:19" x14ac:dyDescent="0.35">
      <c r="A820" s="1">
        <v>43842.370833333334</v>
      </c>
      <c r="B820">
        <v>815</v>
      </c>
      <c r="C820">
        <v>4.2580970000000002</v>
      </c>
      <c r="D820" t="s">
        <v>31</v>
      </c>
      <c r="E820">
        <v>23.4</v>
      </c>
      <c r="F820" t="s">
        <v>31</v>
      </c>
      <c r="G820" t="s">
        <v>31</v>
      </c>
      <c r="H820" t="s">
        <v>31</v>
      </c>
      <c r="I820" t="s">
        <v>31</v>
      </c>
      <c r="J820" t="s">
        <v>31</v>
      </c>
      <c r="K820" t="s">
        <v>31</v>
      </c>
      <c r="L820" t="s">
        <v>31</v>
      </c>
      <c r="M820" t="s">
        <v>31</v>
      </c>
      <c r="N820" t="s">
        <v>31</v>
      </c>
      <c r="O820" t="s">
        <v>31</v>
      </c>
      <c r="P820" t="s">
        <v>31</v>
      </c>
      <c r="Q820">
        <v>23.4</v>
      </c>
      <c r="R820" t="s">
        <v>31</v>
      </c>
      <c r="S820" t="s">
        <v>31</v>
      </c>
    </row>
    <row r="821" spans="1:19" x14ac:dyDescent="0.35">
      <c r="A821" s="1">
        <v>43842.372916666667</v>
      </c>
      <c r="B821">
        <v>816</v>
      </c>
      <c r="C821">
        <v>4.2580520000000002</v>
      </c>
      <c r="D821" t="s">
        <v>31</v>
      </c>
      <c r="E821">
        <v>23.4</v>
      </c>
      <c r="F821" t="s">
        <v>31</v>
      </c>
      <c r="G821" t="s">
        <v>31</v>
      </c>
      <c r="H821" t="s">
        <v>31</v>
      </c>
      <c r="I821" t="s">
        <v>31</v>
      </c>
      <c r="J821" t="s">
        <v>31</v>
      </c>
      <c r="K821" t="s">
        <v>31</v>
      </c>
      <c r="L821" t="s">
        <v>31</v>
      </c>
      <c r="M821" t="s">
        <v>31</v>
      </c>
      <c r="N821" t="s">
        <v>31</v>
      </c>
      <c r="O821" t="s">
        <v>31</v>
      </c>
      <c r="P821" t="s">
        <v>31</v>
      </c>
      <c r="Q821">
        <v>23.4</v>
      </c>
      <c r="R821" t="s">
        <v>31</v>
      </c>
      <c r="S821" t="s">
        <v>31</v>
      </c>
    </row>
    <row r="822" spans="1:19" x14ac:dyDescent="0.35">
      <c r="A822" s="1">
        <v>43842.375</v>
      </c>
      <c r="B822">
        <v>817</v>
      </c>
      <c r="C822">
        <v>4.2994450000000004</v>
      </c>
      <c r="D822" t="s">
        <v>31</v>
      </c>
      <c r="E822">
        <v>23.39</v>
      </c>
      <c r="F822" t="s">
        <v>31</v>
      </c>
      <c r="G822" t="s">
        <v>31</v>
      </c>
      <c r="H822" t="s">
        <v>31</v>
      </c>
      <c r="I822" t="s">
        <v>31</v>
      </c>
      <c r="J822" t="s">
        <v>31</v>
      </c>
      <c r="K822" t="s">
        <v>31</v>
      </c>
      <c r="L822" t="s">
        <v>31</v>
      </c>
      <c r="M822" t="s">
        <v>31</v>
      </c>
      <c r="N822" t="s">
        <v>31</v>
      </c>
      <c r="O822" t="s">
        <v>31</v>
      </c>
      <c r="P822" t="s">
        <v>31</v>
      </c>
      <c r="Q822">
        <v>23.4</v>
      </c>
      <c r="R822" t="s">
        <v>31</v>
      </c>
      <c r="S822" t="s">
        <v>31</v>
      </c>
    </row>
    <row r="823" spans="1:19" x14ac:dyDescent="0.35">
      <c r="A823" s="1">
        <v>43842.377083333333</v>
      </c>
      <c r="B823">
        <v>818</v>
      </c>
      <c r="C823">
        <v>4.3407859999999996</v>
      </c>
      <c r="D823" t="s">
        <v>31</v>
      </c>
      <c r="E823">
        <v>23.39</v>
      </c>
      <c r="F823" t="s">
        <v>31</v>
      </c>
      <c r="G823" t="s">
        <v>31</v>
      </c>
      <c r="H823" t="s">
        <v>31</v>
      </c>
      <c r="I823" t="s">
        <v>31</v>
      </c>
      <c r="J823" t="s">
        <v>31</v>
      </c>
      <c r="K823" t="s">
        <v>31</v>
      </c>
      <c r="L823" t="s">
        <v>31</v>
      </c>
      <c r="M823" t="s">
        <v>31</v>
      </c>
      <c r="N823" t="s">
        <v>31</v>
      </c>
      <c r="O823" t="s">
        <v>31</v>
      </c>
      <c r="P823" t="s">
        <v>31</v>
      </c>
      <c r="Q823">
        <v>23.39</v>
      </c>
      <c r="R823" t="s">
        <v>31</v>
      </c>
      <c r="S823" t="s">
        <v>31</v>
      </c>
    </row>
    <row r="824" spans="1:19" x14ac:dyDescent="0.35">
      <c r="A824" s="1">
        <v>43842.379166666666</v>
      </c>
      <c r="B824">
        <v>819</v>
      </c>
      <c r="C824">
        <v>4.3821589999999997</v>
      </c>
      <c r="D824" t="s">
        <v>31</v>
      </c>
      <c r="E824">
        <v>23.38</v>
      </c>
      <c r="F824" t="s">
        <v>31</v>
      </c>
      <c r="G824" t="s">
        <v>31</v>
      </c>
      <c r="H824" t="s">
        <v>31</v>
      </c>
      <c r="I824" t="s">
        <v>31</v>
      </c>
      <c r="J824" t="s">
        <v>31</v>
      </c>
      <c r="K824" t="s">
        <v>31</v>
      </c>
      <c r="L824" t="s">
        <v>31</v>
      </c>
      <c r="M824" t="s">
        <v>31</v>
      </c>
      <c r="N824" t="s">
        <v>31</v>
      </c>
      <c r="O824" t="s">
        <v>31</v>
      </c>
      <c r="P824" t="s">
        <v>31</v>
      </c>
      <c r="Q824">
        <v>23.38</v>
      </c>
      <c r="R824" t="s">
        <v>31</v>
      </c>
      <c r="S824" t="s">
        <v>31</v>
      </c>
    </row>
    <row r="825" spans="1:19" x14ac:dyDescent="0.35">
      <c r="A825" s="1">
        <v>43842.381249999999</v>
      </c>
      <c r="B825">
        <v>820</v>
      </c>
      <c r="C825">
        <v>4.4648180000000002</v>
      </c>
      <c r="D825" t="s">
        <v>31</v>
      </c>
      <c r="E825">
        <v>23.38</v>
      </c>
      <c r="F825" t="s">
        <v>31</v>
      </c>
      <c r="G825" t="s">
        <v>31</v>
      </c>
      <c r="H825" t="s">
        <v>31</v>
      </c>
      <c r="I825" t="s">
        <v>31</v>
      </c>
      <c r="J825" t="s">
        <v>31</v>
      </c>
      <c r="K825" t="s">
        <v>31</v>
      </c>
      <c r="L825" t="s">
        <v>31</v>
      </c>
      <c r="M825" t="s">
        <v>31</v>
      </c>
      <c r="N825" t="s">
        <v>31</v>
      </c>
      <c r="O825" t="s">
        <v>31</v>
      </c>
      <c r="P825" t="s">
        <v>31</v>
      </c>
      <c r="Q825">
        <v>23.39</v>
      </c>
      <c r="R825" t="s">
        <v>31</v>
      </c>
      <c r="S825" t="s">
        <v>31</v>
      </c>
    </row>
    <row r="826" spans="1:19" x14ac:dyDescent="0.35">
      <c r="A826" s="1">
        <v>43842.383333333331</v>
      </c>
      <c r="B826">
        <v>821</v>
      </c>
      <c r="C826">
        <v>4.5061600000000004</v>
      </c>
      <c r="D826" t="s">
        <v>31</v>
      </c>
      <c r="E826">
        <v>23.37</v>
      </c>
      <c r="F826" t="s">
        <v>31</v>
      </c>
      <c r="G826" t="s">
        <v>31</v>
      </c>
      <c r="H826" t="s">
        <v>31</v>
      </c>
      <c r="I826" t="s">
        <v>31</v>
      </c>
      <c r="J826" t="s">
        <v>31</v>
      </c>
      <c r="K826" t="s">
        <v>31</v>
      </c>
      <c r="L826" t="s">
        <v>31</v>
      </c>
      <c r="M826" t="s">
        <v>31</v>
      </c>
      <c r="N826" t="s">
        <v>31</v>
      </c>
      <c r="O826" t="s">
        <v>31</v>
      </c>
      <c r="P826" t="s">
        <v>31</v>
      </c>
      <c r="Q826">
        <v>23.38</v>
      </c>
      <c r="R826" t="s">
        <v>31</v>
      </c>
      <c r="S826" t="s">
        <v>31</v>
      </c>
    </row>
    <row r="827" spans="1:19" x14ac:dyDescent="0.35">
      <c r="A827" s="1">
        <v>43842.385416666664</v>
      </c>
      <c r="B827">
        <v>822</v>
      </c>
      <c r="C827">
        <v>4.4648009999999996</v>
      </c>
      <c r="D827" t="s">
        <v>31</v>
      </c>
      <c r="E827">
        <v>23.37</v>
      </c>
      <c r="F827" t="s">
        <v>31</v>
      </c>
      <c r="G827" t="s">
        <v>31</v>
      </c>
      <c r="H827" t="s">
        <v>31</v>
      </c>
      <c r="I827" t="s">
        <v>31</v>
      </c>
      <c r="J827" t="s">
        <v>31</v>
      </c>
      <c r="K827" t="s">
        <v>31</v>
      </c>
      <c r="L827" t="s">
        <v>31</v>
      </c>
      <c r="M827" t="s">
        <v>31</v>
      </c>
      <c r="N827" t="s">
        <v>31</v>
      </c>
      <c r="O827" t="s">
        <v>31</v>
      </c>
      <c r="P827" t="s">
        <v>31</v>
      </c>
      <c r="Q827">
        <v>23.38</v>
      </c>
      <c r="R827" t="s">
        <v>31</v>
      </c>
      <c r="S827" t="s">
        <v>31</v>
      </c>
    </row>
    <row r="828" spans="1:19" x14ac:dyDescent="0.35">
      <c r="A828" s="1">
        <v>43842.387499999997</v>
      </c>
      <c r="B828">
        <v>823</v>
      </c>
      <c r="C828">
        <v>4.4234720000000003</v>
      </c>
      <c r="D828" t="s">
        <v>31</v>
      </c>
      <c r="E828">
        <v>23.36</v>
      </c>
      <c r="F828" t="s">
        <v>31</v>
      </c>
      <c r="G828" t="s">
        <v>31</v>
      </c>
      <c r="H828" t="s">
        <v>31</v>
      </c>
      <c r="I828" t="s">
        <v>31</v>
      </c>
      <c r="J828" t="s">
        <v>31</v>
      </c>
      <c r="K828" t="s">
        <v>31</v>
      </c>
      <c r="L828" t="s">
        <v>31</v>
      </c>
      <c r="M828" t="s">
        <v>31</v>
      </c>
      <c r="N828" t="s">
        <v>31</v>
      </c>
      <c r="O828" t="s">
        <v>31</v>
      </c>
      <c r="P828" t="s">
        <v>31</v>
      </c>
      <c r="Q828">
        <v>23.37</v>
      </c>
      <c r="R828" t="s">
        <v>31</v>
      </c>
      <c r="S828" t="s">
        <v>31</v>
      </c>
    </row>
    <row r="829" spans="1:19" x14ac:dyDescent="0.35">
      <c r="A829" s="1">
        <v>43842.38958333333</v>
      </c>
      <c r="B829">
        <v>824</v>
      </c>
      <c r="C829">
        <v>4.5061349999999996</v>
      </c>
      <c r="D829" t="s">
        <v>31</v>
      </c>
      <c r="E829">
        <v>23.36</v>
      </c>
      <c r="F829" t="s">
        <v>31</v>
      </c>
      <c r="G829" t="s">
        <v>31</v>
      </c>
      <c r="H829" t="s">
        <v>31</v>
      </c>
      <c r="I829" t="s">
        <v>31</v>
      </c>
      <c r="J829" t="s">
        <v>31</v>
      </c>
      <c r="K829" t="s">
        <v>31</v>
      </c>
      <c r="L829" t="s">
        <v>31</v>
      </c>
      <c r="M829" t="s">
        <v>31</v>
      </c>
      <c r="N829" t="s">
        <v>31</v>
      </c>
      <c r="O829" t="s">
        <v>31</v>
      </c>
      <c r="P829" t="s">
        <v>31</v>
      </c>
      <c r="Q829">
        <v>23.37</v>
      </c>
      <c r="R829" t="s">
        <v>31</v>
      </c>
      <c r="S829" t="s">
        <v>31</v>
      </c>
    </row>
    <row r="830" spans="1:19" x14ac:dyDescent="0.35">
      <c r="A830" s="1">
        <v>43842.39166666667</v>
      </c>
      <c r="B830">
        <v>825</v>
      </c>
      <c r="C830">
        <v>4.506183</v>
      </c>
      <c r="D830" t="s">
        <v>31</v>
      </c>
      <c r="E830">
        <v>23.34</v>
      </c>
      <c r="F830" t="s">
        <v>31</v>
      </c>
      <c r="G830" t="s">
        <v>31</v>
      </c>
      <c r="H830" t="s">
        <v>31</v>
      </c>
      <c r="I830" t="s">
        <v>31</v>
      </c>
      <c r="J830" t="s">
        <v>31</v>
      </c>
      <c r="K830" t="s">
        <v>31</v>
      </c>
      <c r="L830" t="s">
        <v>31</v>
      </c>
      <c r="M830" t="s">
        <v>31</v>
      </c>
      <c r="N830" t="s">
        <v>31</v>
      </c>
      <c r="O830" t="s">
        <v>31</v>
      </c>
      <c r="P830" t="s">
        <v>31</v>
      </c>
      <c r="Q830">
        <v>23.36</v>
      </c>
      <c r="R830" t="s">
        <v>31</v>
      </c>
      <c r="S830" t="s">
        <v>31</v>
      </c>
    </row>
    <row r="831" spans="1:19" x14ac:dyDescent="0.35">
      <c r="A831" s="1">
        <v>43842.393750000003</v>
      </c>
      <c r="B831">
        <v>826</v>
      </c>
      <c r="C831">
        <v>4.4235069999999999</v>
      </c>
      <c r="D831" t="s">
        <v>31</v>
      </c>
      <c r="E831">
        <v>23.35</v>
      </c>
      <c r="F831" t="s">
        <v>31</v>
      </c>
      <c r="G831" t="s">
        <v>31</v>
      </c>
      <c r="H831" t="s">
        <v>31</v>
      </c>
      <c r="I831" t="s">
        <v>31</v>
      </c>
      <c r="J831" t="s">
        <v>31</v>
      </c>
      <c r="K831" t="s">
        <v>31</v>
      </c>
      <c r="L831" t="s">
        <v>31</v>
      </c>
      <c r="M831" t="s">
        <v>31</v>
      </c>
      <c r="N831" t="s">
        <v>31</v>
      </c>
      <c r="O831" t="s">
        <v>31</v>
      </c>
      <c r="P831" t="s">
        <v>31</v>
      </c>
      <c r="Q831">
        <v>23.36</v>
      </c>
      <c r="R831" t="s">
        <v>31</v>
      </c>
      <c r="S831" t="s">
        <v>31</v>
      </c>
    </row>
    <row r="832" spans="1:19" x14ac:dyDescent="0.35">
      <c r="A832" s="1">
        <v>43842.395833333336</v>
      </c>
      <c r="B832">
        <v>827</v>
      </c>
      <c r="C832">
        <v>4.4235049999999996</v>
      </c>
      <c r="D832" t="s">
        <v>31</v>
      </c>
      <c r="E832">
        <v>23.35</v>
      </c>
      <c r="F832" t="s">
        <v>31</v>
      </c>
      <c r="G832" t="s">
        <v>31</v>
      </c>
      <c r="H832" t="s">
        <v>31</v>
      </c>
      <c r="I832" t="s">
        <v>31</v>
      </c>
      <c r="J832" t="s">
        <v>31</v>
      </c>
      <c r="K832" t="s">
        <v>31</v>
      </c>
      <c r="L832" t="s">
        <v>31</v>
      </c>
      <c r="M832" t="s">
        <v>31</v>
      </c>
      <c r="N832" t="s">
        <v>31</v>
      </c>
      <c r="O832" t="s">
        <v>31</v>
      </c>
      <c r="P832" t="s">
        <v>31</v>
      </c>
      <c r="Q832">
        <v>23.36</v>
      </c>
      <c r="R832" t="s">
        <v>31</v>
      </c>
      <c r="S832" t="s">
        <v>31</v>
      </c>
    </row>
    <row r="833" spans="1:19" x14ac:dyDescent="0.35">
      <c r="A833" s="1">
        <v>43842.397916666669</v>
      </c>
      <c r="B833">
        <v>828</v>
      </c>
      <c r="C833">
        <v>4.547536</v>
      </c>
      <c r="D833" t="s">
        <v>31</v>
      </c>
      <c r="E833">
        <v>23.34</v>
      </c>
      <c r="F833" t="s">
        <v>31</v>
      </c>
      <c r="G833" t="s">
        <v>31</v>
      </c>
      <c r="H833" t="s">
        <v>31</v>
      </c>
      <c r="I833" t="s">
        <v>31</v>
      </c>
      <c r="J833" t="s">
        <v>31</v>
      </c>
      <c r="K833" t="s">
        <v>31</v>
      </c>
      <c r="L833" t="s">
        <v>31</v>
      </c>
      <c r="M833" t="s">
        <v>31</v>
      </c>
      <c r="N833" t="s">
        <v>31</v>
      </c>
      <c r="O833" t="s">
        <v>31</v>
      </c>
      <c r="P833" t="s">
        <v>31</v>
      </c>
      <c r="Q833">
        <v>23.35</v>
      </c>
      <c r="R833" t="s">
        <v>31</v>
      </c>
      <c r="S833" t="s">
        <v>31</v>
      </c>
    </row>
    <row r="834" spans="1:19" x14ac:dyDescent="0.35">
      <c r="A834" s="1">
        <v>43842.400000000001</v>
      </c>
      <c r="B834">
        <v>829</v>
      </c>
      <c r="C834">
        <v>4.6715549999999997</v>
      </c>
      <c r="D834" t="s">
        <v>31</v>
      </c>
      <c r="E834">
        <v>23.35</v>
      </c>
      <c r="F834" t="s">
        <v>31</v>
      </c>
      <c r="G834" t="s">
        <v>31</v>
      </c>
      <c r="H834" t="s">
        <v>31</v>
      </c>
      <c r="I834" t="s">
        <v>31</v>
      </c>
      <c r="J834" t="s">
        <v>31</v>
      </c>
      <c r="K834" t="s">
        <v>31</v>
      </c>
      <c r="L834" t="s">
        <v>31</v>
      </c>
      <c r="M834" t="s">
        <v>31</v>
      </c>
      <c r="N834" t="s">
        <v>31</v>
      </c>
      <c r="O834" t="s">
        <v>31</v>
      </c>
      <c r="P834" t="s">
        <v>31</v>
      </c>
      <c r="Q834">
        <v>23.35</v>
      </c>
      <c r="R834" t="s">
        <v>31</v>
      </c>
      <c r="S834" t="s">
        <v>31</v>
      </c>
    </row>
    <row r="835" spans="1:19" x14ac:dyDescent="0.35">
      <c r="A835" s="1">
        <v>43842.402083333334</v>
      </c>
      <c r="B835">
        <v>830</v>
      </c>
      <c r="C835">
        <v>4.7541669999999998</v>
      </c>
      <c r="D835" t="s">
        <v>31</v>
      </c>
      <c r="E835">
        <v>23.34</v>
      </c>
      <c r="F835" t="s">
        <v>31</v>
      </c>
      <c r="G835" t="s">
        <v>31</v>
      </c>
      <c r="H835" t="s">
        <v>31</v>
      </c>
      <c r="I835" t="s">
        <v>31</v>
      </c>
      <c r="J835" t="s">
        <v>31</v>
      </c>
      <c r="K835" t="s">
        <v>31</v>
      </c>
      <c r="L835" t="s">
        <v>31</v>
      </c>
      <c r="M835" t="s">
        <v>31</v>
      </c>
      <c r="N835" t="s">
        <v>31</v>
      </c>
      <c r="O835" t="s">
        <v>31</v>
      </c>
      <c r="P835" t="s">
        <v>31</v>
      </c>
      <c r="Q835">
        <v>23.35</v>
      </c>
      <c r="R835" t="s">
        <v>31</v>
      </c>
      <c r="S835" t="s">
        <v>31</v>
      </c>
    </row>
    <row r="836" spans="1:19" x14ac:dyDescent="0.35">
      <c r="A836" s="1">
        <v>43842.404166666667</v>
      </c>
      <c r="B836">
        <v>831</v>
      </c>
      <c r="C836">
        <v>4.6714859999999998</v>
      </c>
      <c r="D836" t="s">
        <v>31</v>
      </c>
      <c r="E836">
        <v>23.34</v>
      </c>
      <c r="F836" t="s">
        <v>31</v>
      </c>
      <c r="G836" t="s">
        <v>31</v>
      </c>
      <c r="H836" t="s">
        <v>31</v>
      </c>
      <c r="I836" t="s">
        <v>31</v>
      </c>
      <c r="J836" t="s">
        <v>31</v>
      </c>
      <c r="K836" t="s">
        <v>31</v>
      </c>
      <c r="L836" t="s">
        <v>31</v>
      </c>
      <c r="M836" t="s">
        <v>31</v>
      </c>
      <c r="N836" t="s">
        <v>31</v>
      </c>
      <c r="O836" t="s">
        <v>31</v>
      </c>
      <c r="P836" t="s">
        <v>31</v>
      </c>
      <c r="Q836">
        <v>23.35</v>
      </c>
      <c r="R836" t="s">
        <v>31</v>
      </c>
      <c r="S836" t="s">
        <v>31</v>
      </c>
    </row>
    <row r="837" spans="1:19" x14ac:dyDescent="0.35">
      <c r="A837" s="1">
        <v>43842.40625</v>
      </c>
      <c r="B837">
        <v>832</v>
      </c>
      <c r="C837">
        <v>4.5888179999999998</v>
      </c>
      <c r="D837" t="s">
        <v>31</v>
      </c>
      <c r="E837">
        <v>23.34</v>
      </c>
      <c r="F837" t="s">
        <v>31</v>
      </c>
      <c r="G837" t="s">
        <v>31</v>
      </c>
      <c r="H837" t="s">
        <v>31</v>
      </c>
      <c r="I837" t="s">
        <v>31</v>
      </c>
      <c r="J837" t="s">
        <v>31</v>
      </c>
      <c r="K837" t="s">
        <v>31</v>
      </c>
      <c r="L837" t="s">
        <v>31</v>
      </c>
      <c r="M837" t="s">
        <v>31</v>
      </c>
      <c r="N837" t="s">
        <v>31</v>
      </c>
      <c r="O837" t="s">
        <v>31</v>
      </c>
      <c r="P837" t="s">
        <v>31</v>
      </c>
      <c r="Q837">
        <v>23.35</v>
      </c>
      <c r="R837" t="s">
        <v>31</v>
      </c>
      <c r="S837" t="s">
        <v>31</v>
      </c>
    </row>
    <row r="838" spans="1:19" x14ac:dyDescent="0.35">
      <c r="A838" s="1">
        <v>43842.408333333333</v>
      </c>
      <c r="B838">
        <v>833</v>
      </c>
      <c r="C838">
        <v>4.5888070000000001</v>
      </c>
      <c r="D838" t="s">
        <v>31</v>
      </c>
      <c r="E838">
        <v>23.36</v>
      </c>
      <c r="F838" t="s">
        <v>31</v>
      </c>
      <c r="G838" t="s">
        <v>31</v>
      </c>
      <c r="H838" t="s">
        <v>31</v>
      </c>
      <c r="I838" t="s">
        <v>31</v>
      </c>
      <c r="J838" t="s">
        <v>31</v>
      </c>
      <c r="K838" t="s">
        <v>31</v>
      </c>
      <c r="L838" t="s">
        <v>31</v>
      </c>
      <c r="M838" t="s">
        <v>31</v>
      </c>
      <c r="N838" t="s">
        <v>31</v>
      </c>
      <c r="O838" t="s">
        <v>31</v>
      </c>
      <c r="P838" t="s">
        <v>31</v>
      </c>
      <c r="Q838">
        <v>23.37</v>
      </c>
      <c r="R838" t="s">
        <v>31</v>
      </c>
      <c r="S838" t="s">
        <v>31</v>
      </c>
    </row>
    <row r="839" spans="1:19" x14ac:dyDescent="0.35">
      <c r="A839" s="1">
        <v>43842.410416666666</v>
      </c>
      <c r="B839">
        <v>834</v>
      </c>
      <c r="C839">
        <v>4.5061429999999998</v>
      </c>
      <c r="D839" t="s">
        <v>31</v>
      </c>
      <c r="E839">
        <v>23.36</v>
      </c>
      <c r="F839" t="s">
        <v>31</v>
      </c>
      <c r="G839" t="s">
        <v>31</v>
      </c>
      <c r="H839" t="s">
        <v>31</v>
      </c>
      <c r="I839" t="s">
        <v>31</v>
      </c>
      <c r="J839" t="s">
        <v>31</v>
      </c>
      <c r="K839" t="s">
        <v>31</v>
      </c>
      <c r="L839" t="s">
        <v>31</v>
      </c>
      <c r="M839" t="s">
        <v>31</v>
      </c>
      <c r="N839" t="s">
        <v>31</v>
      </c>
      <c r="O839" t="s">
        <v>31</v>
      </c>
      <c r="P839" t="s">
        <v>31</v>
      </c>
      <c r="Q839">
        <v>23.37</v>
      </c>
      <c r="R839" t="s">
        <v>31</v>
      </c>
      <c r="S839" t="s">
        <v>31</v>
      </c>
    </row>
    <row r="840" spans="1:19" x14ac:dyDescent="0.35">
      <c r="A840" s="1">
        <v>43842.412499999999</v>
      </c>
      <c r="B840">
        <v>835</v>
      </c>
      <c r="C840">
        <v>4.4648029999999999</v>
      </c>
      <c r="D840" t="s">
        <v>31</v>
      </c>
      <c r="E840">
        <v>23.37</v>
      </c>
      <c r="F840" t="s">
        <v>31</v>
      </c>
      <c r="G840" t="s">
        <v>31</v>
      </c>
      <c r="H840" t="s">
        <v>31</v>
      </c>
      <c r="I840" t="s">
        <v>31</v>
      </c>
      <c r="J840" t="s">
        <v>31</v>
      </c>
      <c r="K840" t="s">
        <v>31</v>
      </c>
      <c r="L840" t="s">
        <v>31</v>
      </c>
      <c r="M840" t="s">
        <v>31</v>
      </c>
      <c r="N840" t="s">
        <v>31</v>
      </c>
      <c r="O840" t="s">
        <v>31</v>
      </c>
      <c r="P840" t="s">
        <v>31</v>
      </c>
      <c r="Q840">
        <v>23.38</v>
      </c>
      <c r="R840" t="s">
        <v>31</v>
      </c>
      <c r="S840" t="s">
        <v>31</v>
      </c>
    </row>
    <row r="841" spans="1:19" x14ac:dyDescent="0.35">
      <c r="A841" s="1">
        <v>43842.414583333331</v>
      </c>
      <c r="B841">
        <v>836</v>
      </c>
      <c r="C841">
        <v>4.3820969999999999</v>
      </c>
      <c r="D841" t="s">
        <v>31</v>
      </c>
      <c r="E841">
        <v>23.38</v>
      </c>
      <c r="F841" t="s">
        <v>31</v>
      </c>
      <c r="G841" t="s">
        <v>31</v>
      </c>
      <c r="H841" t="s">
        <v>31</v>
      </c>
      <c r="I841" t="s">
        <v>31</v>
      </c>
      <c r="J841" t="s">
        <v>31</v>
      </c>
      <c r="K841" t="s">
        <v>31</v>
      </c>
      <c r="L841" t="s">
        <v>31</v>
      </c>
      <c r="M841" t="s">
        <v>31</v>
      </c>
      <c r="N841" t="s">
        <v>31</v>
      </c>
      <c r="O841" t="s">
        <v>31</v>
      </c>
      <c r="P841" t="s">
        <v>31</v>
      </c>
      <c r="Q841">
        <v>23.38</v>
      </c>
      <c r="R841" t="s">
        <v>31</v>
      </c>
      <c r="S841" t="s">
        <v>31</v>
      </c>
    </row>
    <row r="842" spans="1:19" x14ac:dyDescent="0.35">
      <c r="A842" s="1">
        <v>43842.416666666664</v>
      </c>
      <c r="B842">
        <v>837</v>
      </c>
      <c r="C842">
        <v>4.4234479999999996</v>
      </c>
      <c r="D842" t="s">
        <v>31</v>
      </c>
      <c r="E842">
        <v>23.38</v>
      </c>
      <c r="F842" t="s">
        <v>31</v>
      </c>
      <c r="G842" t="s">
        <v>31</v>
      </c>
      <c r="H842" t="s">
        <v>31</v>
      </c>
      <c r="I842" t="s">
        <v>31</v>
      </c>
      <c r="J842" t="s">
        <v>31</v>
      </c>
      <c r="K842" t="s">
        <v>31</v>
      </c>
      <c r="L842" t="s">
        <v>31</v>
      </c>
      <c r="M842" t="s">
        <v>31</v>
      </c>
      <c r="N842" t="s">
        <v>31</v>
      </c>
      <c r="O842" t="s">
        <v>31</v>
      </c>
      <c r="P842" t="s">
        <v>31</v>
      </c>
      <c r="Q842">
        <v>23.39</v>
      </c>
      <c r="R842" t="s">
        <v>31</v>
      </c>
      <c r="S842" t="s">
        <v>31</v>
      </c>
    </row>
    <row r="843" spans="1:19" x14ac:dyDescent="0.35">
      <c r="A843" s="1">
        <v>43842.418749999997</v>
      </c>
      <c r="B843">
        <v>838</v>
      </c>
      <c r="C843">
        <v>4.4234400000000003</v>
      </c>
      <c r="D843" t="s">
        <v>31</v>
      </c>
      <c r="E843">
        <v>23.37</v>
      </c>
      <c r="F843" t="s">
        <v>31</v>
      </c>
      <c r="G843" t="s">
        <v>31</v>
      </c>
      <c r="H843" t="s">
        <v>31</v>
      </c>
      <c r="I843" t="s">
        <v>31</v>
      </c>
      <c r="J843" t="s">
        <v>31</v>
      </c>
      <c r="K843" t="s">
        <v>31</v>
      </c>
      <c r="L843" t="s">
        <v>31</v>
      </c>
      <c r="M843" t="s">
        <v>31</v>
      </c>
      <c r="N843" t="s">
        <v>31</v>
      </c>
      <c r="O843" t="s">
        <v>31</v>
      </c>
      <c r="P843" t="s">
        <v>31</v>
      </c>
      <c r="Q843">
        <v>23.38</v>
      </c>
      <c r="R843" t="s">
        <v>31</v>
      </c>
      <c r="S843" t="s">
        <v>31</v>
      </c>
    </row>
    <row r="844" spans="1:19" x14ac:dyDescent="0.35">
      <c r="A844" s="1">
        <v>43842.42083333333</v>
      </c>
      <c r="B844">
        <v>839</v>
      </c>
      <c r="C844">
        <v>4.423419</v>
      </c>
      <c r="D844" t="s">
        <v>31</v>
      </c>
      <c r="E844">
        <v>23.36</v>
      </c>
      <c r="F844" t="s">
        <v>31</v>
      </c>
      <c r="G844" t="s">
        <v>31</v>
      </c>
      <c r="H844" t="s">
        <v>31</v>
      </c>
      <c r="I844" t="s">
        <v>31</v>
      </c>
      <c r="J844" t="s">
        <v>31</v>
      </c>
      <c r="K844" t="s">
        <v>31</v>
      </c>
      <c r="L844" t="s">
        <v>31</v>
      </c>
      <c r="M844" t="s">
        <v>31</v>
      </c>
      <c r="N844" t="s">
        <v>31</v>
      </c>
      <c r="O844" t="s">
        <v>31</v>
      </c>
      <c r="P844" t="s">
        <v>31</v>
      </c>
      <c r="Q844">
        <v>23.38</v>
      </c>
      <c r="R844" t="s">
        <v>31</v>
      </c>
      <c r="S844" t="s">
        <v>31</v>
      </c>
    </row>
    <row r="845" spans="1:19" x14ac:dyDescent="0.35">
      <c r="A845" s="1">
        <v>43842.42291666667</v>
      </c>
      <c r="B845">
        <v>840</v>
      </c>
      <c r="C845">
        <v>4.4234179999999999</v>
      </c>
      <c r="D845" t="s">
        <v>31</v>
      </c>
      <c r="E845">
        <v>23.34</v>
      </c>
      <c r="F845" t="s">
        <v>31</v>
      </c>
      <c r="G845" t="s">
        <v>31</v>
      </c>
      <c r="H845" t="s">
        <v>31</v>
      </c>
      <c r="I845" t="s">
        <v>31</v>
      </c>
      <c r="J845" t="s">
        <v>31</v>
      </c>
      <c r="K845" t="s">
        <v>31</v>
      </c>
      <c r="L845" t="s">
        <v>31</v>
      </c>
      <c r="M845" t="s">
        <v>31</v>
      </c>
      <c r="N845" t="s">
        <v>31</v>
      </c>
      <c r="O845" t="s">
        <v>31</v>
      </c>
      <c r="P845" t="s">
        <v>31</v>
      </c>
      <c r="Q845">
        <v>23.37</v>
      </c>
      <c r="R845" t="s">
        <v>31</v>
      </c>
      <c r="S845" t="s">
        <v>31</v>
      </c>
    </row>
    <row r="846" spans="1:19" x14ac:dyDescent="0.35">
      <c r="A846" s="1">
        <v>43842.425000000003</v>
      </c>
      <c r="B846">
        <v>841</v>
      </c>
      <c r="C846">
        <v>4.4234229999999997</v>
      </c>
      <c r="D846" t="s">
        <v>31</v>
      </c>
      <c r="E846">
        <v>23.34</v>
      </c>
      <c r="F846" t="s">
        <v>31</v>
      </c>
      <c r="G846" t="s">
        <v>31</v>
      </c>
      <c r="H846" t="s">
        <v>31</v>
      </c>
      <c r="I846" t="s">
        <v>31</v>
      </c>
      <c r="J846" t="s">
        <v>31</v>
      </c>
      <c r="K846" t="s">
        <v>31</v>
      </c>
      <c r="L846" t="s">
        <v>31</v>
      </c>
      <c r="M846" t="s">
        <v>31</v>
      </c>
      <c r="N846" t="s">
        <v>31</v>
      </c>
      <c r="O846" t="s">
        <v>31</v>
      </c>
      <c r="P846" t="s">
        <v>31</v>
      </c>
      <c r="Q846">
        <v>23.36</v>
      </c>
      <c r="R846" t="s">
        <v>31</v>
      </c>
      <c r="S846" t="s">
        <v>31</v>
      </c>
    </row>
    <row r="847" spans="1:19" x14ac:dyDescent="0.35">
      <c r="A847" s="1">
        <v>43842.427083333336</v>
      </c>
      <c r="B847">
        <v>842</v>
      </c>
      <c r="C847">
        <v>4.3407590000000003</v>
      </c>
      <c r="D847" t="s">
        <v>31</v>
      </c>
      <c r="E847">
        <v>23.33</v>
      </c>
      <c r="F847" t="s">
        <v>31</v>
      </c>
      <c r="G847" t="s">
        <v>31</v>
      </c>
      <c r="H847" t="s">
        <v>31</v>
      </c>
      <c r="I847" t="s">
        <v>31</v>
      </c>
      <c r="J847" t="s">
        <v>31</v>
      </c>
      <c r="K847" t="s">
        <v>31</v>
      </c>
      <c r="L847" t="s">
        <v>31</v>
      </c>
      <c r="M847" t="s">
        <v>31</v>
      </c>
      <c r="N847" t="s">
        <v>31</v>
      </c>
      <c r="O847" t="s">
        <v>31</v>
      </c>
      <c r="P847" t="s">
        <v>31</v>
      </c>
      <c r="Q847">
        <v>23.35</v>
      </c>
      <c r="R847" t="s">
        <v>31</v>
      </c>
      <c r="S847" t="s">
        <v>31</v>
      </c>
    </row>
    <row r="848" spans="1:19" x14ac:dyDescent="0.35">
      <c r="A848" s="1">
        <v>43842.429166666669</v>
      </c>
      <c r="B848">
        <v>843</v>
      </c>
      <c r="C848">
        <v>4.340821</v>
      </c>
      <c r="D848" t="s">
        <v>31</v>
      </c>
      <c r="E848">
        <v>23.33</v>
      </c>
      <c r="F848" t="s">
        <v>31</v>
      </c>
      <c r="G848" t="s">
        <v>31</v>
      </c>
      <c r="H848" t="s">
        <v>31</v>
      </c>
      <c r="I848" t="s">
        <v>31</v>
      </c>
      <c r="J848" t="s">
        <v>31</v>
      </c>
      <c r="K848" t="s">
        <v>31</v>
      </c>
      <c r="L848" t="s">
        <v>31</v>
      </c>
      <c r="M848" t="s">
        <v>31</v>
      </c>
      <c r="N848" t="s">
        <v>31</v>
      </c>
      <c r="O848" t="s">
        <v>31</v>
      </c>
      <c r="P848" t="s">
        <v>31</v>
      </c>
      <c r="Q848">
        <v>23.35</v>
      </c>
      <c r="R848" t="s">
        <v>31</v>
      </c>
      <c r="S848" t="s">
        <v>31</v>
      </c>
    </row>
    <row r="849" spans="1:19" x14ac:dyDescent="0.35">
      <c r="A849" s="1">
        <v>43842.431250000001</v>
      </c>
      <c r="B849">
        <v>844</v>
      </c>
      <c r="C849">
        <v>4.3407799999999996</v>
      </c>
      <c r="D849" t="s">
        <v>31</v>
      </c>
      <c r="E849">
        <v>23.33</v>
      </c>
      <c r="F849" t="s">
        <v>31</v>
      </c>
      <c r="G849" t="s">
        <v>31</v>
      </c>
      <c r="H849" t="s">
        <v>31</v>
      </c>
      <c r="I849" t="s">
        <v>31</v>
      </c>
      <c r="J849" t="s">
        <v>31</v>
      </c>
      <c r="K849" t="s">
        <v>31</v>
      </c>
      <c r="L849" t="s">
        <v>31</v>
      </c>
      <c r="M849" t="s">
        <v>31</v>
      </c>
      <c r="N849" t="s">
        <v>31</v>
      </c>
      <c r="O849" t="s">
        <v>31</v>
      </c>
      <c r="P849" t="s">
        <v>31</v>
      </c>
      <c r="Q849">
        <v>23.35</v>
      </c>
      <c r="R849" t="s">
        <v>31</v>
      </c>
      <c r="S849" t="s">
        <v>31</v>
      </c>
    </row>
    <row r="850" spans="1:19" x14ac:dyDescent="0.35">
      <c r="A850" s="1">
        <v>43842.433333333334</v>
      </c>
      <c r="B850">
        <v>845</v>
      </c>
      <c r="C850">
        <v>4.3407650000000002</v>
      </c>
      <c r="D850" t="s">
        <v>31</v>
      </c>
      <c r="E850">
        <v>23.33</v>
      </c>
      <c r="F850" t="s">
        <v>31</v>
      </c>
      <c r="G850" t="s">
        <v>31</v>
      </c>
      <c r="H850" t="s">
        <v>31</v>
      </c>
      <c r="I850" t="s">
        <v>31</v>
      </c>
      <c r="J850" t="s">
        <v>31</v>
      </c>
      <c r="K850" t="s">
        <v>31</v>
      </c>
      <c r="L850" t="s">
        <v>31</v>
      </c>
      <c r="M850" t="s">
        <v>31</v>
      </c>
      <c r="N850" t="s">
        <v>31</v>
      </c>
      <c r="O850" t="s">
        <v>31</v>
      </c>
      <c r="P850" t="s">
        <v>31</v>
      </c>
      <c r="Q850">
        <v>23.35</v>
      </c>
      <c r="R850" t="s">
        <v>31</v>
      </c>
      <c r="S850" t="s">
        <v>31</v>
      </c>
    </row>
    <row r="851" spans="1:19" x14ac:dyDescent="0.35">
      <c r="A851" s="1">
        <v>43842.435416666667</v>
      </c>
      <c r="B851">
        <v>846</v>
      </c>
      <c r="C851">
        <v>4.340751</v>
      </c>
      <c r="D851" t="s">
        <v>31</v>
      </c>
      <c r="E851">
        <v>23.33</v>
      </c>
      <c r="F851" t="s">
        <v>31</v>
      </c>
      <c r="G851" t="s">
        <v>31</v>
      </c>
      <c r="H851" t="s">
        <v>31</v>
      </c>
      <c r="I851" t="s">
        <v>31</v>
      </c>
      <c r="J851" t="s">
        <v>31</v>
      </c>
      <c r="K851" t="s">
        <v>31</v>
      </c>
      <c r="L851" t="s">
        <v>31</v>
      </c>
      <c r="M851" t="s">
        <v>31</v>
      </c>
      <c r="N851" t="s">
        <v>31</v>
      </c>
      <c r="O851" t="s">
        <v>31</v>
      </c>
      <c r="P851" t="s">
        <v>31</v>
      </c>
      <c r="Q851">
        <v>23.34</v>
      </c>
      <c r="R851" t="s">
        <v>31</v>
      </c>
      <c r="S851" t="s">
        <v>31</v>
      </c>
    </row>
    <row r="852" spans="1:19" x14ac:dyDescent="0.35">
      <c r="A852" s="1">
        <v>43842.4375</v>
      </c>
      <c r="B852">
        <v>847</v>
      </c>
      <c r="C852">
        <v>4.340802</v>
      </c>
      <c r="D852" t="s">
        <v>31</v>
      </c>
      <c r="E852">
        <v>23.33</v>
      </c>
      <c r="F852" t="s">
        <v>31</v>
      </c>
      <c r="G852" t="s">
        <v>31</v>
      </c>
      <c r="H852" t="s">
        <v>31</v>
      </c>
      <c r="I852" t="s">
        <v>31</v>
      </c>
      <c r="J852" t="s">
        <v>31</v>
      </c>
      <c r="K852" t="s">
        <v>31</v>
      </c>
      <c r="L852" t="s">
        <v>31</v>
      </c>
      <c r="M852" t="s">
        <v>31</v>
      </c>
      <c r="N852" t="s">
        <v>31</v>
      </c>
      <c r="O852" t="s">
        <v>31</v>
      </c>
      <c r="P852" t="s">
        <v>31</v>
      </c>
      <c r="Q852">
        <v>23.34</v>
      </c>
      <c r="R852" t="s">
        <v>31</v>
      </c>
      <c r="S852" t="s">
        <v>31</v>
      </c>
    </row>
    <row r="853" spans="1:19" x14ac:dyDescent="0.35">
      <c r="A853" s="1">
        <v>43842.439583333333</v>
      </c>
      <c r="B853">
        <v>848</v>
      </c>
      <c r="C853">
        <v>4.3407929999999997</v>
      </c>
      <c r="D853" t="s">
        <v>31</v>
      </c>
      <c r="E853">
        <v>23.33</v>
      </c>
      <c r="F853" t="s">
        <v>31</v>
      </c>
      <c r="G853" t="s">
        <v>31</v>
      </c>
      <c r="H853" t="s">
        <v>31</v>
      </c>
      <c r="I853" t="s">
        <v>31</v>
      </c>
      <c r="J853" t="s">
        <v>31</v>
      </c>
      <c r="K853" t="s">
        <v>31</v>
      </c>
      <c r="L853" t="s">
        <v>31</v>
      </c>
      <c r="M853" t="s">
        <v>31</v>
      </c>
      <c r="N853" t="s">
        <v>31</v>
      </c>
      <c r="O853" t="s">
        <v>31</v>
      </c>
      <c r="P853" t="s">
        <v>31</v>
      </c>
      <c r="Q853">
        <v>23.34</v>
      </c>
      <c r="R853" t="s">
        <v>31</v>
      </c>
      <c r="S853" t="s">
        <v>31</v>
      </c>
    </row>
    <row r="854" spans="1:19" x14ac:dyDescent="0.35">
      <c r="A854" s="1">
        <v>43842.441666666666</v>
      </c>
      <c r="B854">
        <v>849</v>
      </c>
      <c r="C854">
        <v>4.3408090000000001</v>
      </c>
      <c r="D854" t="s">
        <v>31</v>
      </c>
      <c r="E854">
        <v>23.33</v>
      </c>
      <c r="F854" t="s">
        <v>31</v>
      </c>
      <c r="G854" t="s">
        <v>31</v>
      </c>
      <c r="H854" t="s">
        <v>31</v>
      </c>
      <c r="I854" t="s">
        <v>31</v>
      </c>
      <c r="J854" t="s">
        <v>31</v>
      </c>
      <c r="K854" t="s">
        <v>31</v>
      </c>
      <c r="L854" t="s">
        <v>31</v>
      </c>
      <c r="M854" t="s">
        <v>31</v>
      </c>
      <c r="N854" t="s">
        <v>31</v>
      </c>
      <c r="O854" t="s">
        <v>31</v>
      </c>
      <c r="P854" t="s">
        <v>31</v>
      </c>
      <c r="Q854">
        <v>23.34</v>
      </c>
      <c r="R854" t="s">
        <v>31</v>
      </c>
      <c r="S854" t="s">
        <v>31</v>
      </c>
    </row>
    <row r="855" spans="1:19" x14ac:dyDescent="0.35">
      <c r="A855" s="1">
        <v>43842.443749999999</v>
      </c>
      <c r="B855">
        <v>850</v>
      </c>
      <c r="C855">
        <v>4.4234590000000003</v>
      </c>
      <c r="D855" t="s">
        <v>31</v>
      </c>
      <c r="E855">
        <v>23.33</v>
      </c>
      <c r="F855" t="s">
        <v>31</v>
      </c>
      <c r="G855" t="s">
        <v>31</v>
      </c>
      <c r="H855" t="s">
        <v>31</v>
      </c>
      <c r="I855" t="s">
        <v>31</v>
      </c>
      <c r="J855" t="s">
        <v>31</v>
      </c>
      <c r="K855" t="s">
        <v>31</v>
      </c>
      <c r="L855" t="s">
        <v>31</v>
      </c>
      <c r="M855" t="s">
        <v>31</v>
      </c>
      <c r="N855" t="s">
        <v>31</v>
      </c>
      <c r="O855" t="s">
        <v>31</v>
      </c>
      <c r="P855" t="s">
        <v>31</v>
      </c>
      <c r="Q855">
        <v>23.34</v>
      </c>
      <c r="R855" t="s">
        <v>31</v>
      </c>
      <c r="S855" t="s">
        <v>31</v>
      </c>
    </row>
    <row r="856" spans="1:19" x14ac:dyDescent="0.35">
      <c r="A856" s="1">
        <v>43842.445833333331</v>
      </c>
      <c r="B856">
        <v>851</v>
      </c>
      <c r="C856">
        <v>4.3408160000000002</v>
      </c>
      <c r="D856" t="s">
        <v>31</v>
      </c>
      <c r="E856">
        <v>23.33</v>
      </c>
      <c r="F856" t="s">
        <v>31</v>
      </c>
      <c r="G856" t="s">
        <v>31</v>
      </c>
      <c r="H856" t="s">
        <v>31</v>
      </c>
      <c r="I856" t="s">
        <v>31</v>
      </c>
      <c r="J856" t="s">
        <v>31</v>
      </c>
      <c r="K856" t="s">
        <v>31</v>
      </c>
      <c r="L856" t="s">
        <v>31</v>
      </c>
      <c r="M856" t="s">
        <v>31</v>
      </c>
      <c r="N856" t="s">
        <v>31</v>
      </c>
      <c r="O856" t="s">
        <v>31</v>
      </c>
      <c r="P856" t="s">
        <v>31</v>
      </c>
      <c r="Q856">
        <v>23.34</v>
      </c>
      <c r="R856" t="s">
        <v>31</v>
      </c>
      <c r="S856" t="s">
        <v>31</v>
      </c>
    </row>
    <row r="857" spans="1:19" x14ac:dyDescent="0.35">
      <c r="A857" s="1">
        <v>43842.447916666664</v>
      </c>
      <c r="B857">
        <v>852</v>
      </c>
      <c r="C857">
        <v>4.340751</v>
      </c>
      <c r="D857" t="s">
        <v>31</v>
      </c>
      <c r="E857">
        <v>23.32</v>
      </c>
      <c r="F857" t="s">
        <v>31</v>
      </c>
      <c r="G857" t="s">
        <v>31</v>
      </c>
      <c r="H857" t="s">
        <v>31</v>
      </c>
      <c r="I857" t="s">
        <v>31</v>
      </c>
      <c r="J857" t="s">
        <v>31</v>
      </c>
      <c r="K857" t="s">
        <v>31</v>
      </c>
      <c r="L857" t="s">
        <v>31</v>
      </c>
      <c r="M857" t="s">
        <v>31</v>
      </c>
      <c r="N857" t="s">
        <v>31</v>
      </c>
      <c r="O857" t="s">
        <v>31</v>
      </c>
      <c r="P857" t="s">
        <v>31</v>
      </c>
      <c r="Q857">
        <v>23.34</v>
      </c>
      <c r="R857" t="s">
        <v>31</v>
      </c>
      <c r="S857" t="s">
        <v>31</v>
      </c>
    </row>
    <row r="858" spans="1:19" x14ac:dyDescent="0.35">
      <c r="A858" s="1">
        <v>43842.45</v>
      </c>
      <c r="B858">
        <v>853</v>
      </c>
      <c r="C858">
        <v>4.3407999999999998</v>
      </c>
      <c r="D858" t="s">
        <v>31</v>
      </c>
      <c r="E858">
        <v>23.3</v>
      </c>
      <c r="F858" t="s">
        <v>31</v>
      </c>
      <c r="G858" t="s">
        <v>31</v>
      </c>
      <c r="H858" t="s">
        <v>31</v>
      </c>
      <c r="I858" t="s">
        <v>31</v>
      </c>
      <c r="J858" t="s">
        <v>31</v>
      </c>
      <c r="K858" t="s">
        <v>31</v>
      </c>
      <c r="L858" t="s">
        <v>31</v>
      </c>
      <c r="M858" t="s">
        <v>31</v>
      </c>
      <c r="N858" t="s">
        <v>31</v>
      </c>
      <c r="O858" t="s">
        <v>31</v>
      </c>
      <c r="P858" t="s">
        <v>31</v>
      </c>
      <c r="Q858">
        <v>23.33</v>
      </c>
      <c r="R858" t="s">
        <v>31</v>
      </c>
      <c r="S858" t="s">
        <v>31</v>
      </c>
    </row>
    <row r="859" spans="1:19" x14ac:dyDescent="0.35">
      <c r="A859" s="1">
        <v>43842.45208333333</v>
      </c>
      <c r="B859">
        <v>854</v>
      </c>
      <c r="C859">
        <v>4.340795</v>
      </c>
      <c r="D859" t="s">
        <v>31</v>
      </c>
      <c r="E859">
        <v>23.31</v>
      </c>
      <c r="F859" t="s">
        <v>31</v>
      </c>
      <c r="G859" t="s">
        <v>31</v>
      </c>
      <c r="H859" t="s">
        <v>31</v>
      </c>
      <c r="I859" t="s">
        <v>31</v>
      </c>
      <c r="J859" t="s">
        <v>31</v>
      </c>
      <c r="K859" t="s">
        <v>31</v>
      </c>
      <c r="L859" t="s">
        <v>31</v>
      </c>
      <c r="M859" t="s">
        <v>31</v>
      </c>
      <c r="N859" t="s">
        <v>31</v>
      </c>
      <c r="O859" t="s">
        <v>31</v>
      </c>
      <c r="P859" t="s">
        <v>31</v>
      </c>
      <c r="Q859">
        <v>23.33</v>
      </c>
      <c r="R859" t="s">
        <v>31</v>
      </c>
      <c r="S859" t="s">
        <v>31</v>
      </c>
    </row>
    <row r="860" spans="1:19" x14ac:dyDescent="0.35">
      <c r="A860" s="1">
        <v>43842.45416666667</v>
      </c>
      <c r="B860">
        <v>855</v>
      </c>
      <c r="C860">
        <v>4.3407770000000001</v>
      </c>
      <c r="D860" t="s">
        <v>31</v>
      </c>
      <c r="E860">
        <v>23.31</v>
      </c>
      <c r="F860" t="s">
        <v>31</v>
      </c>
      <c r="G860" t="s">
        <v>31</v>
      </c>
      <c r="H860" t="s">
        <v>31</v>
      </c>
      <c r="I860" t="s">
        <v>31</v>
      </c>
      <c r="J860" t="s">
        <v>31</v>
      </c>
      <c r="K860" t="s">
        <v>31</v>
      </c>
      <c r="L860" t="s">
        <v>31</v>
      </c>
      <c r="M860" t="s">
        <v>31</v>
      </c>
      <c r="N860" t="s">
        <v>31</v>
      </c>
      <c r="O860" t="s">
        <v>31</v>
      </c>
      <c r="P860" t="s">
        <v>31</v>
      </c>
      <c r="Q860">
        <v>23.33</v>
      </c>
      <c r="R860" t="s">
        <v>31</v>
      </c>
      <c r="S860" t="s">
        <v>31</v>
      </c>
    </row>
    <row r="861" spans="1:19" x14ac:dyDescent="0.35">
      <c r="A861" s="1">
        <v>43842.456250000003</v>
      </c>
      <c r="B861">
        <v>856</v>
      </c>
      <c r="C861">
        <v>4.2994529999999997</v>
      </c>
      <c r="D861" t="s">
        <v>31</v>
      </c>
      <c r="E861">
        <v>23.31</v>
      </c>
      <c r="F861" t="s">
        <v>31</v>
      </c>
      <c r="G861" t="s">
        <v>31</v>
      </c>
      <c r="H861" t="s">
        <v>31</v>
      </c>
      <c r="I861" t="s">
        <v>31</v>
      </c>
      <c r="J861" t="s">
        <v>31</v>
      </c>
      <c r="K861" t="s">
        <v>31</v>
      </c>
      <c r="L861" t="s">
        <v>31</v>
      </c>
      <c r="M861" t="s">
        <v>31</v>
      </c>
      <c r="N861" t="s">
        <v>31</v>
      </c>
      <c r="O861" t="s">
        <v>31</v>
      </c>
      <c r="P861" t="s">
        <v>31</v>
      </c>
      <c r="Q861">
        <v>23.33</v>
      </c>
      <c r="R861" t="s">
        <v>31</v>
      </c>
      <c r="S861" t="s">
        <v>31</v>
      </c>
    </row>
    <row r="862" spans="1:19" x14ac:dyDescent="0.35">
      <c r="A862" s="1">
        <v>43842.458333333336</v>
      </c>
      <c r="B862">
        <v>857</v>
      </c>
      <c r="C862">
        <v>4.2994700000000003</v>
      </c>
      <c r="D862" t="s">
        <v>31</v>
      </c>
      <c r="E862">
        <v>23.31</v>
      </c>
      <c r="F862" t="s">
        <v>31</v>
      </c>
      <c r="G862" t="s">
        <v>31</v>
      </c>
      <c r="H862" t="s">
        <v>31</v>
      </c>
      <c r="I862" t="s">
        <v>31</v>
      </c>
      <c r="J862" t="s">
        <v>31</v>
      </c>
      <c r="K862" t="s">
        <v>31</v>
      </c>
      <c r="L862" t="s">
        <v>31</v>
      </c>
      <c r="M862" t="s">
        <v>31</v>
      </c>
      <c r="N862" t="s">
        <v>31</v>
      </c>
      <c r="O862" t="s">
        <v>31</v>
      </c>
      <c r="P862" t="s">
        <v>31</v>
      </c>
      <c r="Q862">
        <v>23.32</v>
      </c>
      <c r="R862" t="s">
        <v>31</v>
      </c>
      <c r="S862" t="s">
        <v>31</v>
      </c>
    </row>
    <row r="863" spans="1:19" x14ac:dyDescent="0.35">
      <c r="A863" s="1">
        <v>43842.460416666669</v>
      </c>
      <c r="B863">
        <v>858</v>
      </c>
      <c r="C863">
        <v>4.2581350000000002</v>
      </c>
      <c r="D863" t="s">
        <v>31</v>
      </c>
      <c r="E863">
        <v>23.3</v>
      </c>
      <c r="F863" t="s">
        <v>31</v>
      </c>
      <c r="G863" t="s">
        <v>31</v>
      </c>
      <c r="H863" t="s">
        <v>31</v>
      </c>
      <c r="I863" t="s">
        <v>31</v>
      </c>
      <c r="J863" t="s">
        <v>31</v>
      </c>
      <c r="K863" t="s">
        <v>31</v>
      </c>
      <c r="L863" t="s">
        <v>31</v>
      </c>
      <c r="M863" t="s">
        <v>31</v>
      </c>
      <c r="N863" t="s">
        <v>31</v>
      </c>
      <c r="O863" t="s">
        <v>31</v>
      </c>
      <c r="P863" t="s">
        <v>31</v>
      </c>
      <c r="Q863">
        <v>23.32</v>
      </c>
      <c r="R863" t="s">
        <v>31</v>
      </c>
      <c r="S863" t="s">
        <v>31</v>
      </c>
    </row>
    <row r="864" spans="1:19" x14ac:dyDescent="0.35">
      <c r="A864" s="1">
        <v>43842.462500000001</v>
      </c>
      <c r="B864">
        <v>859</v>
      </c>
      <c r="C864">
        <v>4.2994620000000001</v>
      </c>
      <c r="D864" t="s">
        <v>31</v>
      </c>
      <c r="E864">
        <v>23.29</v>
      </c>
      <c r="F864" t="s">
        <v>31</v>
      </c>
      <c r="G864" t="s">
        <v>31</v>
      </c>
      <c r="H864" t="s">
        <v>31</v>
      </c>
      <c r="I864" t="s">
        <v>31</v>
      </c>
      <c r="J864" t="s">
        <v>31</v>
      </c>
      <c r="K864" t="s">
        <v>31</v>
      </c>
      <c r="L864" t="s">
        <v>31</v>
      </c>
      <c r="M864" t="s">
        <v>31</v>
      </c>
      <c r="N864" t="s">
        <v>31</v>
      </c>
      <c r="O864" t="s">
        <v>31</v>
      </c>
      <c r="P864" t="s">
        <v>31</v>
      </c>
      <c r="Q864">
        <v>23.32</v>
      </c>
      <c r="R864" t="s">
        <v>31</v>
      </c>
      <c r="S864" t="s">
        <v>31</v>
      </c>
    </row>
    <row r="865" spans="1:19" x14ac:dyDescent="0.35">
      <c r="A865" s="1">
        <v>43842.464583333334</v>
      </c>
      <c r="B865">
        <v>860</v>
      </c>
      <c r="C865">
        <v>4.2580989999999996</v>
      </c>
      <c r="D865" t="s">
        <v>31</v>
      </c>
      <c r="E865">
        <v>23.3</v>
      </c>
      <c r="F865" t="s">
        <v>31</v>
      </c>
      <c r="G865" t="s">
        <v>31</v>
      </c>
      <c r="H865" t="s">
        <v>31</v>
      </c>
      <c r="I865" t="s">
        <v>31</v>
      </c>
      <c r="J865" t="s">
        <v>31</v>
      </c>
      <c r="K865" t="s">
        <v>31</v>
      </c>
      <c r="L865" t="s">
        <v>31</v>
      </c>
      <c r="M865" t="s">
        <v>31</v>
      </c>
      <c r="N865" t="s">
        <v>31</v>
      </c>
      <c r="O865" t="s">
        <v>31</v>
      </c>
      <c r="P865" t="s">
        <v>31</v>
      </c>
      <c r="Q865">
        <v>23.32</v>
      </c>
      <c r="R865" t="s">
        <v>31</v>
      </c>
      <c r="S865" t="s">
        <v>31</v>
      </c>
    </row>
    <row r="866" spans="1:19" x14ac:dyDescent="0.35">
      <c r="A866" s="1">
        <v>43842.466666666667</v>
      </c>
      <c r="B866">
        <v>861</v>
      </c>
      <c r="C866">
        <v>4.2580929999999997</v>
      </c>
      <c r="D866" t="s">
        <v>31</v>
      </c>
      <c r="E866">
        <v>23.3</v>
      </c>
      <c r="F866" t="s">
        <v>31</v>
      </c>
      <c r="G866" t="s">
        <v>31</v>
      </c>
      <c r="H866" t="s">
        <v>31</v>
      </c>
      <c r="I866" t="s">
        <v>31</v>
      </c>
      <c r="J866" t="s">
        <v>31</v>
      </c>
      <c r="K866" t="s">
        <v>31</v>
      </c>
      <c r="L866" t="s">
        <v>31</v>
      </c>
      <c r="M866" t="s">
        <v>31</v>
      </c>
      <c r="N866" t="s">
        <v>31</v>
      </c>
      <c r="O866" t="s">
        <v>31</v>
      </c>
      <c r="P866" t="s">
        <v>31</v>
      </c>
      <c r="Q866">
        <v>23.32</v>
      </c>
      <c r="R866" t="s">
        <v>31</v>
      </c>
      <c r="S866" t="s">
        <v>31</v>
      </c>
    </row>
    <row r="867" spans="1:19" x14ac:dyDescent="0.35">
      <c r="A867" s="1">
        <v>43842.46875</v>
      </c>
      <c r="B867">
        <v>862</v>
      </c>
      <c r="C867">
        <v>4.2580939999999998</v>
      </c>
      <c r="D867" t="s">
        <v>31</v>
      </c>
      <c r="E867">
        <v>23.29</v>
      </c>
      <c r="F867" t="s">
        <v>31</v>
      </c>
      <c r="G867" t="s">
        <v>31</v>
      </c>
      <c r="H867" t="s">
        <v>31</v>
      </c>
      <c r="I867" t="s">
        <v>31</v>
      </c>
      <c r="J867" t="s">
        <v>31</v>
      </c>
      <c r="K867" t="s">
        <v>31</v>
      </c>
      <c r="L867" t="s">
        <v>31</v>
      </c>
      <c r="M867" t="s">
        <v>31</v>
      </c>
      <c r="N867" t="s">
        <v>31</v>
      </c>
      <c r="O867" t="s">
        <v>31</v>
      </c>
      <c r="P867" t="s">
        <v>31</v>
      </c>
      <c r="Q867">
        <v>23.31</v>
      </c>
      <c r="R867" t="s">
        <v>31</v>
      </c>
      <c r="S867" t="s">
        <v>31</v>
      </c>
    </row>
    <row r="868" spans="1:19" x14ac:dyDescent="0.35">
      <c r="A868" s="1">
        <v>43842.470833333333</v>
      </c>
      <c r="B868">
        <v>863</v>
      </c>
      <c r="C868">
        <v>4.258108</v>
      </c>
      <c r="D868" t="s">
        <v>31</v>
      </c>
      <c r="E868">
        <v>23.31</v>
      </c>
      <c r="F868" t="s">
        <v>31</v>
      </c>
      <c r="G868" t="s">
        <v>31</v>
      </c>
      <c r="H868" t="s">
        <v>31</v>
      </c>
      <c r="I868" t="s">
        <v>31</v>
      </c>
      <c r="J868" t="s">
        <v>31</v>
      </c>
      <c r="K868" t="s">
        <v>31</v>
      </c>
      <c r="L868" t="s">
        <v>31</v>
      </c>
      <c r="M868" t="s">
        <v>31</v>
      </c>
      <c r="N868" t="s">
        <v>31</v>
      </c>
      <c r="O868" t="s">
        <v>31</v>
      </c>
      <c r="P868" t="s">
        <v>31</v>
      </c>
      <c r="Q868">
        <v>23.32</v>
      </c>
      <c r="R868" t="s">
        <v>31</v>
      </c>
      <c r="S868" t="s">
        <v>31</v>
      </c>
    </row>
    <row r="869" spans="1:19" x14ac:dyDescent="0.35">
      <c r="A869" s="1">
        <v>43842.472916666666</v>
      </c>
      <c r="B869">
        <v>864</v>
      </c>
      <c r="C869">
        <v>4.299436</v>
      </c>
      <c r="D869" t="s">
        <v>31</v>
      </c>
      <c r="E869">
        <v>23.31</v>
      </c>
      <c r="F869" t="s">
        <v>31</v>
      </c>
      <c r="G869" t="s">
        <v>31</v>
      </c>
      <c r="H869" t="s">
        <v>31</v>
      </c>
      <c r="I869" t="s">
        <v>31</v>
      </c>
      <c r="J869" t="s">
        <v>31</v>
      </c>
      <c r="K869" t="s">
        <v>31</v>
      </c>
      <c r="L869" t="s">
        <v>31</v>
      </c>
      <c r="M869" t="s">
        <v>31</v>
      </c>
      <c r="N869" t="s">
        <v>31</v>
      </c>
      <c r="O869" t="s">
        <v>31</v>
      </c>
      <c r="P869" t="s">
        <v>31</v>
      </c>
      <c r="Q869">
        <v>23.33</v>
      </c>
      <c r="R869" t="s">
        <v>31</v>
      </c>
      <c r="S869" t="s">
        <v>31</v>
      </c>
    </row>
    <row r="870" spans="1:19" x14ac:dyDescent="0.35">
      <c r="A870" s="1">
        <v>43842.474999999999</v>
      </c>
      <c r="B870">
        <v>865</v>
      </c>
      <c r="C870">
        <v>4.2994789999999998</v>
      </c>
      <c r="D870" t="s">
        <v>31</v>
      </c>
      <c r="E870">
        <v>23.31</v>
      </c>
      <c r="F870" t="s">
        <v>31</v>
      </c>
      <c r="G870" t="s">
        <v>31</v>
      </c>
      <c r="H870" t="s">
        <v>31</v>
      </c>
      <c r="I870" t="s">
        <v>31</v>
      </c>
      <c r="J870" t="s">
        <v>31</v>
      </c>
      <c r="K870" t="s">
        <v>31</v>
      </c>
      <c r="L870" t="s">
        <v>31</v>
      </c>
      <c r="M870" t="s">
        <v>31</v>
      </c>
      <c r="N870" t="s">
        <v>31</v>
      </c>
      <c r="O870" t="s">
        <v>31</v>
      </c>
      <c r="P870" t="s">
        <v>31</v>
      </c>
      <c r="Q870">
        <v>23.32</v>
      </c>
      <c r="R870" t="s">
        <v>31</v>
      </c>
      <c r="S870" t="s">
        <v>31</v>
      </c>
    </row>
    <row r="871" spans="1:19" x14ac:dyDescent="0.35">
      <c r="A871" s="1">
        <v>43842.477083333331</v>
      </c>
      <c r="B871">
        <v>866</v>
      </c>
      <c r="C871">
        <v>4.3408150000000001</v>
      </c>
      <c r="D871" t="s">
        <v>31</v>
      </c>
      <c r="E871">
        <v>23.32</v>
      </c>
      <c r="F871" t="s">
        <v>31</v>
      </c>
      <c r="G871" t="s">
        <v>31</v>
      </c>
      <c r="H871" t="s">
        <v>31</v>
      </c>
      <c r="I871" t="s">
        <v>31</v>
      </c>
      <c r="J871" t="s">
        <v>31</v>
      </c>
      <c r="K871" t="s">
        <v>31</v>
      </c>
      <c r="L871" t="s">
        <v>31</v>
      </c>
      <c r="M871" t="s">
        <v>31</v>
      </c>
      <c r="N871" t="s">
        <v>31</v>
      </c>
      <c r="O871" t="s">
        <v>31</v>
      </c>
      <c r="P871" t="s">
        <v>31</v>
      </c>
      <c r="Q871">
        <v>23.33</v>
      </c>
      <c r="R871" t="s">
        <v>31</v>
      </c>
      <c r="S871" t="s">
        <v>31</v>
      </c>
    </row>
    <row r="872" spans="1:19" x14ac:dyDescent="0.35">
      <c r="A872" s="1">
        <v>43842.479166666664</v>
      </c>
      <c r="B872">
        <v>867</v>
      </c>
      <c r="C872">
        <v>4.3407910000000003</v>
      </c>
      <c r="D872" t="s">
        <v>31</v>
      </c>
      <c r="E872">
        <v>23.32</v>
      </c>
      <c r="F872" t="s">
        <v>31</v>
      </c>
      <c r="G872" t="s">
        <v>31</v>
      </c>
      <c r="H872" t="s">
        <v>31</v>
      </c>
      <c r="I872" t="s">
        <v>31</v>
      </c>
      <c r="J872" t="s">
        <v>31</v>
      </c>
      <c r="K872" t="s">
        <v>31</v>
      </c>
      <c r="L872" t="s">
        <v>31</v>
      </c>
      <c r="M872" t="s">
        <v>31</v>
      </c>
      <c r="N872" t="s">
        <v>31</v>
      </c>
      <c r="O872" t="s">
        <v>31</v>
      </c>
      <c r="P872" t="s">
        <v>31</v>
      </c>
      <c r="Q872">
        <v>23.32</v>
      </c>
      <c r="R872" t="s">
        <v>31</v>
      </c>
      <c r="S872" t="s">
        <v>31</v>
      </c>
    </row>
    <row r="873" spans="1:19" x14ac:dyDescent="0.35">
      <c r="A873" s="1">
        <v>43842.481249999997</v>
      </c>
      <c r="B873">
        <v>868</v>
      </c>
      <c r="C873">
        <v>4.3407619999999998</v>
      </c>
      <c r="D873" t="s">
        <v>31</v>
      </c>
      <c r="E873">
        <v>23.32</v>
      </c>
      <c r="F873" t="s">
        <v>31</v>
      </c>
      <c r="G873" t="s">
        <v>31</v>
      </c>
      <c r="H873" t="s">
        <v>31</v>
      </c>
      <c r="I873" t="s">
        <v>31</v>
      </c>
      <c r="J873" t="s">
        <v>31</v>
      </c>
      <c r="K873" t="s">
        <v>31</v>
      </c>
      <c r="L873" t="s">
        <v>31</v>
      </c>
      <c r="M873" t="s">
        <v>31</v>
      </c>
      <c r="N873" t="s">
        <v>31</v>
      </c>
      <c r="O873" t="s">
        <v>31</v>
      </c>
      <c r="P873" t="s">
        <v>31</v>
      </c>
      <c r="Q873">
        <v>23.33</v>
      </c>
      <c r="R873" t="s">
        <v>31</v>
      </c>
      <c r="S873" t="s">
        <v>31</v>
      </c>
    </row>
    <row r="874" spans="1:19" x14ac:dyDescent="0.35">
      <c r="A874" s="1">
        <v>43842.48333333333</v>
      </c>
      <c r="B874">
        <v>869</v>
      </c>
      <c r="C874">
        <v>4.2994430000000001</v>
      </c>
      <c r="D874" t="s">
        <v>31</v>
      </c>
      <c r="E874">
        <v>23.32</v>
      </c>
      <c r="F874" t="s">
        <v>31</v>
      </c>
      <c r="G874" t="s">
        <v>31</v>
      </c>
      <c r="H874" t="s">
        <v>31</v>
      </c>
      <c r="I874" t="s">
        <v>31</v>
      </c>
      <c r="J874" t="s">
        <v>31</v>
      </c>
      <c r="K874" t="s">
        <v>31</v>
      </c>
      <c r="L874" t="s">
        <v>31</v>
      </c>
      <c r="M874" t="s">
        <v>31</v>
      </c>
      <c r="N874" t="s">
        <v>31</v>
      </c>
      <c r="O874" t="s">
        <v>31</v>
      </c>
      <c r="P874" t="s">
        <v>31</v>
      </c>
      <c r="Q874">
        <v>23.33</v>
      </c>
      <c r="R874" t="s">
        <v>31</v>
      </c>
      <c r="S874" t="s">
        <v>31</v>
      </c>
    </row>
    <row r="875" spans="1:19" x14ac:dyDescent="0.35">
      <c r="A875" s="1">
        <v>43842.48541666667</v>
      </c>
      <c r="B875">
        <v>870</v>
      </c>
      <c r="C875">
        <v>4.3407689999999999</v>
      </c>
      <c r="D875" t="s">
        <v>31</v>
      </c>
      <c r="E875">
        <v>23.31</v>
      </c>
      <c r="F875" t="s">
        <v>31</v>
      </c>
      <c r="G875" t="s">
        <v>31</v>
      </c>
      <c r="H875" t="s">
        <v>31</v>
      </c>
      <c r="I875" t="s">
        <v>31</v>
      </c>
      <c r="J875" t="s">
        <v>31</v>
      </c>
      <c r="K875" t="s">
        <v>31</v>
      </c>
      <c r="L875" t="s">
        <v>31</v>
      </c>
      <c r="M875" t="s">
        <v>31</v>
      </c>
      <c r="N875" t="s">
        <v>31</v>
      </c>
      <c r="O875" t="s">
        <v>31</v>
      </c>
      <c r="P875" t="s">
        <v>31</v>
      </c>
      <c r="Q875">
        <v>23.33</v>
      </c>
      <c r="R875" t="s">
        <v>31</v>
      </c>
      <c r="S875" t="s">
        <v>31</v>
      </c>
    </row>
    <row r="876" spans="1:19" x14ac:dyDescent="0.35">
      <c r="A876" s="1">
        <v>43842.487500000003</v>
      </c>
      <c r="B876">
        <v>871</v>
      </c>
      <c r="C876">
        <v>4.3407970000000002</v>
      </c>
      <c r="D876" t="s">
        <v>31</v>
      </c>
      <c r="E876">
        <v>23.29</v>
      </c>
      <c r="F876" t="s">
        <v>31</v>
      </c>
      <c r="G876" t="s">
        <v>31</v>
      </c>
      <c r="H876" t="s">
        <v>31</v>
      </c>
      <c r="I876" t="s">
        <v>31</v>
      </c>
      <c r="J876" t="s">
        <v>31</v>
      </c>
      <c r="K876" t="s">
        <v>31</v>
      </c>
      <c r="L876" t="s">
        <v>31</v>
      </c>
      <c r="M876" t="s">
        <v>31</v>
      </c>
      <c r="N876" t="s">
        <v>31</v>
      </c>
      <c r="O876" t="s">
        <v>31</v>
      </c>
      <c r="P876" t="s">
        <v>31</v>
      </c>
      <c r="Q876">
        <v>23.32</v>
      </c>
      <c r="R876" t="s">
        <v>31</v>
      </c>
      <c r="S876" t="s">
        <v>31</v>
      </c>
    </row>
    <row r="877" spans="1:19" x14ac:dyDescent="0.35">
      <c r="A877" s="1">
        <v>43842.489583333336</v>
      </c>
      <c r="B877">
        <v>872</v>
      </c>
      <c r="C877">
        <v>4.3407720000000003</v>
      </c>
      <c r="D877" t="s">
        <v>31</v>
      </c>
      <c r="E877">
        <v>23.3</v>
      </c>
      <c r="F877" t="s">
        <v>31</v>
      </c>
      <c r="G877" t="s">
        <v>31</v>
      </c>
      <c r="H877" t="s">
        <v>31</v>
      </c>
      <c r="I877" t="s">
        <v>31</v>
      </c>
      <c r="J877" t="s">
        <v>31</v>
      </c>
      <c r="K877" t="s">
        <v>31</v>
      </c>
      <c r="L877" t="s">
        <v>31</v>
      </c>
      <c r="M877" t="s">
        <v>31</v>
      </c>
      <c r="N877" t="s">
        <v>31</v>
      </c>
      <c r="O877" t="s">
        <v>31</v>
      </c>
      <c r="P877" t="s">
        <v>31</v>
      </c>
      <c r="Q877">
        <v>23.31</v>
      </c>
      <c r="R877" t="s">
        <v>31</v>
      </c>
      <c r="S877" t="s">
        <v>31</v>
      </c>
    </row>
    <row r="878" spans="1:19" x14ac:dyDescent="0.35">
      <c r="A878" s="1">
        <v>43842.491666666669</v>
      </c>
      <c r="B878">
        <v>873</v>
      </c>
      <c r="C878">
        <v>4.3407809999999998</v>
      </c>
      <c r="D878" t="s">
        <v>31</v>
      </c>
      <c r="E878">
        <v>23.28</v>
      </c>
      <c r="F878" t="s">
        <v>31</v>
      </c>
      <c r="G878" t="s">
        <v>31</v>
      </c>
      <c r="H878" t="s">
        <v>31</v>
      </c>
      <c r="I878" t="s">
        <v>31</v>
      </c>
      <c r="J878" t="s">
        <v>31</v>
      </c>
      <c r="K878" t="s">
        <v>31</v>
      </c>
      <c r="L878" t="s">
        <v>31</v>
      </c>
      <c r="M878" t="s">
        <v>31</v>
      </c>
      <c r="N878" t="s">
        <v>31</v>
      </c>
      <c r="O878" t="s">
        <v>31</v>
      </c>
      <c r="P878" t="s">
        <v>31</v>
      </c>
      <c r="Q878">
        <v>23.31</v>
      </c>
      <c r="R878" t="s">
        <v>31</v>
      </c>
      <c r="S878" t="s">
        <v>31</v>
      </c>
    </row>
    <row r="879" spans="1:19" x14ac:dyDescent="0.35">
      <c r="A879" s="1">
        <v>43842.493750000001</v>
      </c>
      <c r="B879">
        <v>874</v>
      </c>
      <c r="C879">
        <v>4.3820829999999997</v>
      </c>
      <c r="D879" t="s">
        <v>31</v>
      </c>
      <c r="E879">
        <v>23.29</v>
      </c>
      <c r="F879" t="s">
        <v>31</v>
      </c>
      <c r="G879" t="s">
        <v>31</v>
      </c>
      <c r="H879" t="s">
        <v>31</v>
      </c>
      <c r="I879" t="s">
        <v>31</v>
      </c>
      <c r="J879" t="s">
        <v>31</v>
      </c>
      <c r="K879" t="s">
        <v>31</v>
      </c>
      <c r="L879" t="s">
        <v>31</v>
      </c>
      <c r="M879" t="s">
        <v>31</v>
      </c>
      <c r="N879" t="s">
        <v>31</v>
      </c>
      <c r="O879" t="s">
        <v>31</v>
      </c>
      <c r="P879" t="s">
        <v>31</v>
      </c>
      <c r="Q879">
        <v>23.31</v>
      </c>
      <c r="R879" t="s">
        <v>31</v>
      </c>
      <c r="S879" t="s">
        <v>31</v>
      </c>
    </row>
    <row r="880" spans="1:19" x14ac:dyDescent="0.35">
      <c r="A880" s="1">
        <v>43842.495833333334</v>
      </c>
      <c r="B880">
        <v>875</v>
      </c>
      <c r="C880">
        <v>4.4234960000000001</v>
      </c>
      <c r="D880" t="s">
        <v>31</v>
      </c>
      <c r="E880">
        <v>23.29</v>
      </c>
      <c r="F880" t="s">
        <v>31</v>
      </c>
      <c r="G880" t="s">
        <v>31</v>
      </c>
      <c r="H880" t="s">
        <v>31</v>
      </c>
      <c r="I880" t="s">
        <v>31</v>
      </c>
      <c r="J880" t="s">
        <v>31</v>
      </c>
      <c r="K880" t="s">
        <v>31</v>
      </c>
      <c r="L880" t="s">
        <v>31</v>
      </c>
      <c r="M880" t="s">
        <v>31</v>
      </c>
      <c r="N880" t="s">
        <v>31</v>
      </c>
      <c r="O880" t="s">
        <v>31</v>
      </c>
      <c r="P880" t="s">
        <v>31</v>
      </c>
      <c r="Q880">
        <v>23.3</v>
      </c>
      <c r="R880" t="s">
        <v>31</v>
      </c>
      <c r="S880" t="s">
        <v>31</v>
      </c>
    </row>
    <row r="881" spans="1:19" x14ac:dyDescent="0.35">
      <c r="A881" s="1">
        <v>43842.497916666667</v>
      </c>
      <c r="B881">
        <v>876</v>
      </c>
      <c r="C881">
        <v>4.4234999999999998</v>
      </c>
      <c r="D881" t="s">
        <v>31</v>
      </c>
      <c r="E881">
        <v>23.29</v>
      </c>
      <c r="F881" t="s">
        <v>31</v>
      </c>
      <c r="G881" t="s">
        <v>31</v>
      </c>
      <c r="H881" t="s">
        <v>31</v>
      </c>
      <c r="I881" t="s">
        <v>31</v>
      </c>
      <c r="J881" t="s">
        <v>31</v>
      </c>
      <c r="K881" t="s">
        <v>31</v>
      </c>
      <c r="L881" t="s">
        <v>31</v>
      </c>
      <c r="M881" t="s">
        <v>31</v>
      </c>
      <c r="N881" t="s">
        <v>31</v>
      </c>
      <c r="O881" t="s">
        <v>31</v>
      </c>
      <c r="P881" t="s">
        <v>31</v>
      </c>
      <c r="Q881">
        <v>23.31</v>
      </c>
      <c r="R881" t="s">
        <v>31</v>
      </c>
      <c r="S881" t="s">
        <v>31</v>
      </c>
    </row>
    <row r="882" spans="1:19" x14ac:dyDescent="0.35">
      <c r="A882" s="1">
        <v>43842.5</v>
      </c>
      <c r="B882">
        <v>877</v>
      </c>
      <c r="C882">
        <v>4.4235100000000003</v>
      </c>
      <c r="D882" t="s">
        <v>31</v>
      </c>
      <c r="E882">
        <v>23.28</v>
      </c>
      <c r="F882" t="s">
        <v>31</v>
      </c>
      <c r="G882" t="s">
        <v>31</v>
      </c>
      <c r="H882" t="s">
        <v>31</v>
      </c>
      <c r="I882" t="s">
        <v>31</v>
      </c>
      <c r="J882" t="s">
        <v>31</v>
      </c>
      <c r="K882" t="s">
        <v>31</v>
      </c>
      <c r="L882" t="s">
        <v>31</v>
      </c>
      <c r="M882" t="s">
        <v>31</v>
      </c>
      <c r="N882" t="s">
        <v>31</v>
      </c>
      <c r="O882" t="s">
        <v>31</v>
      </c>
      <c r="P882" t="s">
        <v>31</v>
      </c>
      <c r="Q882">
        <v>23.3</v>
      </c>
      <c r="R882" t="s">
        <v>31</v>
      </c>
      <c r="S882" t="s">
        <v>31</v>
      </c>
    </row>
    <row r="883" spans="1:19" x14ac:dyDescent="0.35">
      <c r="A883" s="1">
        <v>43842.502083333333</v>
      </c>
      <c r="B883">
        <v>878</v>
      </c>
      <c r="C883">
        <v>4.4648190000000003</v>
      </c>
      <c r="D883" t="s">
        <v>31</v>
      </c>
      <c r="E883">
        <v>23.27</v>
      </c>
      <c r="F883" t="s">
        <v>31</v>
      </c>
      <c r="G883" t="s">
        <v>31</v>
      </c>
      <c r="H883" t="s">
        <v>31</v>
      </c>
      <c r="I883" t="s">
        <v>31</v>
      </c>
      <c r="J883" t="s">
        <v>31</v>
      </c>
      <c r="K883" t="s">
        <v>31</v>
      </c>
      <c r="L883" t="s">
        <v>31</v>
      </c>
      <c r="M883" t="s">
        <v>31</v>
      </c>
      <c r="N883" t="s">
        <v>31</v>
      </c>
      <c r="O883" t="s">
        <v>31</v>
      </c>
      <c r="P883" t="s">
        <v>31</v>
      </c>
      <c r="Q883">
        <v>23.29</v>
      </c>
      <c r="R883" t="s">
        <v>31</v>
      </c>
      <c r="S883" t="s">
        <v>31</v>
      </c>
    </row>
    <row r="884" spans="1:19" x14ac:dyDescent="0.35">
      <c r="A884" s="1">
        <v>43842.504166666666</v>
      </c>
      <c r="B884">
        <v>879</v>
      </c>
      <c r="C884">
        <v>4.6301839999999999</v>
      </c>
      <c r="D884" t="s">
        <v>31</v>
      </c>
      <c r="E884">
        <v>23.26</v>
      </c>
      <c r="F884" t="s">
        <v>31</v>
      </c>
      <c r="G884" t="s">
        <v>31</v>
      </c>
      <c r="H884" t="s">
        <v>31</v>
      </c>
      <c r="I884" t="s">
        <v>31</v>
      </c>
      <c r="J884" t="s">
        <v>31</v>
      </c>
      <c r="K884" t="s">
        <v>31</v>
      </c>
      <c r="L884" t="s">
        <v>31</v>
      </c>
      <c r="M884" t="s">
        <v>31</v>
      </c>
      <c r="N884" t="s">
        <v>31</v>
      </c>
      <c r="O884" t="s">
        <v>31</v>
      </c>
      <c r="P884" t="s">
        <v>31</v>
      </c>
      <c r="Q884">
        <v>23.28</v>
      </c>
      <c r="R884" t="s">
        <v>31</v>
      </c>
      <c r="S884" t="s">
        <v>31</v>
      </c>
    </row>
    <row r="885" spans="1:19" x14ac:dyDescent="0.35">
      <c r="A885" s="1">
        <v>43842.506249999999</v>
      </c>
      <c r="B885">
        <v>880</v>
      </c>
      <c r="C885">
        <v>4.6714659999999997</v>
      </c>
      <c r="D885" t="s">
        <v>31</v>
      </c>
      <c r="E885">
        <v>23.25</v>
      </c>
      <c r="F885" t="s">
        <v>31</v>
      </c>
      <c r="G885" t="s">
        <v>31</v>
      </c>
      <c r="H885" t="s">
        <v>31</v>
      </c>
      <c r="I885" t="s">
        <v>31</v>
      </c>
      <c r="J885" t="s">
        <v>31</v>
      </c>
      <c r="K885" t="s">
        <v>31</v>
      </c>
      <c r="L885" t="s">
        <v>31</v>
      </c>
      <c r="M885" t="s">
        <v>31</v>
      </c>
      <c r="N885" t="s">
        <v>31</v>
      </c>
      <c r="O885" t="s">
        <v>31</v>
      </c>
      <c r="P885" t="s">
        <v>31</v>
      </c>
      <c r="Q885">
        <v>23.27</v>
      </c>
      <c r="R885" t="s">
        <v>31</v>
      </c>
      <c r="S885" t="s">
        <v>31</v>
      </c>
    </row>
    <row r="886" spans="1:19" x14ac:dyDescent="0.35">
      <c r="A886" s="1">
        <v>43842.508333333331</v>
      </c>
      <c r="B886">
        <v>881</v>
      </c>
      <c r="C886">
        <v>4.5888350000000004</v>
      </c>
      <c r="D886" t="s">
        <v>31</v>
      </c>
      <c r="E886">
        <v>23.24</v>
      </c>
      <c r="F886" t="s">
        <v>31</v>
      </c>
      <c r="G886" t="s">
        <v>31</v>
      </c>
      <c r="H886" t="s">
        <v>31</v>
      </c>
      <c r="I886" t="s">
        <v>31</v>
      </c>
      <c r="J886" t="s">
        <v>31</v>
      </c>
      <c r="K886" t="s">
        <v>31</v>
      </c>
      <c r="L886" t="s">
        <v>31</v>
      </c>
      <c r="M886" t="s">
        <v>31</v>
      </c>
      <c r="N886" t="s">
        <v>31</v>
      </c>
      <c r="O886" t="s">
        <v>31</v>
      </c>
      <c r="P886" t="s">
        <v>31</v>
      </c>
      <c r="Q886">
        <v>23.26</v>
      </c>
      <c r="R886" t="s">
        <v>31</v>
      </c>
      <c r="S886" t="s">
        <v>31</v>
      </c>
    </row>
    <row r="887" spans="1:19" x14ac:dyDescent="0.35">
      <c r="A887" s="1">
        <v>43842.510416666664</v>
      </c>
      <c r="B887">
        <v>882</v>
      </c>
      <c r="C887">
        <v>4.6715080000000002</v>
      </c>
      <c r="D887" t="s">
        <v>31</v>
      </c>
      <c r="E887">
        <v>23.24</v>
      </c>
      <c r="F887" t="s">
        <v>31</v>
      </c>
      <c r="G887" t="s">
        <v>31</v>
      </c>
      <c r="H887" t="s">
        <v>31</v>
      </c>
      <c r="I887" t="s">
        <v>31</v>
      </c>
      <c r="J887" t="s">
        <v>31</v>
      </c>
      <c r="K887" t="s">
        <v>31</v>
      </c>
      <c r="L887" t="s">
        <v>31</v>
      </c>
      <c r="M887" t="s">
        <v>31</v>
      </c>
      <c r="N887" t="s">
        <v>31</v>
      </c>
      <c r="O887" t="s">
        <v>31</v>
      </c>
      <c r="P887" t="s">
        <v>31</v>
      </c>
      <c r="Q887">
        <v>23.26</v>
      </c>
      <c r="R887" t="s">
        <v>31</v>
      </c>
      <c r="S887" t="s">
        <v>31</v>
      </c>
    </row>
    <row r="888" spans="1:19" x14ac:dyDescent="0.35">
      <c r="A888" s="1">
        <v>43842.512499999997</v>
      </c>
      <c r="B888">
        <v>883</v>
      </c>
      <c r="C888">
        <v>4.7542099999999996</v>
      </c>
      <c r="D888" t="s">
        <v>31</v>
      </c>
      <c r="E888">
        <v>23.24</v>
      </c>
      <c r="F888" t="s">
        <v>31</v>
      </c>
      <c r="G888" t="s">
        <v>31</v>
      </c>
      <c r="H888" t="s">
        <v>31</v>
      </c>
      <c r="I888" t="s">
        <v>31</v>
      </c>
      <c r="J888" t="s">
        <v>31</v>
      </c>
      <c r="K888" t="s">
        <v>31</v>
      </c>
      <c r="L888" t="s">
        <v>31</v>
      </c>
      <c r="M888" t="s">
        <v>31</v>
      </c>
      <c r="N888" t="s">
        <v>31</v>
      </c>
      <c r="O888" t="s">
        <v>31</v>
      </c>
      <c r="P888" t="s">
        <v>31</v>
      </c>
      <c r="Q888">
        <v>23.24</v>
      </c>
      <c r="R888" t="s">
        <v>31</v>
      </c>
      <c r="S888" t="s">
        <v>31</v>
      </c>
    </row>
    <row r="889" spans="1:19" x14ac:dyDescent="0.35">
      <c r="A889" s="1">
        <v>43842.51458333333</v>
      </c>
      <c r="B889">
        <v>884</v>
      </c>
      <c r="C889">
        <v>4.7541969999999996</v>
      </c>
      <c r="D889" t="s">
        <v>31</v>
      </c>
      <c r="E889">
        <v>23.23</v>
      </c>
      <c r="F889" t="s">
        <v>31</v>
      </c>
      <c r="G889" t="s">
        <v>31</v>
      </c>
      <c r="H889" t="s">
        <v>31</v>
      </c>
      <c r="I889" t="s">
        <v>31</v>
      </c>
      <c r="J889" t="s">
        <v>31</v>
      </c>
      <c r="K889" t="s">
        <v>31</v>
      </c>
      <c r="L889" t="s">
        <v>31</v>
      </c>
      <c r="M889" t="s">
        <v>31</v>
      </c>
      <c r="N889" t="s">
        <v>31</v>
      </c>
      <c r="O889" t="s">
        <v>31</v>
      </c>
      <c r="P889" t="s">
        <v>31</v>
      </c>
      <c r="Q889">
        <v>23.24</v>
      </c>
      <c r="R889" t="s">
        <v>31</v>
      </c>
      <c r="S889" t="s">
        <v>31</v>
      </c>
    </row>
    <row r="890" spans="1:19" x14ac:dyDescent="0.35">
      <c r="A890" s="1">
        <v>43842.51666666667</v>
      </c>
      <c r="B890">
        <v>885</v>
      </c>
      <c r="C890">
        <v>4.7128560000000004</v>
      </c>
      <c r="D890" t="s">
        <v>31</v>
      </c>
      <c r="E890">
        <v>23.22</v>
      </c>
      <c r="F890" t="s">
        <v>31</v>
      </c>
      <c r="G890" t="s">
        <v>31</v>
      </c>
      <c r="H890" t="s">
        <v>31</v>
      </c>
      <c r="I890" t="s">
        <v>31</v>
      </c>
      <c r="J890" t="s">
        <v>31</v>
      </c>
      <c r="K890" t="s">
        <v>31</v>
      </c>
      <c r="L890" t="s">
        <v>31</v>
      </c>
      <c r="M890" t="s">
        <v>31</v>
      </c>
      <c r="N890" t="s">
        <v>31</v>
      </c>
      <c r="O890" t="s">
        <v>31</v>
      </c>
      <c r="P890" t="s">
        <v>31</v>
      </c>
      <c r="Q890">
        <v>23.24</v>
      </c>
      <c r="R890" t="s">
        <v>31</v>
      </c>
      <c r="S890" t="s">
        <v>31</v>
      </c>
    </row>
    <row r="891" spans="1:19" x14ac:dyDescent="0.35">
      <c r="A891" s="1">
        <v>43842.518750000003</v>
      </c>
      <c r="B891">
        <v>886</v>
      </c>
      <c r="C891">
        <v>4.6301350000000001</v>
      </c>
      <c r="D891" t="s">
        <v>31</v>
      </c>
      <c r="E891">
        <v>23.23</v>
      </c>
      <c r="F891" t="s">
        <v>31</v>
      </c>
      <c r="G891" t="s">
        <v>31</v>
      </c>
      <c r="H891" t="s">
        <v>31</v>
      </c>
      <c r="I891" t="s">
        <v>31</v>
      </c>
      <c r="J891" t="s">
        <v>31</v>
      </c>
      <c r="K891" t="s">
        <v>31</v>
      </c>
      <c r="L891" t="s">
        <v>31</v>
      </c>
      <c r="M891" t="s">
        <v>31</v>
      </c>
      <c r="N891" t="s">
        <v>31</v>
      </c>
      <c r="O891" t="s">
        <v>31</v>
      </c>
      <c r="P891" t="s">
        <v>31</v>
      </c>
      <c r="Q891">
        <v>23.24</v>
      </c>
      <c r="R891" t="s">
        <v>31</v>
      </c>
      <c r="S891" t="s">
        <v>31</v>
      </c>
    </row>
    <row r="892" spans="1:19" x14ac:dyDescent="0.35">
      <c r="A892" s="1">
        <v>43842.520833333336</v>
      </c>
      <c r="B892">
        <v>887</v>
      </c>
      <c r="C892">
        <v>4.5887979999999997</v>
      </c>
      <c r="D892" t="s">
        <v>31</v>
      </c>
      <c r="E892">
        <v>23.24</v>
      </c>
      <c r="F892" t="s">
        <v>31</v>
      </c>
      <c r="G892" t="s">
        <v>31</v>
      </c>
      <c r="H892" t="s">
        <v>31</v>
      </c>
      <c r="I892" t="s">
        <v>31</v>
      </c>
      <c r="J892" t="s">
        <v>31</v>
      </c>
      <c r="K892" t="s">
        <v>31</v>
      </c>
      <c r="L892" t="s">
        <v>31</v>
      </c>
      <c r="M892" t="s">
        <v>31</v>
      </c>
      <c r="N892" t="s">
        <v>31</v>
      </c>
      <c r="O892" t="s">
        <v>31</v>
      </c>
      <c r="P892" t="s">
        <v>31</v>
      </c>
      <c r="Q892">
        <v>23.25</v>
      </c>
      <c r="R892" t="s">
        <v>31</v>
      </c>
      <c r="S892" t="s">
        <v>31</v>
      </c>
    </row>
    <row r="893" spans="1:19" x14ac:dyDescent="0.35">
      <c r="A893" s="1">
        <v>43842.522916666669</v>
      </c>
      <c r="B893">
        <v>888</v>
      </c>
      <c r="C893">
        <v>4.5888179999999998</v>
      </c>
      <c r="D893" t="s">
        <v>31</v>
      </c>
      <c r="E893">
        <v>23.23</v>
      </c>
      <c r="F893" t="s">
        <v>31</v>
      </c>
      <c r="G893" t="s">
        <v>31</v>
      </c>
      <c r="H893" t="s">
        <v>31</v>
      </c>
      <c r="I893" t="s">
        <v>31</v>
      </c>
      <c r="J893" t="s">
        <v>31</v>
      </c>
      <c r="K893" t="s">
        <v>31</v>
      </c>
      <c r="L893" t="s">
        <v>31</v>
      </c>
      <c r="M893" t="s">
        <v>31</v>
      </c>
      <c r="N893" t="s">
        <v>31</v>
      </c>
      <c r="O893" t="s">
        <v>31</v>
      </c>
      <c r="P893" t="s">
        <v>31</v>
      </c>
      <c r="Q893">
        <v>23.25</v>
      </c>
      <c r="R893" t="s">
        <v>31</v>
      </c>
      <c r="S893" t="s">
        <v>31</v>
      </c>
    </row>
    <row r="894" spans="1:19" x14ac:dyDescent="0.35">
      <c r="A894" s="1">
        <v>43842.525000000001</v>
      </c>
      <c r="B894">
        <v>889</v>
      </c>
      <c r="C894">
        <v>4.5061640000000001</v>
      </c>
      <c r="D894" t="s">
        <v>31</v>
      </c>
      <c r="E894">
        <v>23.24</v>
      </c>
      <c r="F894" t="s">
        <v>31</v>
      </c>
      <c r="G894" t="s">
        <v>31</v>
      </c>
      <c r="H894" t="s">
        <v>31</v>
      </c>
      <c r="I894" t="s">
        <v>31</v>
      </c>
      <c r="J894" t="s">
        <v>31</v>
      </c>
      <c r="K894" t="s">
        <v>31</v>
      </c>
      <c r="L894" t="s">
        <v>31</v>
      </c>
      <c r="M894" t="s">
        <v>31</v>
      </c>
      <c r="N894" t="s">
        <v>31</v>
      </c>
      <c r="O894" t="s">
        <v>31</v>
      </c>
      <c r="P894" t="s">
        <v>31</v>
      </c>
      <c r="Q894">
        <v>23.25</v>
      </c>
      <c r="R894" t="s">
        <v>31</v>
      </c>
      <c r="S894" t="s">
        <v>31</v>
      </c>
    </row>
    <row r="895" spans="1:19" x14ac:dyDescent="0.35">
      <c r="A895" s="1">
        <v>43842.527083333334</v>
      </c>
      <c r="B895">
        <v>890</v>
      </c>
      <c r="C895">
        <v>4.4648079999999997</v>
      </c>
      <c r="D895" t="s">
        <v>31</v>
      </c>
      <c r="E895">
        <v>23.23</v>
      </c>
      <c r="F895" t="s">
        <v>31</v>
      </c>
      <c r="G895" t="s">
        <v>31</v>
      </c>
      <c r="H895" t="s">
        <v>31</v>
      </c>
      <c r="I895" t="s">
        <v>31</v>
      </c>
      <c r="J895" t="s">
        <v>31</v>
      </c>
      <c r="K895" t="s">
        <v>31</v>
      </c>
      <c r="L895" t="s">
        <v>31</v>
      </c>
      <c r="M895" t="s">
        <v>31</v>
      </c>
      <c r="N895" t="s">
        <v>31</v>
      </c>
      <c r="O895" t="s">
        <v>31</v>
      </c>
      <c r="P895" t="s">
        <v>31</v>
      </c>
      <c r="Q895">
        <v>23.26</v>
      </c>
      <c r="R895" t="s">
        <v>31</v>
      </c>
      <c r="S895" t="s">
        <v>31</v>
      </c>
    </row>
    <row r="896" spans="1:19" x14ac:dyDescent="0.35">
      <c r="A896" s="1">
        <v>43842.529166666667</v>
      </c>
      <c r="B896">
        <v>891</v>
      </c>
      <c r="C896">
        <v>4.4234359999999997</v>
      </c>
      <c r="D896" t="s">
        <v>31</v>
      </c>
      <c r="E896">
        <v>23.24</v>
      </c>
      <c r="F896" t="s">
        <v>31</v>
      </c>
      <c r="G896" t="s">
        <v>31</v>
      </c>
      <c r="H896" t="s">
        <v>31</v>
      </c>
      <c r="I896" t="s">
        <v>31</v>
      </c>
      <c r="J896" t="s">
        <v>31</v>
      </c>
      <c r="K896" t="s">
        <v>31</v>
      </c>
      <c r="L896" t="s">
        <v>31</v>
      </c>
      <c r="M896" t="s">
        <v>31</v>
      </c>
      <c r="N896" t="s">
        <v>31</v>
      </c>
      <c r="O896" t="s">
        <v>31</v>
      </c>
      <c r="P896" t="s">
        <v>31</v>
      </c>
      <c r="Q896">
        <v>23.26</v>
      </c>
      <c r="R896" t="s">
        <v>31</v>
      </c>
      <c r="S896" t="s">
        <v>31</v>
      </c>
    </row>
    <row r="897" spans="1:19" x14ac:dyDescent="0.35">
      <c r="A897" s="1">
        <v>43842.53125</v>
      </c>
      <c r="B897">
        <v>892</v>
      </c>
      <c r="C897">
        <v>4.3820509999999997</v>
      </c>
      <c r="D897" t="s">
        <v>31</v>
      </c>
      <c r="E897">
        <v>23.25</v>
      </c>
      <c r="F897" t="s">
        <v>31</v>
      </c>
      <c r="G897" t="s">
        <v>31</v>
      </c>
      <c r="H897" t="s">
        <v>31</v>
      </c>
      <c r="I897" t="s">
        <v>31</v>
      </c>
      <c r="J897" t="s">
        <v>31</v>
      </c>
      <c r="K897" t="s">
        <v>31</v>
      </c>
      <c r="L897" t="s">
        <v>31</v>
      </c>
      <c r="M897" t="s">
        <v>31</v>
      </c>
      <c r="N897" t="s">
        <v>31</v>
      </c>
      <c r="O897" t="s">
        <v>31</v>
      </c>
      <c r="P897" t="s">
        <v>31</v>
      </c>
      <c r="Q897">
        <v>23.26</v>
      </c>
      <c r="R897" t="s">
        <v>31</v>
      </c>
      <c r="S897" t="s">
        <v>31</v>
      </c>
    </row>
    <row r="898" spans="1:19" x14ac:dyDescent="0.35">
      <c r="A898" s="1">
        <v>43842.533333333333</v>
      </c>
      <c r="B898">
        <v>893</v>
      </c>
      <c r="C898">
        <v>4.4234349999999996</v>
      </c>
      <c r="D898" t="s">
        <v>31</v>
      </c>
      <c r="E898">
        <v>23.25</v>
      </c>
      <c r="F898" t="s">
        <v>31</v>
      </c>
      <c r="G898" t="s">
        <v>31</v>
      </c>
      <c r="H898" t="s">
        <v>31</v>
      </c>
      <c r="I898" t="s">
        <v>31</v>
      </c>
      <c r="J898" t="s">
        <v>31</v>
      </c>
      <c r="K898" t="s">
        <v>31</v>
      </c>
      <c r="L898" t="s">
        <v>31</v>
      </c>
      <c r="M898" t="s">
        <v>31</v>
      </c>
      <c r="N898" t="s">
        <v>31</v>
      </c>
      <c r="O898" t="s">
        <v>31</v>
      </c>
      <c r="P898" t="s">
        <v>31</v>
      </c>
      <c r="Q898">
        <v>23.27</v>
      </c>
      <c r="R898" t="s">
        <v>31</v>
      </c>
      <c r="S898" t="s">
        <v>31</v>
      </c>
    </row>
    <row r="899" spans="1:19" x14ac:dyDescent="0.35">
      <c r="A899" s="1">
        <v>43842.535416666666</v>
      </c>
      <c r="B899">
        <v>894</v>
      </c>
      <c r="C899">
        <v>4.4234359999999997</v>
      </c>
      <c r="D899" t="s">
        <v>31</v>
      </c>
      <c r="E899">
        <v>23.24</v>
      </c>
      <c r="F899" t="s">
        <v>31</v>
      </c>
      <c r="G899" t="s">
        <v>31</v>
      </c>
      <c r="H899" t="s">
        <v>31</v>
      </c>
      <c r="I899" t="s">
        <v>31</v>
      </c>
      <c r="J899" t="s">
        <v>31</v>
      </c>
      <c r="K899" t="s">
        <v>31</v>
      </c>
      <c r="L899" t="s">
        <v>31</v>
      </c>
      <c r="M899" t="s">
        <v>31</v>
      </c>
      <c r="N899" t="s">
        <v>31</v>
      </c>
      <c r="O899" t="s">
        <v>31</v>
      </c>
      <c r="P899" t="s">
        <v>31</v>
      </c>
      <c r="Q899">
        <v>23.26</v>
      </c>
      <c r="R899" t="s">
        <v>31</v>
      </c>
      <c r="S899" t="s">
        <v>31</v>
      </c>
    </row>
    <row r="900" spans="1:19" x14ac:dyDescent="0.35">
      <c r="A900" s="1">
        <v>43842.537499999999</v>
      </c>
      <c r="B900">
        <v>895</v>
      </c>
      <c r="C900">
        <v>4.340757</v>
      </c>
      <c r="D900" t="s">
        <v>31</v>
      </c>
      <c r="E900">
        <v>23.24</v>
      </c>
      <c r="F900" t="s">
        <v>31</v>
      </c>
      <c r="G900" t="s">
        <v>31</v>
      </c>
      <c r="H900" t="s">
        <v>31</v>
      </c>
      <c r="I900" t="s">
        <v>31</v>
      </c>
      <c r="J900" t="s">
        <v>31</v>
      </c>
      <c r="K900" t="s">
        <v>31</v>
      </c>
      <c r="L900" t="s">
        <v>31</v>
      </c>
      <c r="M900" t="s">
        <v>31</v>
      </c>
      <c r="N900" t="s">
        <v>31</v>
      </c>
      <c r="O900" t="s">
        <v>31</v>
      </c>
      <c r="P900" t="s">
        <v>31</v>
      </c>
      <c r="Q900">
        <v>23.25</v>
      </c>
      <c r="R900" t="s">
        <v>31</v>
      </c>
      <c r="S900" t="s">
        <v>31</v>
      </c>
    </row>
    <row r="901" spans="1:19" x14ac:dyDescent="0.35">
      <c r="A901" s="1">
        <v>43842.539583333331</v>
      </c>
      <c r="B901">
        <v>896</v>
      </c>
      <c r="C901">
        <v>4.340719</v>
      </c>
      <c r="D901" t="s">
        <v>31</v>
      </c>
      <c r="E901">
        <v>23.25</v>
      </c>
      <c r="F901" t="s">
        <v>31</v>
      </c>
      <c r="G901" t="s">
        <v>31</v>
      </c>
      <c r="H901" t="s">
        <v>31</v>
      </c>
      <c r="I901" t="s">
        <v>31</v>
      </c>
      <c r="J901" t="s">
        <v>31</v>
      </c>
      <c r="K901" t="s">
        <v>31</v>
      </c>
      <c r="L901" t="s">
        <v>31</v>
      </c>
      <c r="M901" t="s">
        <v>31</v>
      </c>
      <c r="N901" t="s">
        <v>31</v>
      </c>
      <c r="O901" t="s">
        <v>31</v>
      </c>
      <c r="P901" t="s">
        <v>31</v>
      </c>
      <c r="Q901">
        <v>23.26</v>
      </c>
      <c r="R901" t="s">
        <v>31</v>
      </c>
      <c r="S901" t="s">
        <v>31</v>
      </c>
    </row>
    <row r="902" spans="1:19" x14ac:dyDescent="0.35">
      <c r="A902" s="1">
        <v>43842.541666666664</v>
      </c>
      <c r="B902">
        <v>897</v>
      </c>
      <c r="C902">
        <v>4.3407730000000004</v>
      </c>
      <c r="D902" t="s">
        <v>31</v>
      </c>
      <c r="E902">
        <v>23.26</v>
      </c>
      <c r="F902" t="s">
        <v>31</v>
      </c>
      <c r="G902" t="s">
        <v>31</v>
      </c>
      <c r="H902" t="s">
        <v>31</v>
      </c>
      <c r="I902" t="s">
        <v>31</v>
      </c>
      <c r="J902" t="s">
        <v>31</v>
      </c>
      <c r="K902" t="s">
        <v>31</v>
      </c>
      <c r="L902" t="s">
        <v>31</v>
      </c>
      <c r="M902" t="s">
        <v>31</v>
      </c>
      <c r="N902" t="s">
        <v>31</v>
      </c>
      <c r="O902" t="s">
        <v>31</v>
      </c>
      <c r="P902" t="s">
        <v>31</v>
      </c>
      <c r="Q902">
        <v>23.25</v>
      </c>
      <c r="R902" t="s">
        <v>31</v>
      </c>
      <c r="S902" t="s">
        <v>31</v>
      </c>
    </row>
    <row r="903" spans="1:19" x14ac:dyDescent="0.35">
      <c r="A903" s="1">
        <v>43842.543749999997</v>
      </c>
      <c r="B903">
        <v>898</v>
      </c>
      <c r="C903">
        <v>4.3407720000000003</v>
      </c>
      <c r="D903" t="s">
        <v>31</v>
      </c>
      <c r="E903">
        <v>23.25</v>
      </c>
      <c r="F903" t="s">
        <v>31</v>
      </c>
      <c r="G903" t="s">
        <v>31</v>
      </c>
      <c r="H903" t="s">
        <v>31</v>
      </c>
      <c r="I903" t="s">
        <v>31</v>
      </c>
      <c r="J903" t="s">
        <v>31</v>
      </c>
      <c r="K903" t="s">
        <v>31</v>
      </c>
      <c r="L903" t="s">
        <v>31</v>
      </c>
      <c r="M903" t="s">
        <v>31</v>
      </c>
      <c r="N903" t="s">
        <v>31</v>
      </c>
      <c r="O903" t="s">
        <v>31</v>
      </c>
      <c r="P903" t="s">
        <v>31</v>
      </c>
      <c r="Q903">
        <v>23.26</v>
      </c>
      <c r="R903" t="s">
        <v>31</v>
      </c>
      <c r="S903" t="s">
        <v>31</v>
      </c>
    </row>
    <row r="904" spans="1:19" x14ac:dyDescent="0.35">
      <c r="A904" s="1">
        <v>43842.54583333333</v>
      </c>
      <c r="B904">
        <v>899</v>
      </c>
      <c r="C904">
        <v>4.3821110000000001</v>
      </c>
      <c r="D904" t="s">
        <v>31</v>
      </c>
      <c r="E904">
        <v>23.26</v>
      </c>
      <c r="F904" t="s">
        <v>31</v>
      </c>
      <c r="G904" t="s">
        <v>31</v>
      </c>
      <c r="H904" t="s">
        <v>31</v>
      </c>
      <c r="I904" t="s">
        <v>31</v>
      </c>
      <c r="J904" t="s">
        <v>31</v>
      </c>
      <c r="K904" t="s">
        <v>31</v>
      </c>
      <c r="L904" t="s">
        <v>31</v>
      </c>
      <c r="M904" t="s">
        <v>31</v>
      </c>
      <c r="N904" t="s">
        <v>31</v>
      </c>
      <c r="O904" t="s">
        <v>31</v>
      </c>
      <c r="P904" t="s">
        <v>31</v>
      </c>
      <c r="Q904">
        <v>23.27</v>
      </c>
      <c r="R904" t="s">
        <v>31</v>
      </c>
      <c r="S904" t="s">
        <v>31</v>
      </c>
    </row>
    <row r="905" spans="1:19" x14ac:dyDescent="0.35">
      <c r="A905" s="1">
        <v>43842.54791666667</v>
      </c>
      <c r="B905">
        <v>900</v>
      </c>
      <c r="C905">
        <v>4.340738</v>
      </c>
      <c r="D905" t="s">
        <v>31</v>
      </c>
      <c r="E905">
        <v>23.27</v>
      </c>
      <c r="F905" t="s">
        <v>31</v>
      </c>
      <c r="G905" t="s">
        <v>31</v>
      </c>
      <c r="H905" t="s">
        <v>31</v>
      </c>
      <c r="I905" t="s">
        <v>31</v>
      </c>
      <c r="J905" t="s">
        <v>31</v>
      </c>
      <c r="K905" t="s">
        <v>31</v>
      </c>
      <c r="L905" t="s">
        <v>31</v>
      </c>
      <c r="M905" t="s">
        <v>31</v>
      </c>
      <c r="N905" t="s">
        <v>31</v>
      </c>
      <c r="O905" t="s">
        <v>31</v>
      </c>
      <c r="P905" t="s">
        <v>31</v>
      </c>
      <c r="Q905">
        <v>23.27</v>
      </c>
      <c r="R905" t="s">
        <v>31</v>
      </c>
      <c r="S905" t="s">
        <v>31</v>
      </c>
    </row>
    <row r="906" spans="1:19" x14ac:dyDescent="0.35">
      <c r="A906" s="1">
        <v>43842.55</v>
      </c>
      <c r="B906">
        <v>901</v>
      </c>
      <c r="C906">
        <v>4.3821110000000001</v>
      </c>
      <c r="D906" t="s">
        <v>31</v>
      </c>
      <c r="E906">
        <v>23.28</v>
      </c>
      <c r="F906" t="s">
        <v>31</v>
      </c>
      <c r="G906" t="s">
        <v>31</v>
      </c>
      <c r="H906" t="s">
        <v>31</v>
      </c>
      <c r="I906" t="s">
        <v>31</v>
      </c>
      <c r="J906" t="s">
        <v>31</v>
      </c>
      <c r="K906" t="s">
        <v>31</v>
      </c>
      <c r="L906" t="s">
        <v>31</v>
      </c>
      <c r="M906" t="s">
        <v>31</v>
      </c>
      <c r="N906" t="s">
        <v>31</v>
      </c>
      <c r="O906" t="s">
        <v>31</v>
      </c>
      <c r="P906" t="s">
        <v>31</v>
      </c>
      <c r="Q906">
        <v>23.28</v>
      </c>
      <c r="R906" t="s">
        <v>31</v>
      </c>
      <c r="S906" t="s">
        <v>31</v>
      </c>
    </row>
    <row r="907" spans="1:19" x14ac:dyDescent="0.35">
      <c r="A907" s="1">
        <v>43842.552083333336</v>
      </c>
      <c r="B907">
        <v>902</v>
      </c>
      <c r="C907">
        <v>4.3407499999999999</v>
      </c>
      <c r="D907" t="s">
        <v>31</v>
      </c>
      <c r="E907">
        <v>23.28</v>
      </c>
      <c r="F907" t="s">
        <v>31</v>
      </c>
      <c r="G907" t="s">
        <v>31</v>
      </c>
      <c r="H907" t="s">
        <v>31</v>
      </c>
      <c r="I907" t="s">
        <v>31</v>
      </c>
      <c r="J907" t="s">
        <v>31</v>
      </c>
      <c r="K907" t="s">
        <v>31</v>
      </c>
      <c r="L907" t="s">
        <v>31</v>
      </c>
      <c r="M907" t="s">
        <v>31</v>
      </c>
      <c r="N907" t="s">
        <v>31</v>
      </c>
      <c r="O907" t="s">
        <v>31</v>
      </c>
      <c r="P907" t="s">
        <v>31</v>
      </c>
      <c r="Q907">
        <v>23.28</v>
      </c>
      <c r="R907" t="s">
        <v>31</v>
      </c>
      <c r="S907" t="s">
        <v>31</v>
      </c>
    </row>
    <row r="908" spans="1:19" x14ac:dyDescent="0.35">
      <c r="A908" s="1">
        <v>43842.554166666669</v>
      </c>
      <c r="B908">
        <v>903</v>
      </c>
      <c r="C908">
        <v>4.4234200000000001</v>
      </c>
      <c r="D908" t="s">
        <v>31</v>
      </c>
      <c r="E908">
        <v>23.28</v>
      </c>
      <c r="F908" t="s">
        <v>31</v>
      </c>
      <c r="G908" t="s">
        <v>31</v>
      </c>
      <c r="H908" t="s">
        <v>31</v>
      </c>
      <c r="I908" t="s">
        <v>31</v>
      </c>
      <c r="J908" t="s">
        <v>31</v>
      </c>
      <c r="K908" t="s">
        <v>31</v>
      </c>
      <c r="L908" t="s">
        <v>31</v>
      </c>
      <c r="M908" t="s">
        <v>31</v>
      </c>
      <c r="N908" t="s">
        <v>31</v>
      </c>
      <c r="O908" t="s">
        <v>31</v>
      </c>
      <c r="P908" t="s">
        <v>31</v>
      </c>
      <c r="Q908">
        <v>23.29</v>
      </c>
      <c r="R908" t="s">
        <v>31</v>
      </c>
      <c r="S908" t="s">
        <v>31</v>
      </c>
    </row>
    <row r="909" spans="1:19" x14ac:dyDescent="0.35">
      <c r="A909" s="1">
        <v>43842.556250000001</v>
      </c>
      <c r="B909">
        <v>904</v>
      </c>
      <c r="C909">
        <v>4.4234299999999998</v>
      </c>
      <c r="D909" t="s">
        <v>31</v>
      </c>
      <c r="E909">
        <v>23.28</v>
      </c>
      <c r="F909" t="s">
        <v>31</v>
      </c>
      <c r="G909" t="s">
        <v>31</v>
      </c>
      <c r="H909" t="s">
        <v>31</v>
      </c>
      <c r="I909" t="s">
        <v>31</v>
      </c>
      <c r="J909" t="s">
        <v>31</v>
      </c>
      <c r="K909" t="s">
        <v>31</v>
      </c>
      <c r="L909" t="s">
        <v>31</v>
      </c>
      <c r="M909" t="s">
        <v>31</v>
      </c>
      <c r="N909" t="s">
        <v>31</v>
      </c>
      <c r="O909" t="s">
        <v>31</v>
      </c>
      <c r="P909" t="s">
        <v>31</v>
      </c>
      <c r="Q909">
        <v>23.29</v>
      </c>
      <c r="R909" t="s">
        <v>31</v>
      </c>
      <c r="S909" t="s">
        <v>31</v>
      </c>
    </row>
    <row r="910" spans="1:19" x14ac:dyDescent="0.35">
      <c r="A910" s="1">
        <v>43842.558333333334</v>
      </c>
      <c r="B910">
        <v>905</v>
      </c>
      <c r="C910">
        <v>4.3820930000000002</v>
      </c>
      <c r="D910" t="s">
        <v>31</v>
      </c>
      <c r="E910">
        <v>23.29</v>
      </c>
      <c r="F910" t="s">
        <v>31</v>
      </c>
      <c r="G910" t="s">
        <v>31</v>
      </c>
      <c r="H910" t="s">
        <v>31</v>
      </c>
      <c r="I910" t="s">
        <v>31</v>
      </c>
      <c r="J910" t="s">
        <v>31</v>
      </c>
      <c r="K910" t="s">
        <v>31</v>
      </c>
      <c r="L910" t="s">
        <v>31</v>
      </c>
      <c r="M910" t="s">
        <v>31</v>
      </c>
      <c r="N910" t="s">
        <v>31</v>
      </c>
      <c r="O910" t="s">
        <v>31</v>
      </c>
      <c r="P910" t="s">
        <v>31</v>
      </c>
      <c r="Q910">
        <v>23.29</v>
      </c>
      <c r="R910" t="s">
        <v>31</v>
      </c>
      <c r="S910" t="s">
        <v>31</v>
      </c>
    </row>
    <row r="911" spans="1:19" x14ac:dyDescent="0.35">
      <c r="A911" s="1">
        <v>43842.560416666667</v>
      </c>
      <c r="B911">
        <v>906</v>
      </c>
      <c r="C911">
        <v>4.3407489999999997</v>
      </c>
      <c r="D911" t="s">
        <v>31</v>
      </c>
      <c r="E911">
        <v>23.28</v>
      </c>
      <c r="F911" t="s">
        <v>31</v>
      </c>
      <c r="G911" t="s">
        <v>31</v>
      </c>
      <c r="H911" t="s">
        <v>31</v>
      </c>
      <c r="I911" t="s">
        <v>31</v>
      </c>
      <c r="J911" t="s">
        <v>31</v>
      </c>
      <c r="K911" t="s">
        <v>31</v>
      </c>
      <c r="L911" t="s">
        <v>31</v>
      </c>
      <c r="M911" t="s">
        <v>31</v>
      </c>
      <c r="N911" t="s">
        <v>31</v>
      </c>
      <c r="O911" t="s">
        <v>31</v>
      </c>
      <c r="P911" t="s">
        <v>31</v>
      </c>
      <c r="Q911">
        <v>23.29</v>
      </c>
      <c r="R911" t="s">
        <v>31</v>
      </c>
      <c r="S911" t="s">
        <v>31</v>
      </c>
    </row>
    <row r="912" spans="1:19" x14ac:dyDescent="0.35">
      <c r="A912" s="1">
        <v>43842.5625</v>
      </c>
      <c r="B912">
        <v>907</v>
      </c>
      <c r="C912">
        <v>4.3407799999999996</v>
      </c>
      <c r="D912" t="s">
        <v>31</v>
      </c>
      <c r="E912">
        <v>23.28</v>
      </c>
      <c r="F912" t="s">
        <v>31</v>
      </c>
      <c r="G912" t="s">
        <v>31</v>
      </c>
      <c r="H912" t="s">
        <v>31</v>
      </c>
      <c r="I912" t="s">
        <v>31</v>
      </c>
      <c r="J912" t="s">
        <v>31</v>
      </c>
      <c r="K912" t="s">
        <v>31</v>
      </c>
      <c r="L912" t="s">
        <v>31</v>
      </c>
      <c r="M912" t="s">
        <v>31</v>
      </c>
      <c r="N912" t="s">
        <v>31</v>
      </c>
      <c r="O912" t="s">
        <v>31</v>
      </c>
      <c r="P912" t="s">
        <v>31</v>
      </c>
      <c r="Q912">
        <v>23.29</v>
      </c>
      <c r="R912" t="s">
        <v>31</v>
      </c>
      <c r="S912" t="s">
        <v>31</v>
      </c>
    </row>
    <row r="913" spans="1:19" x14ac:dyDescent="0.35">
      <c r="A913" s="1">
        <v>43842.564583333333</v>
      </c>
      <c r="B913">
        <v>908</v>
      </c>
      <c r="C913">
        <v>4.3407309999999999</v>
      </c>
      <c r="D913" t="s">
        <v>31</v>
      </c>
      <c r="E913">
        <v>23.28</v>
      </c>
      <c r="F913" t="s">
        <v>31</v>
      </c>
      <c r="G913" t="s">
        <v>31</v>
      </c>
      <c r="H913" t="s">
        <v>31</v>
      </c>
      <c r="I913" t="s">
        <v>31</v>
      </c>
      <c r="J913" t="s">
        <v>31</v>
      </c>
      <c r="K913" t="s">
        <v>31</v>
      </c>
      <c r="L913" t="s">
        <v>31</v>
      </c>
      <c r="M913" t="s">
        <v>31</v>
      </c>
      <c r="N913" t="s">
        <v>31</v>
      </c>
      <c r="O913" t="s">
        <v>31</v>
      </c>
      <c r="P913" t="s">
        <v>31</v>
      </c>
      <c r="Q913">
        <v>23.28</v>
      </c>
      <c r="R913" t="s">
        <v>31</v>
      </c>
      <c r="S913" t="s">
        <v>31</v>
      </c>
    </row>
    <row r="914" spans="1:19" x14ac:dyDescent="0.35">
      <c r="A914" s="1">
        <v>43842.566666666666</v>
      </c>
      <c r="B914">
        <v>909</v>
      </c>
      <c r="C914">
        <v>4.3407359999999997</v>
      </c>
      <c r="D914" t="s">
        <v>31</v>
      </c>
      <c r="E914">
        <v>23.28</v>
      </c>
      <c r="F914" t="s">
        <v>31</v>
      </c>
      <c r="G914" t="s">
        <v>31</v>
      </c>
      <c r="H914" t="s">
        <v>31</v>
      </c>
      <c r="I914" t="s">
        <v>31</v>
      </c>
      <c r="J914" t="s">
        <v>31</v>
      </c>
      <c r="K914" t="s">
        <v>31</v>
      </c>
      <c r="L914" t="s">
        <v>31</v>
      </c>
      <c r="M914" t="s">
        <v>31</v>
      </c>
      <c r="N914" t="s">
        <v>31</v>
      </c>
      <c r="O914" t="s">
        <v>31</v>
      </c>
      <c r="P914" t="s">
        <v>31</v>
      </c>
      <c r="Q914">
        <v>23.29</v>
      </c>
      <c r="R914" t="s">
        <v>31</v>
      </c>
      <c r="S914" t="s">
        <v>31</v>
      </c>
    </row>
    <row r="915" spans="1:19" x14ac:dyDescent="0.35">
      <c r="A915" s="1">
        <v>43842.568749999999</v>
      </c>
      <c r="B915">
        <v>910</v>
      </c>
      <c r="C915">
        <v>4.3821269999999997</v>
      </c>
      <c r="D915" t="s">
        <v>31</v>
      </c>
      <c r="E915">
        <v>23.27</v>
      </c>
      <c r="F915" t="s">
        <v>31</v>
      </c>
      <c r="G915" t="s">
        <v>31</v>
      </c>
      <c r="H915" t="s">
        <v>31</v>
      </c>
      <c r="I915" t="s">
        <v>31</v>
      </c>
      <c r="J915" t="s">
        <v>31</v>
      </c>
      <c r="K915" t="s">
        <v>31</v>
      </c>
      <c r="L915" t="s">
        <v>31</v>
      </c>
      <c r="M915" t="s">
        <v>31</v>
      </c>
      <c r="N915" t="s">
        <v>31</v>
      </c>
      <c r="O915" t="s">
        <v>31</v>
      </c>
      <c r="P915" t="s">
        <v>31</v>
      </c>
      <c r="Q915">
        <v>23.28</v>
      </c>
      <c r="R915" t="s">
        <v>31</v>
      </c>
      <c r="S915" t="s">
        <v>31</v>
      </c>
    </row>
    <row r="916" spans="1:19" x14ac:dyDescent="0.35">
      <c r="A916" s="1">
        <v>43842.570833333331</v>
      </c>
      <c r="B916">
        <v>911</v>
      </c>
      <c r="C916">
        <v>4.3407879999999999</v>
      </c>
      <c r="D916" t="s">
        <v>31</v>
      </c>
      <c r="E916">
        <v>23.27</v>
      </c>
      <c r="F916" t="s">
        <v>31</v>
      </c>
      <c r="G916" t="s">
        <v>31</v>
      </c>
      <c r="H916" t="s">
        <v>31</v>
      </c>
      <c r="I916" t="s">
        <v>31</v>
      </c>
      <c r="J916" t="s">
        <v>31</v>
      </c>
      <c r="K916" t="s">
        <v>31</v>
      </c>
      <c r="L916" t="s">
        <v>31</v>
      </c>
      <c r="M916" t="s">
        <v>31</v>
      </c>
      <c r="N916" t="s">
        <v>31</v>
      </c>
      <c r="O916" t="s">
        <v>31</v>
      </c>
      <c r="P916" t="s">
        <v>31</v>
      </c>
      <c r="Q916">
        <v>23.27</v>
      </c>
      <c r="R916" t="s">
        <v>31</v>
      </c>
      <c r="S916" t="s">
        <v>31</v>
      </c>
    </row>
    <row r="917" spans="1:19" x14ac:dyDescent="0.35">
      <c r="A917" s="1">
        <v>43842.572916666664</v>
      </c>
      <c r="B917">
        <v>912</v>
      </c>
      <c r="C917">
        <v>4.3407749999999998</v>
      </c>
      <c r="D917" t="s">
        <v>31</v>
      </c>
      <c r="E917">
        <v>23.27</v>
      </c>
      <c r="F917" t="s">
        <v>31</v>
      </c>
      <c r="G917" t="s">
        <v>31</v>
      </c>
      <c r="H917" t="s">
        <v>31</v>
      </c>
      <c r="I917" t="s">
        <v>31</v>
      </c>
      <c r="J917" t="s">
        <v>31</v>
      </c>
      <c r="K917" t="s">
        <v>31</v>
      </c>
      <c r="L917" t="s">
        <v>31</v>
      </c>
      <c r="M917" t="s">
        <v>31</v>
      </c>
      <c r="N917" t="s">
        <v>31</v>
      </c>
      <c r="O917" t="s">
        <v>31</v>
      </c>
      <c r="P917" t="s">
        <v>31</v>
      </c>
      <c r="Q917">
        <v>23.27</v>
      </c>
      <c r="R917" t="s">
        <v>31</v>
      </c>
      <c r="S917" t="s">
        <v>31</v>
      </c>
    </row>
    <row r="918" spans="1:19" x14ac:dyDescent="0.35">
      <c r="A918" s="1">
        <v>43842.574999999997</v>
      </c>
      <c r="B918">
        <v>913</v>
      </c>
      <c r="C918">
        <v>4.4234590000000003</v>
      </c>
      <c r="D918" t="s">
        <v>31</v>
      </c>
      <c r="E918">
        <v>23.27</v>
      </c>
      <c r="F918" t="s">
        <v>31</v>
      </c>
      <c r="G918" t="s">
        <v>31</v>
      </c>
      <c r="H918" t="s">
        <v>31</v>
      </c>
      <c r="I918" t="s">
        <v>31</v>
      </c>
      <c r="J918" t="s">
        <v>31</v>
      </c>
      <c r="K918" t="s">
        <v>31</v>
      </c>
      <c r="L918" t="s">
        <v>31</v>
      </c>
      <c r="M918" t="s">
        <v>31</v>
      </c>
      <c r="N918" t="s">
        <v>31</v>
      </c>
      <c r="O918" t="s">
        <v>31</v>
      </c>
      <c r="P918" t="s">
        <v>31</v>
      </c>
      <c r="Q918">
        <v>23.27</v>
      </c>
      <c r="R918" t="s">
        <v>31</v>
      </c>
      <c r="S918" t="s">
        <v>31</v>
      </c>
    </row>
    <row r="919" spans="1:19" x14ac:dyDescent="0.35">
      <c r="A919" s="1">
        <v>43842.57708333333</v>
      </c>
      <c r="B919">
        <v>914</v>
      </c>
      <c r="C919">
        <v>4.4234340000000003</v>
      </c>
      <c r="D919" t="s">
        <v>31</v>
      </c>
      <c r="E919">
        <v>23.27</v>
      </c>
      <c r="F919" t="s">
        <v>31</v>
      </c>
      <c r="G919" t="s">
        <v>31</v>
      </c>
      <c r="H919" t="s">
        <v>31</v>
      </c>
      <c r="I919" t="s">
        <v>31</v>
      </c>
      <c r="J919" t="s">
        <v>31</v>
      </c>
      <c r="K919" t="s">
        <v>31</v>
      </c>
      <c r="L919" t="s">
        <v>31</v>
      </c>
      <c r="M919" t="s">
        <v>31</v>
      </c>
      <c r="N919" t="s">
        <v>31</v>
      </c>
      <c r="O919" t="s">
        <v>31</v>
      </c>
      <c r="P919" t="s">
        <v>31</v>
      </c>
      <c r="Q919">
        <v>23.27</v>
      </c>
      <c r="R919" t="s">
        <v>31</v>
      </c>
      <c r="S919" t="s">
        <v>31</v>
      </c>
    </row>
    <row r="920" spans="1:19" x14ac:dyDescent="0.35">
      <c r="A920" s="1">
        <v>43842.57916666667</v>
      </c>
      <c r="B920">
        <v>915</v>
      </c>
      <c r="C920">
        <v>4.382136</v>
      </c>
      <c r="D920" t="s">
        <v>31</v>
      </c>
      <c r="E920">
        <v>23.27</v>
      </c>
      <c r="F920" t="s">
        <v>31</v>
      </c>
      <c r="G920" t="s">
        <v>31</v>
      </c>
      <c r="H920" t="s">
        <v>31</v>
      </c>
      <c r="I920" t="s">
        <v>31</v>
      </c>
      <c r="J920" t="s">
        <v>31</v>
      </c>
      <c r="K920" t="s">
        <v>31</v>
      </c>
      <c r="L920" t="s">
        <v>31</v>
      </c>
      <c r="M920" t="s">
        <v>31</v>
      </c>
      <c r="N920" t="s">
        <v>31</v>
      </c>
      <c r="O920" t="s">
        <v>31</v>
      </c>
      <c r="P920" t="s">
        <v>31</v>
      </c>
      <c r="Q920">
        <v>23.27</v>
      </c>
      <c r="R920" t="s">
        <v>31</v>
      </c>
      <c r="S920" t="s">
        <v>31</v>
      </c>
    </row>
    <row r="921" spans="1:19" x14ac:dyDescent="0.35">
      <c r="A921" s="1">
        <v>43842.581250000003</v>
      </c>
      <c r="B921">
        <v>916</v>
      </c>
      <c r="C921">
        <v>4.3407809999999998</v>
      </c>
      <c r="D921" t="s">
        <v>31</v>
      </c>
      <c r="E921">
        <v>23.27</v>
      </c>
      <c r="F921" t="s">
        <v>31</v>
      </c>
      <c r="G921" t="s">
        <v>31</v>
      </c>
      <c r="H921" t="s">
        <v>31</v>
      </c>
      <c r="I921" t="s">
        <v>31</v>
      </c>
      <c r="J921" t="s">
        <v>31</v>
      </c>
      <c r="K921" t="s">
        <v>31</v>
      </c>
      <c r="L921" t="s">
        <v>31</v>
      </c>
      <c r="M921" t="s">
        <v>31</v>
      </c>
      <c r="N921" t="s">
        <v>31</v>
      </c>
      <c r="O921" t="s">
        <v>31</v>
      </c>
      <c r="P921" t="s">
        <v>31</v>
      </c>
      <c r="Q921">
        <v>23.27</v>
      </c>
      <c r="R921" t="s">
        <v>31</v>
      </c>
      <c r="S921" t="s">
        <v>31</v>
      </c>
    </row>
    <row r="922" spans="1:19" x14ac:dyDescent="0.35">
      <c r="A922" s="1">
        <v>43842.583333333336</v>
      </c>
      <c r="B922">
        <v>917</v>
      </c>
      <c r="C922">
        <v>4.3821060000000003</v>
      </c>
      <c r="D922" t="s">
        <v>31</v>
      </c>
      <c r="E922">
        <v>23.27</v>
      </c>
      <c r="F922" t="s">
        <v>31</v>
      </c>
      <c r="G922" t="s">
        <v>31</v>
      </c>
      <c r="H922" t="s">
        <v>31</v>
      </c>
      <c r="I922" t="s">
        <v>31</v>
      </c>
      <c r="J922" t="s">
        <v>31</v>
      </c>
      <c r="K922" t="s">
        <v>31</v>
      </c>
      <c r="L922" t="s">
        <v>31</v>
      </c>
      <c r="M922" t="s">
        <v>31</v>
      </c>
      <c r="N922" t="s">
        <v>31</v>
      </c>
      <c r="O922" t="s">
        <v>31</v>
      </c>
      <c r="P922" t="s">
        <v>31</v>
      </c>
      <c r="Q922">
        <v>23.28</v>
      </c>
      <c r="R922" t="s">
        <v>31</v>
      </c>
      <c r="S922" t="s">
        <v>31</v>
      </c>
    </row>
    <row r="923" spans="1:19" x14ac:dyDescent="0.35">
      <c r="A923" s="1">
        <v>43842.585416666669</v>
      </c>
      <c r="B923">
        <v>918</v>
      </c>
      <c r="C923">
        <v>4.4233919999999998</v>
      </c>
      <c r="D923" t="s">
        <v>31</v>
      </c>
      <c r="E923">
        <v>23.28</v>
      </c>
      <c r="F923" t="s">
        <v>31</v>
      </c>
      <c r="G923" t="s">
        <v>31</v>
      </c>
      <c r="H923" t="s">
        <v>31</v>
      </c>
      <c r="I923" t="s">
        <v>31</v>
      </c>
      <c r="J923" t="s">
        <v>31</v>
      </c>
      <c r="K923" t="s">
        <v>31</v>
      </c>
      <c r="L923" t="s">
        <v>31</v>
      </c>
      <c r="M923" t="s">
        <v>31</v>
      </c>
      <c r="N923" t="s">
        <v>31</v>
      </c>
      <c r="O923" t="s">
        <v>31</v>
      </c>
      <c r="P923" t="s">
        <v>31</v>
      </c>
      <c r="Q923">
        <v>23.29</v>
      </c>
      <c r="R923" t="s">
        <v>31</v>
      </c>
      <c r="S923" t="s">
        <v>31</v>
      </c>
    </row>
    <row r="924" spans="1:19" x14ac:dyDescent="0.35">
      <c r="A924" s="1">
        <v>43842.587500000001</v>
      </c>
      <c r="B924">
        <v>919</v>
      </c>
      <c r="C924">
        <v>4.3820610000000002</v>
      </c>
      <c r="D924" t="s">
        <v>31</v>
      </c>
      <c r="E924">
        <v>23.3</v>
      </c>
      <c r="F924" t="s">
        <v>31</v>
      </c>
      <c r="G924" t="s">
        <v>31</v>
      </c>
      <c r="H924" t="s">
        <v>31</v>
      </c>
      <c r="I924" t="s">
        <v>31</v>
      </c>
      <c r="J924" t="s">
        <v>31</v>
      </c>
      <c r="K924" t="s">
        <v>31</v>
      </c>
      <c r="L924" t="s">
        <v>31</v>
      </c>
      <c r="M924" t="s">
        <v>31</v>
      </c>
      <c r="N924" t="s">
        <v>31</v>
      </c>
      <c r="O924" t="s">
        <v>31</v>
      </c>
      <c r="P924" t="s">
        <v>31</v>
      </c>
      <c r="Q924">
        <v>23.3</v>
      </c>
      <c r="R924" t="s">
        <v>31</v>
      </c>
      <c r="S924" t="s">
        <v>31</v>
      </c>
    </row>
    <row r="925" spans="1:19" x14ac:dyDescent="0.35">
      <c r="A925" s="1">
        <v>43842.589583333334</v>
      </c>
      <c r="B925">
        <v>920</v>
      </c>
      <c r="C925">
        <v>4.3407260000000001</v>
      </c>
      <c r="D925" t="s">
        <v>31</v>
      </c>
      <c r="E925">
        <v>23.3</v>
      </c>
      <c r="F925" t="s">
        <v>31</v>
      </c>
      <c r="G925" t="s">
        <v>31</v>
      </c>
      <c r="H925" t="s">
        <v>31</v>
      </c>
      <c r="I925" t="s">
        <v>31</v>
      </c>
      <c r="J925" t="s">
        <v>31</v>
      </c>
      <c r="K925" t="s">
        <v>31</v>
      </c>
      <c r="L925" t="s">
        <v>31</v>
      </c>
      <c r="M925" t="s">
        <v>31</v>
      </c>
      <c r="N925" t="s">
        <v>31</v>
      </c>
      <c r="O925" t="s">
        <v>31</v>
      </c>
      <c r="P925" t="s">
        <v>31</v>
      </c>
      <c r="Q925">
        <v>23.3</v>
      </c>
      <c r="R925" t="s">
        <v>31</v>
      </c>
      <c r="S925" t="s">
        <v>31</v>
      </c>
    </row>
    <row r="926" spans="1:19" x14ac:dyDescent="0.35">
      <c r="A926" s="1">
        <v>43842.591666666667</v>
      </c>
      <c r="B926">
        <v>921</v>
      </c>
      <c r="C926">
        <v>4.3407390000000001</v>
      </c>
      <c r="D926" t="s">
        <v>31</v>
      </c>
      <c r="E926">
        <v>23.29</v>
      </c>
      <c r="F926" t="s">
        <v>31</v>
      </c>
      <c r="G926" t="s">
        <v>31</v>
      </c>
      <c r="H926" t="s">
        <v>31</v>
      </c>
      <c r="I926" t="s">
        <v>31</v>
      </c>
      <c r="J926" t="s">
        <v>31</v>
      </c>
      <c r="K926" t="s">
        <v>31</v>
      </c>
      <c r="L926" t="s">
        <v>31</v>
      </c>
      <c r="M926" t="s">
        <v>31</v>
      </c>
      <c r="N926" t="s">
        <v>31</v>
      </c>
      <c r="O926" t="s">
        <v>31</v>
      </c>
      <c r="P926" t="s">
        <v>31</v>
      </c>
      <c r="Q926">
        <v>23.3</v>
      </c>
      <c r="R926" t="s">
        <v>31</v>
      </c>
      <c r="S926" t="s">
        <v>31</v>
      </c>
    </row>
    <row r="927" spans="1:19" x14ac:dyDescent="0.35">
      <c r="A927" s="1">
        <v>43842.59375</v>
      </c>
      <c r="B927">
        <v>922</v>
      </c>
      <c r="C927">
        <v>4.3407299999999998</v>
      </c>
      <c r="D927" t="s">
        <v>31</v>
      </c>
      <c r="E927">
        <v>23.3</v>
      </c>
      <c r="F927" t="s">
        <v>31</v>
      </c>
      <c r="G927" t="s">
        <v>31</v>
      </c>
      <c r="H927" t="s">
        <v>31</v>
      </c>
      <c r="I927" t="s">
        <v>31</v>
      </c>
      <c r="J927" t="s">
        <v>31</v>
      </c>
      <c r="K927" t="s">
        <v>31</v>
      </c>
      <c r="L927" t="s">
        <v>31</v>
      </c>
      <c r="M927" t="s">
        <v>31</v>
      </c>
      <c r="N927" t="s">
        <v>31</v>
      </c>
      <c r="O927" t="s">
        <v>31</v>
      </c>
      <c r="P927" t="s">
        <v>31</v>
      </c>
      <c r="Q927">
        <v>23.29</v>
      </c>
      <c r="R927" t="s">
        <v>31</v>
      </c>
      <c r="S927" t="s">
        <v>31</v>
      </c>
    </row>
    <row r="928" spans="1:19" x14ac:dyDescent="0.35">
      <c r="A928" s="1">
        <v>43842.595833333333</v>
      </c>
      <c r="B928">
        <v>923</v>
      </c>
      <c r="C928">
        <v>4.3407020000000003</v>
      </c>
      <c r="D928" t="s">
        <v>31</v>
      </c>
      <c r="E928">
        <v>23.29</v>
      </c>
      <c r="F928" t="s">
        <v>31</v>
      </c>
      <c r="G928" t="s">
        <v>31</v>
      </c>
      <c r="H928" t="s">
        <v>31</v>
      </c>
      <c r="I928" t="s">
        <v>31</v>
      </c>
      <c r="J928" t="s">
        <v>31</v>
      </c>
      <c r="K928" t="s">
        <v>31</v>
      </c>
      <c r="L928" t="s">
        <v>31</v>
      </c>
      <c r="M928" t="s">
        <v>31</v>
      </c>
      <c r="N928" t="s">
        <v>31</v>
      </c>
      <c r="O928" t="s">
        <v>31</v>
      </c>
      <c r="P928" t="s">
        <v>31</v>
      </c>
      <c r="Q928">
        <v>23.29</v>
      </c>
      <c r="R928" t="s">
        <v>31</v>
      </c>
      <c r="S928" t="s">
        <v>31</v>
      </c>
    </row>
    <row r="929" spans="1:19" x14ac:dyDescent="0.35">
      <c r="A929" s="1">
        <v>43842.597916666666</v>
      </c>
      <c r="B929">
        <v>924</v>
      </c>
      <c r="C929">
        <v>4.3407010000000001</v>
      </c>
      <c r="D929" t="s">
        <v>31</v>
      </c>
      <c r="E929">
        <v>23.29</v>
      </c>
      <c r="F929" t="s">
        <v>31</v>
      </c>
      <c r="G929" t="s">
        <v>31</v>
      </c>
      <c r="H929" t="s">
        <v>31</v>
      </c>
      <c r="I929" t="s">
        <v>31</v>
      </c>
      <c r="J929" t="s">
        <v>31</v>
      </c>
      <c r="K929" t="s">
        <v>31</v>
      </c>
      <c r="L929" t="s">
        <v>31</v>
      </c>
      <c r="M929" t="s">
        <v>31</v>
      </c>
      <c r="N929" t="s">
        <v>31</v>
      </c>
      <c r="O929" t="s">
        <v>31</v>
      </c>
      <c r="P929" t="s">
        <v>31</v>
      </c>
      <c r="Q929">
        <v>23.28</v>
      </c>
      <c r="R929" t="s">
        <v>31</v>
      </c>
      <c r="S929" t="s">
        <v>31</v>
      </c>
    </row>
    <row r="930" spans="1:19" x14ac:dyDescent="0.35">
      <c r="A930" s="1">
        <v>43842.6</v>
      </c>
      <c r="B930">
        <v>925</v>
      </c>
      <c r="C930">
        <v>4.3407489999999997</v>
      </c>
      <c r="D930" t="s">
        <v>31</v>
      </c>
      <c r="E930">
        <v>23.29</v>
      </c>
      <c r="F930" t="s">
        <v>31</v>
      </c>
      <c r="G930" t="s">
        <v>31</v>
      </c>
      <c r="H930" t="s">
        <v>31</v>
      </c>
      <c r="I930" t="s">
        <v>31</v>
      </c>
      <c r="J930" t="s">
        <v>31</v>
      </c>
      <c r="K930" t="s">
        <v>31</v>
      </c>
      <c r="L930" t="s">
        <v>31</v>
      </c>
      <c r="M930" t="s">
        <v>31</v>
      </c>
      <c r="N930" t="s">
        <v>31</v>
      </c>
      <c r="O930" t="s">
        <v>31</v>
      </c>
      <c r="P930" t="s">
        <v>31</v>
      </c>
      <c r="Q930">
        <v>23.28</v>
      </c>
      <c r="R930" t="s">
        <v>31</v>
      </c>
      <c r="S930" t="s">
        <v>31</v>
      </c>
    </row>
    <row r="931" spans="1:19" x14ac:dyDescent="0.35">
      <c r="A931" s="1">
        <v>43842.602083333331</v>
      </c>
      <c r="B931">
        <v>926</v>
      </c>
      <c r="C931">
        <v>4.3407359999999997</v>
      </c>
      <c r="D931" t="s">
        <v>31</v>
      </c>
      <c r="E931">
        <v>23.28</v>
      </c>
      <c r="F931" t="s">
        <v>31</v>
      </c>
      <c r="G931" t="s">
        <v>31</v>
      </c>
      <c r="H931" t="s">
        <v>31</v>
      </c>
      <c r="I931" t="s">
        <v>31</v>
      </c>
      <c r="J931" t="s">
        <v>31</v>
      </c>
      <c r="K931" t="s">
        <v>31</v>
      </c>
      <c r="L931" t="s">
        <v>31</v>
      </c>
      <c r="M931" t="s">
        <v>31</v>
      </c>
      <c r="N931" t="s">
        <v>31</v>
      </c>
      <c r="O931" t="s">
        <v>31</v>
      </c>
      <c r="P931" t="s">
        <v>31</v>
      </c>
      <c r="Q931">
        <v>23.28</v>
      </c>
      <c r="R931" t="s">
        <v>31</v>
      </c>
      <c r="S931" t="s">
        <v>31</v>
      </c>
    </row>
    <row r="932" spans="1:19" x14ac:dyDescent="0.35">
      <c r="A932" s="1">
        <v>43842.604166666664</v>
      </c>
      <c r="B932">
        <v>927</v>
      </c>
      <c r="C932">
        <v>4.3407530000000003</v>
      </c>
      <c r="D932" t="s">
        <v>31</v>
      </c>
      <c r="E932">
        <v>23.27</v>
      </c>
      <c r="F932" t="s">
        <v>31</v>
      </c>
      <c r="G932" t="s">
        <v>31</v>
      </c>
      <c r="H932" t="s">
        <v>31</v>
      </c>
      <c r="I932" t="s">
        <v>31</v>
      </c>
      <c r="J932" t="s">
        <v>31</v>
      </c>
      <c r="K932" t="s">
        <v>31</v>
      </c>
      <c r="L932" t="s">
        <v>31</v>
      </c>
      <c r="M932" t="s">
        <v>31</v>
      </c>
      <c r="N932" t="s">
        <v>31</v>
      </c>
      <c r="O932" t="s">
        <v>31</v>
      </c>
      <c r="P932" t="s">
        <v>31</v>
      </c>
      <c r="Q932">
        <v>23.27</v>
      </c>
      <c r="R932" t="s">
        <v>31</v>
      </c>
      <c r="S932" t="s">
        <v>31</v>
      </c>
    </row>
    <row r="933" spans="1:19" x14ac:dyDescent="0.35">
      <c r="A933" s="1">
        <v>43842.606249999997</v>
      </c>
      <c r="B933">
        <v>928</v>
      </c>
      <c r="C933">
        <v>4.3407109999999998</v>
      </c>
      <c r="D933" t="s">
        <v>31</v>
      </c>
      <c r="E933">
        <v>23.27</v>
      </c>
      <c r="F933" t="s">
        <v>31</v>
      </c>
      <c r="G933" t="s">
        <v>31</v>
      </c>
      <c r="H933" t="s">
        <v>31</v>
      </c>
      <c r="I933" t="s">
        <v>31</v>
      </c>
      <c r="J933" t="s">
        <v>31</v>
      </c>
      <c r="K933" t="s">
        <v>31</v>
      </c>
      <c r="L933" t="s">
        <v>31</v>
      </c>
      <c r="M933" t="s">
        <v>31</v>
      </c>
      <c r="N933" t="s">
        <v>31</v>
      </c>
      <c r="O933" t="s">
        <v>31</v>
      </c>
      <c r="P933" t="s">
        <v>31</v>
      </c>
      <c r="Q933">
        <v>23.27</v>
      </c>
      <c r="R933" t="s">
        <v>31</v>
      </c>
      <c r="S933" t="s">
        <v>31</v>
      </c>
    </row>
    <row r="934" spans="1:19" x14ac:dyDescent="0.35">
      <c r="A934" s="1">
        <v>43842.60833333333</v>
      </c>
      <c r="B934">
        <v>929</v>
      </c>
      <c r="C934">
        <v>4.3407429999999998</v>
      </c>
      <c r="D934" t="s">
        <v>31</v>
      </c>
      <c r="E934">
        <v>23.27</v>
      </c>
      <c r="F934" t="s">
        <v>31</v>
      </c>
      <c r="G934" t="s">
        <v>31</v>
      </c>
      <c r="H934" t="s">
        <v>31</v>
      </c>
      <c r="I934" t="s">
        <v>31</v>
      </c>
      <c r="J934" t="s">
        <v>31</v>
      </c>
      <c r="K934" t="s">
        <v>31</v>
      </c>
      <c r="L934" t="s">
        <v>31</v>
      </c>
      <c r="M934" t="s">
        <v>31</v>
      </c>
      <c r="N934" t="s">
        <v>31</v>
      </c>
      <c r="O934" t="s">
        <v>31</v>
      </c>
      <c r="P934" t="s">
        <v>31</v>
      </c>
      <c r="Q934">
        <v>23.27</v>
      </c>
      <c r="R934" t="s">
        <v>31</v>
      </c>
      <c r="S934" t="s">
        <v>31</v>
      </c>
    </row>
    <row r="935" spans="1:19" x14ac:dyDescent="0.35">
      <c r="A935" s="1">
        <v>43842.61041666667</v>
      </c>
      <c r="B935">
        <v>930</v>
      </c>
      <c r="C935">
        <v>4.3407450000000001</v>
      </c>
      <c r="D935" t="s">
        <v>31</v>
      </c>
      <c r="E935">
        <v>23.27</v>
      </c>
      <c r="F935" t="s">
        <v>31</v>
      </c>
      <c r="G935" t="s">
        <v>31</v>
      </c>
      <c r="H935" t="s">
        <v>31</v>
      </c>
      <c r="I935" t="s">
        <v>31</v>
      </c>
      <c r="J935" t="s">
        <v>31</v>
      </c>
      <c r="K935" t="s">
        <v>31</v>
      </c>
      <c r="L935" t="s">
        <v>31</v>
      </c>
      <c r="M935" t="s">
        <v>31</v>
      </c>
      <c r="N935" t="s">
        <v>31</v>
      </c>
      <c r="O935" t="s">
        <v>31</v>
      </c>
      <c r="P935" t="s">
        <v>31</v>
      </c>
      <c r="Q935">
        <v>23.27</v>
      </c>
      <c r="R935" t="s">
        <v>31</v>
      </c>
      <c r="S935" t="s">
        <v>31</v>
      </c>
    </row>
    <row r="936" spans="1:19" x14ac:dyDescent="0.35">
      <c r="A936" s="1">
        <v>43842.612500000003</v>
      </c>
      <c r="B936">
        <v>931</v>
      </c>
      <c r="C936">
        <v>4.3407830000000001</v>
      </c>
      <c r="D936" t="s">
        <v>31</v>
      </c>
      <c r="E936">
        <v>23.27</v>
      </c>
      <c r="F936" t="s">
        <v>31</v>
      </c>
      <c r="G936" t="s">
        <v>31</v>
      </c>
      <c r="H936" t="s">
        <v>31</v>
      </c>
      <c r="I936" t="s">
        <v>31</v>
      </c>
      <c r="J936" t="s">
        <v>31</v>
      </c>
      <c r="K936" t="s">
        <v>31</v>
      </c>
      <c r="L936" t="s">
        <v>31</v>
      </c>
      <c r="M936" t="s">
        <v>31</v>
      </c>
      <c r="N936" t="s">
        <v>31</v>
      </c>
      <c r="O936" t="s">
        <v>31</v>
      </c>
      <c r="P936" t="s">
        <v>31</v>
      </c>
      <c r="Q936">
        <v>23.28</v>
      </c>
      <c r="R936" t="s">
        <v>31</v>
      </c>
      <c r="S936" t="s">
        <v>31</v>
      </c>
    </row>
    <row r="937" spans="1:19" x14ac:dyDescent="0.35">
      <c r="A937" s="1">
        <v>43842.614583333336</v>
      </c>
      <c r="B937">
        <v>932</v>
      </c>
      <c r="C937">
        <v>4.3407790000000004</v>
      </c>
      <c r="D937" t="s">
        <v>31</v>
      </c>
      <c r="E937">
        <v>23.29</v>
      </c>
      <c r="F937" t="s">
        <v>31</v>
      </c>
      <c r="G937" t="s">
        <v>31</v>
      </c>
      <c r="H937" t="s">
        <v>31</v>
      </c>
      <c r="I937" t="s">
        <v>31</v>
      </c>
      <c r="J937" t="s">
        <v>31</v>
      </c>
      <c r="K937" t="s">
        <v>31</v>
      </c>
      <c r="L937" t="s">
        <v>31</v>
      </c>
      <c r="M937" t="s">
        <v>31</v>
      </c>
      <c r="N937" t="s">
        <v>31</v>
      </c>
      <c r="O937" t="s">
        <v>31</v>
      </c>
      <c r="P937" t="s">
        <v>31</v>
      </c>
      <c r="Q937">
        <v>23.28</v>
      </c>
      <c r="R937" t="s">
        <v>31</v>
      </c>
      <c r="S937" t="s">
        <v>31</v>
      </c>
    </row>
    <row r="938" spans="1:19" x14ac:dyDescent="0.35">
      <c r="A938" s="1">
        <v>43842.616666666669</v>
      </c>
      <c r="B938">
        <v>933</v>
      </c>
      <c r="C938">
        <v>4.3407960000000001</v>
      </c>
      <c r="D938" t="s">
        <v>31</v>
      </c>
      <c r="E938">
        <v>23.27</v>
      </c>
      <c r="F938" t="s">
        <v>31</v>
      </c>
      <c r="G938" t="s">
        <v>31</v>
      </c>
      <c r="H938" t="s">
        <v>31</v>
      </c>
      <c r="I938" t="s">
        <v>31</v>
      </c>
      <c r="J938" t="s">
        <v>31</v>
      </c>
      <c r="K938" t="s">
        <v>31</v>
      </c>
      <c r="L938" t="s">
        <v>31</v>
      </c>
      <c r="M938" t="s">
        <v>31</v>
      </c>
      <c r="N938" t="s">
        <v>31</v>
      </c>
      <c r="O938" t="s">
        <v>31</v>
      </c>
      <c r="P938" t="s">
        <v>31</v>
      </c>
      <c r="Q938">
        <v>23.27</v>
      </c>
      <c r="R938" t="s">
        <v>31</v>
      </c>
      <c r="S938" t="s">
        <v>31</v>
      </c>
    </row>
    <row r="939" spans="1:19" x14ac:dyDescent="0.35">
      <c r="A939" s="1">
        <v>43842.618750000001</v>
      </c>
      <c r="B939">
        <v>934</v>
      </c>
      <c r="C939">
        <v>4.3407479999999996</v>
      </c>
      <c r="D939" t="s">
        <v>31</v>
      </c>
      <c r="E939">
        <v>23.28</v>
      </c>
      <c r="F939" t="s">
        <v>31</v>
      </c>
      <c r="G939" t="s">
        <v>31</v>
      </c>
      <c r="H939" t="s">
        <v>31</v>
      </c>
      <c r="I939" t="s">
        <v>31</v>
      </c>
      <c r="J939" t="s">
        <v>31</v>
      </c>
      <c r="K939" t="s">
        <v>31</v>
      </c>
      <c r="L939" t="s">
        <v>31</v>
      </c>
      <c r="M939" t="s">
        <v>31</v>
      </c>
      <c r="N939" t="s">
        <v>31</v>
      </c>
      <c r="O939" t="s">
        <v>31</v>
      </c>
      <c r="P939" t="s">
        <v>31</v>
      </c>
      <c r="Q939">
        <v>23.28</v>
      </c>
      <c r="R939" t="s">
        <v>31</v>
      </c>
      <c r="S939" t="s">
        <v>31</v>
      </c>
    </row>
    <row r="940" spans="1:19" x14ac:dyDescent="0.35">
      <c r="A940" s="1">
        <v>43842.620833333334</v>
      </c>
      <c r="B940">
        <v>935</v>
      </c>
      <c r="C940">
        <v>4.3407309999999999</v>
      </c>
      <c r="D940" t="s">
        <v>31</v>
      </c>
      <c r="E940">
        <v>23.29</v>
      </c>
      <c r="F940" t="s">
        <v>31</v>
      </c>
      <c r="G940" t="s">
        <v>31</v>
      </c>
      <c r="H940" t="s">
        <v>31</v>
      </c>
      <c r="I940" t="s">
        <v>31</v>
      </c>
      <c r="J940" t="s">
        <v>31</v>
      </c>
      <c r="K940" t="s">
        <v>31</v>
      </c>
      <c r="L940" t="s">
        <v>31</v>
      </c>
      <c r="M940" t="s">
        <v>31</v>
      </c>
      <c r="N940" t="s">
        <v>31</v>
      </c>
      <c r="O940" t="s">
        <v>31</v>
      </c>
      <c r="P940" t="s">
        <v>31</v>
      </c>
      <c r="Q940">
        <v>23.28</v>
      </c>
      <c r="R940" t="s">
        <v>31</v>
      </c>
      <c r="S940" t="s">
        <v>31</v>
      </c>
    </row>
    <row r="941" spans="1:19" x14ac:dyDescent="0.35">
      <c r="A941" s="1">
        <v>43842.622916666667</v>
      </c>
      <c r="B941">
        <v>936</v>
      </c>
      <c r="C941">
        <v>4.3407159999999996</v>
      </c>
      <c r="D941" t="s">
        <v>31</v>
      </c>
      <c r="E941">
        <v>23.29</v>
      </c>
      <c r="F941" t="s">
        <v>31</v>
      </c>
      <c r="G941" t="s">
        <v>31</v>
      </c>
      <c r="H941" t="s">
        <v>31</v>
      </c>
      <c r="I941" t="s">
        <v>31</v>
      </c>
      <c r="J941" t="s">
        <v>31</v>
      </c>
      <c r="K941" t="s">
        <v>31</v>
      </c>
      <c r="L941" t="s">
        <v>31</v>
      </c>
      <c r="M941" t="s">
        <v>31</v>
      </c>
      <c r="N941" t="s">
        <v>31</v>
      </c>
      <c r="O941" t="s">
        <v>31</v>
      </c>
      <c r="P941" t="s">
        <v>31</v>
      </c>
      <c r="Q941">
        <v>23.28</v>
      </c>
      <c r="R941" t="s">
        <v>31</v>
      </c>
      <c r="S941" t="s">
        <v>31</v>
      </c>
    </row>
    <row r="942" spans="1:19" x14ac:dyDescent="0.35">
      <c r="A942" s="1">
        <v>43842.625</v>
      </c>
      <c r="B942">
        <v>937</v>
      </c>
      <c r="C942">
        <v>4.3407520000000002</v>
      </c>
      <c r="D942" t="s">
        <v>31</v>
      </c>
      <c r="E942">
        <v>23.28</v>
      </c>
      <c r="F942" t="s">
        <v>31</v>
      </c>
      <c r="G942" t="s">
        <v>31</v>
      </c>
      <c r="H942" t="s">
        <v>31</v>
      </c>
      <c r="I942" t="s">
        <v>31</v>
      </c>
      <c r="J942" t="s">
        <v>31</v>
      </c>
      <c r="K942" t="s">
        <v>31</v>
      </c>
      <c r="L942" t="s">
        <v>31</v>
      </c>
      <c r="M942" t="s">
        <v>31</v>
      </c>
      <c r="N942" t="s">
        <v>31</v>
      </c>
      <c r="O942" t="s">
        <v>31</v>
      </c>
      <c r="P942" t="s">
        <v>31</v>
      </c>
      <c r="Q942">
        <v>23.28</v>
      </c>
      <c r="R942" t="s">
        <v>31</v>
      </c>
      <c r="S942" t="s">
        <v>31</v>
      </c>
    </row>
    <row r="943" spans="1:19" x14ac:dyDescent="0.35">
      <c r="A943" s="1">
        <v>43842.627083333333</v>
      </c>
      <c r="B943">
        <v>938</v>
      </c>
      <c r="C943">
        <v>4.3407499999999999</v>
      </c>
      <c r="D943" t="s">
        <v>31</v>
      </c>
      <c r="E943">
        <v>23.28</v>
      </c>
      <c r="F943" t="s">
        <v>31</v>
      </c>
      <c r="G943" t="s">
        <v>31</v>
      </c>
      <c r="H943" t="s">
        <v>31</v>
      </c>
      <c r="I943" t="s">
        <v>31</v>
      </c>
      <c r="J943" t="s">
        <v>31</v>
      </c>
      <c r="K943" t="s">
        <v>31</v>
      </c>
      <c r="L943" t="s">
        <v>31</v>
      </c>
      <c r="M943" t="s">
        <v>31</v>
      </c>
      <c r="N943" t="s">
        <v>31</v>
      </c>
      <c r="O943" t="s">
        <v>31</v>
      </c>
      <c r="P943" t="s">
        <v>31</v>
      </c>
      <c r="Q943">
        <v>23.28</v>
      </c>
      <c r="R943" t="s">
        <v>31</v>
      </c>
      <c r="S943" t="s">
        <v>31</v>
      </c>
    </row>
    <row r="944" spans="1:19" x14ac:dyDescent="0.35">
      <c r="A944" s="1">
        <v>43842.629166666666</v>
      </c>
      <c r="B944">
        <v>939</v>
      </c>
      <c r="C944">
        <v>4.3407879999999999</v>
      </c>
      <c r="D944" t="s">
        <v>31</v>
      </c>
      <c r="E944">
        <v>23.28</v>
      </c>
      <c r="F944" t="s">
        <v>31</v>
      </c>
      <c r="G944" t="s">
        <v>31</v>
      </c>
      <c r="H944" t="s">
        <v>31</v>
      </c>
      <c r="I944" t="s">
        <v>31</v>
      </c>
      <c r="J944" t="s">
        <v>31</v>
      </c>
      <c r="K944" t="s">
        <v>31</v>
      </c>
      <c r="L944" t="s">
        <v>31</v>
      </c>
      <c r="M944" t="s">
        <v>31</v>
      </c>
      <c r="N944" t="s">
        <v>31</v>
      </c>
      <c r="O944" t="s">
        <v>31</v>
      </c>
      <c r="P944" t="s">
        <v>31</v>
      </c>
      <c r="Q944">
        <v>23.28</v>
      </c>
      <c r="R944" t="s">
        <v>31</v>
      </c>
      <c r="S944" t="s">
        <v>31</v>
      </c>
    </row>
    <row r="945" spans="1:19" x14ac:dyDescent="0.35">
      <c r="A945" s="1">
        <v>43842.631249999999</v>
      </c>
      <c r="B945">
        <v>940</v>
      </c>
      <c r="C945">
        <v>4.3407390000000001</v>
      </c>
      <c r="D945" t="s">
        <v>31</v>
      </c>
      <c r="E945">
        <v>23.28</v>
      </c>
      <c r="F945" t="s">
        <v>31</v>
      </c>
      <c r="G945" t="s">
        <v>31</v>
      </c>
      <c r="H945" t="s">
        <v>31</v>
      </c>
      <c r="I945" t="s">
        <v>31</v>
      </c>
      <c r="J945" t="s">
        <v>31</v>
      </c>
      <c r="K945" t="s">
        <v>31</v>
      </c>
      <c r="L945" t="s">
        <v>31</v>
      </c>
      <c r="M945" t="s">
        <v>31</v>
      </c>
      <c r="N945" t="s">
        <v>31</v>
      </c>
      <c r="O945" t="s">
        <v>31</v>
      </c>
      <c r="P945" t="s">
        <v>31</v>
      </c>
      <c r="Q945">
        <v>23.27</v>
      </c>
      <c r="R945" t="s">
        <v>31</v>
      </c>
      <c r="S945" t="s">
        <v>31</v>
      </c>
    </row>
    <row r="946" spans="1:19" x14ac:dyDescent="0.35">
      <c r="A946" s="1">
        <v>43842.633333333331</v>
      </c>
      <c r="B946">
        <v>941</v>
      </c>
      <c r="C946">
        <v>4.340808</v>
      </c>
      <c r="D946" t="s">
        <v>31</v>
      </c>
      <c r="E946">
        <v>23.27</v>
      </c>
      <c r="F946" t="s">
        <v>31</v>
      </c>
      <c r="G946" t="s">
        <v>31</v>
      </c>
      <c r="H946" t="s">
        <v>31</v>
      </c>
      <c r="I946" t="s">
        <v>31</v>
      </c>
      <c r="J946" t="s">
        <v>31</v>
      </c>
      <c r="K946" t="s">
        <v>31</v>
      </c>
      <c r="L946" t="s">
        <v>31</v>
      </c>
      <c r="M946" t="s">
        <v>31</v>
      </c>
      <c r="N946" t="s">
        <v>31</v>
      </c>
      <c r="O946" t="s">
        <v>31</v>
      </c>
      <c r="P946" t="s">
        <v>31</v>
      </c>
      <c r="Q946">
        <v>23.27</v>
      </c>
      <c r="R946" t="s">
        <v>31</v>
      </c>
      <c r="S946" t="s">
        <v>31</v>
      </c>
    </row>
    <row r="947" spans="1:19" x14ac:dyDescent="0.35">
      <c r="A947" s="1">
        <v>43842.635416666664</v>
      </c>
      <c r="B947">
        <v>942</v>
      </c>
      <c r="C947">
        <v>4.3407470000000004</v>
      </c>
      <c r="D947" t="s">
        <v>31</v>
      </c>
      <c r="E947">
        <v>23.27</v>
      </c>
      <c r="F947" t="s">
        <v>31</v>
      </c>
      <c r="G947" t="s">
        <v>31</v>
      </c>
      <c r="H947" t="s">
        <v>31</v>
      </c>
      <c r="I947" t="s">
        <v>31</v>
      </c>
      <c r="J947" t="s">
        <v>31</v>
      </c>
      <c r="K947" t="s">
        <v>31</v>
      </c>
      <c r="L947" t="s">
        <v>31</v>
      </c>
      <c r="M947" t="s">
        <v>31</v>
      </c>
      <c r="N947" t="s">
        <v>31</v>
      </c>
      <c r="O947" t="s">
        <v>31</v>
      </c>
      <c r="P947" t="s">
        <v>31</v>
      </c>
      <c r="Q947">
        <v>23.27</v>
      </c>
      <c r="R947" t="s">
        <v>31</v>
      </c>
      <c r="S947" t="s">
        <v>31</v>
      </c>
    </row>
    <row r="948" spans="1:19" x14ac:dyDescent="0.35">
      <c r="A948" s="1">
        <v>43842.637499999997</v>
      </c>
      <c r="B948">
        <v>943</v>
      </c>
      <c r="C948">
        <v>4.3407410000000004</v>
      </c>
      <c r="D948" t="s">
        <v>31</v>
      </c>
      <c r="E948">
        <v>23.27</v>
      </c>
      <c r="F948" t="s">
        <v>31</v>
      </c>
      <c r="G948" t="s">
        <v>31</v>
      </c>
      <c r="H948" t="s">
        <v>31</v>
      </c>
      <c r="I948" t="s">
        <v>31</v>
      </c>
      <c r="J948" t="s">
        <v>31</v>
      </c>
      <c r="K948" t="s">
        <v>31</v>
      </c>
      <c r="L948" t="s">
        <v>31</v>
      </c>
      <c r="M948" t="s">
        <v>31</v>
      </c>
      <c r="N948" t="s">
        <v>31</v>
      </c>
      <c r="O948" t="s">
        <v>31</v>
      </c>
      <c r="P948" t="s">
        <v>31</v>
      </c>
      <c r="Q948">
        <v>23.27</v>
      </c>
      <c r="R948" t="s">
        <v>31</v>
      </c>
      <c r="S948" t="s">
        <v>31</v>
      </c>
    </row>
    <row r="949" spans="1:19" x14ac:dyDescent="0.35">
      <c r="A949" s="1">
        <v>43842.63958333333</v>
      </c>
      <c r="B949">
        <v>944</v>
      </c>
      <c r="C949">
        <v>4.3407439999999999</v>
      </c>
      <c r="D949" t="s">
        <v>31</v>
      </c>
      <c r="E949">
        <v>23.28</v>
      </c>
      <c r="F949" t="s">
        <v>31</v>
      </c>
      <c r="G949" t="s">
        <v>31</v>
      </c>
      <c r="H949" t="s">
        <v>31</v>
      </c>
      <c r="I949" t="s">
        <v>31</v>
      </c>
      <c r="J949" t="s">
        <v>31</v>
      </c>
      <c r="K949" t="s">
        <v>31</v>
      </c>
      <c r="L949" t="s">
        <v>31</v>
      </c>
      <c r="M949" t="s">
        <v>31</v>
      </c>
      <c r="N949" t="s">
        <v>31</v>
      </c>
      <c r="O949" t="s">
        <v>31</v>
      </c>
      <c r="P949" t="s">
        <v>31</v>
      </c>
      <c r="Q949">
        <v>23.27</v>
      </c>
      <c r="R949" t="s">
        <v>31</v>
      </c>
      <c r="S949" t="s">
        <v>31</v>
      </c>
    </row>
    <row r="950" spans="1:19" x14ac:dyDescent="0.35">
      <c r="A950" s="1">
        <v>43842.64166666667</v>
      </c>
      <c r="B950">
        <v>945</v>
      </c>
      <c r="C950">
        <v>4.3407730000000004</v>
      </c>
      <c r="D950" t="s">
        <v>31</v>
      </c>
      <c r="E950">
        <v>23.29</v>
      </c>
      <c r="F950" t="s">
        <v>31</v>
      </c>
      <c r="G950" t="s">
        <v>31</v>
      </c>
      <c r="H950" t="s">
        <v>31</v>
      </c>
      <c r="I950" t="s">
        <v>31</v>
      </c>
      <c r="J950" t="s">
        <v>31</v>
      </c>
      <c r="K950" t="s">
        <v>31</v>
      </c>
      <c r="L950" t="s">
        <v>31</v>
      </c>
      <c r="M950" t="s">
        <v>31</v>
      </c>
      <c r="N950" t="s">
        <v>31</v>
      </c>
      <c r="O950" t="s">
        <v>31</v>
      </c>
      <c r="P950" t="s">
        <v>31</v>
      </c>
      <c r="Q950">
        <v>23.28</v>
      </c>
      <c r="R950" t="s">
        <v>31</v>
      </c>
      <c r="S950" t="s">
        <v>31</v>
      </c>
    </row>
    <row r="951" spans="1:19" x14ac:dyDescent="0.35">
      <c r="A951" s="1">
        <v>43842.643750000003</v>
      </c>
      <c r="B951">
        <v>946</v>
      </c>
      <c r="C951">
        <v>4.3407390000000001</v>
      </c>
      <c r="D951" t="s">
        <v>31</v>
      </c>
      <c r="E951">
        <v>23.28</v>
      </c>
      <c r="F951" t="s">
        <v>31</v>
      </c>
      <c r="G951" t="s">
        <v>31</v>
      </c>
      <c r="H951" t="s">
        <v>31</v>
      </c>
      <c r="I951" t="s">
        <v>31</v>
      </c>
      <c r="J951" t="s">
        <v>31</v>
      </c>
      <c r="K951" t="s">
        <v>31</v>
      </c>
      <c r="L951" t="s">
        <v>31</v>
      </c>
      <c r="M951" t="s">
        <v>31</v>
      </c>
      <c r="N951" t="s">
        <v>31</v>
      </c>
      <c r="O951" t="s">
        <v>31</v>
      </c>
      <c r="P951" t="s">
        <v>31</v>
      </c>
      <c r="Q951">
        <v>23.27</v>
      </c>
      <c r="R951" t="s">
        <v>31</v>
      </c>
      <c r="S951" t="s">
        <v>31</v>
      </c>
    </row>
    <row r="952" spans="1:19" x14ac:dyDescent="0.35">
      <c r="A952" s="1">
        <v>43842.645833333336</v>
      </c>
      <c r="B952">
        <v>947</v>
      </c>
      <c r="C952">
        <v>4.3407710000000002</v>
      </c>
      <c r="D952" t="s">
        <v>31</v>
      </c>
      <c r="E952">
        <v>23.29</v>
      </c>
      <c r="F952" t="s">
        <v>31</v>
      </c>
      <c r="G952" t="s">
        <v>31</v>
      </c>
      <c r="H952" t="s">
        <v>31</v>
      </c>
      <c r="I952" t="s">
        <v>31</v>
      </c>
      <c r="J952" t="s">
        <v>31</v>
      </c>
      <c r="K952" t="s">
        <v>31</v>
      </c>
      <c r="L952" t="s">
        <v>31</v>
      </c>
      <c r="M952" t="s">
        <v>31</v>
      </c>
      <c r="N952" t="s">
        <v>31</v>
      </c>
      <c r="O952" t="s">
        <v>31</v>
      </c>
      <c r="P952" t="s">
        <v>31</v>
      </c>
      <c r="Q952">
        <v>23.28</v>
      </c>
      <c r="R952" t="s">
        <v>31</v>
      </c>
      <c r="S952" t="s">
        <v>31</v>
      </c>
    </row>
    <row r="953" spans="1:19" x14ac:dyDescent="0.35">
      <c r="A953" s="1">
        <v>43842.647916666669</v>
      </c>
      <c r="B953">
        <v>948</v>
      </c>
      <c r="C953">
        <v>4.3407650000000002</v>
      </c>
      <c r="D953" t="s">
        <v>31</v>
      </c>
      <c r="E953">
        <v>23.3</v>
      </c>
      <c r="F953" t="s">
        <v>31</v>
      </c>
      <c r="G953" t="s">
        <v>31</v>
      </c>
      <c r="H953" t="s">
        <v>31</v>
      </c>
      <c r="I953" t="s">
        <v>31</v>
      </c>
      <c r="J953" t="s">
        <v>31</v>
      </c>
      <c r="K953" t="s">
        <v>31</v>
      </c>
      <c r="L953" t="s">
        <v>31</v>
      </c>
      <c r="M953" t="s">
        <v>31</v>
      </c>
      <c r="N953" t="s">
        <v>31</v>
      </c>
      <c r="O953" t="s">
        <v>31</v>
      </c>
      <c r="P953" t="s">
        <v>31</v>
      </c>
      <c r="Q953">
        <v>23.28</v>
      </c>
      <c r="R953" t="s">
        <v>31</v>
      </c>
      <c r="S953" t="s">
        <v>31</v>
      </c>
    </row>
    <row r="954" spans="1:19" x14ac:dyDescent="0.35">
      <c r="A954" s="1">
        <v>43842.65</v>
      </c>
      <c r="B954">
        <v>949</v>
      </c>
      <c r="C954">
        <v>4.3407349999999996</v>
      </c>
      <c r="D954" t="s">
        <v>31</v>
      </c>
      <c r="E954">
        <v>23.3</v>
      </c>
      <c r="F954" t="s">
        <v>31</v>
      </c>
      <c r="G954" t="s">
        <v>31</v>
      </c>
      <c r="H954" t="s">
        <v>31</v>
      </c>
      <c r="I954" t="s">
        <v>31</v>
      </c>
      <c r="J954" t="s">
        <v>31</v>
      </c>
      <c r="K954" t="s">
        <v>31</v>
      </c>
      <c r="L954" t="s">
        <v>31</v>
      </c>
      <c r="M954" t="s">
        <v>31</v>
      </c>
      <c r="N954" t="s">
        <v>31</v>
      </c>
      <c r="O954" t="s">
        <v>31</v>
      </c>
      <c r="P954" t="s">
        <v>31</v>
      </c>
      <c r="Q954">
        <v>23.29</v>
      </c>
      <c r="R954" t="s">
        <v>31</v>
      </c>
      <c r="S954" t="s">
        <v>31</v>
      </c>
    </row>
    <row r="955" spans="1:19" x14ac:dyDescent="0.35">
      <c r="A955" s="1">
        <v>43842.652083333334</v>
      </c>
      <c r="B955">
        <v>950</v>
      </c>
      <c r="C955">
        <v>4.3407270000000002</v>
      </c>
      <c r="D955" t="s">
        <v>31</v>
      </c>
      <c r="E955">
        <v>23.3</v>
      </c>
      <c r="F955" t="s">
        <v>31</v>
      </c>
      <c r="G955" t="s">
        <v>31</v>
      </c>
      <c r="H955" t="s">
        <v>31</v>
      </c>
      <c r="I955" t="s">
        <v>31</v>
      </c>
      <c r="J955" t="s">
        <v>31</v>
      </c>
      <c r="K955" t="s">
        <v>31</v>
      </c>
      <c r="L955" t="s">
        <v>31</v>
      </c>
      <c r="M955" t="s">
        <v>31</v>
      </c>
      <c r="N955" t="s">
        <v>31</v>
      </c>
      <c r="O955" t="s">
        <v>31</v>
      </c>
      <c r="P955" t="s">
        <v>31</v>
      </c>
      <c r="Q955">
        <v>23.29</v>
      </c>
      <c r="R955" t="s">
        <v>31</v>
      </c>
      <c r="S955" t="s">
        <v>31</v>
      </c>
    </row>
    <row r="956" spans="1:19" x14ac:dyDescent="0.35">
      <c r="A956" s="1">
        <v>43842.654166666667</v>
      </c>
      <c r="B956">
        <v>951</v>
      </c>
      <c r="C956">
        <v>4.3821099999999999</v>
      </c>
      <c r="D956" t="s">
        <v>31</v>
      </c>
      <c r="E956">
        <v>23.29</v>
      </c>
      <c r="F956" t="s">
        <v>31</v>
      </c>
      <c r="G956" t="s">
        <v>31</v>
      </c>
      <c r="H956" t="s">
        <v>31</v>
      </c>
      <c r="I956" t="s">
        <v>31</v>
      </c>
      <c r="J956" t="s">
        <v>31</v>
      </c>
      <c r="K956" t="s">
        <v>31</v>
      </c>
      <c r="L956" t="s">
        <v>31</v>
      </c>
      <c r="M956" t="s">
        <v>31</v>
      </c>
      <c r="N956" t="s">
        <v>31</v>
      </c>
      <c r="O956" t="s">
        <v>31</v>
      </c>
      <c r="P956" t="s">
        <v>31</v>
      </c>
      <c r="Q956">
        <v>23.29</v>
      </c>
      <c r="R956" t="s">
        <v>31</v>
      </c>
      <c r="S956" t="s">
        <v>31</v>
      </c>
    </row>
    <row r="957" spans="1:19" x14ac:dyDescent="0.35">
      <c r="A957" s="1">
        <v>43842.65625</v>
      </c>
      <c r="B957">
        <v>952</v>
      </c>
      <c r="C957">
        <v>4.3407349999999996</v>
      </c>
      <c r="D957" t="s">
        <v>31</v>
      </c>
      <c r="E957">
        <v>23.29</v>
      </c>
      <c r="F957" t="s">
        <v>31</v>
      </c>
      <c r="G957" t="s">
        <v>31</v>
      </c>
      <c r="H957" t="s">
        <v>31</v>
      </c>
      <c r="I957" t="s">
        <v>31</v>
      </c>
      <c r="J957" t="s">
        <v>31</v>
      </c>
      <c r="K957" t="s">
        <v>31</v>
      </c>
      <c r="L957" t="s">
        <v>31</v>
      </c>
      <c r="M957" t="s">
        <v>31</v>
      </c>
      <c r="N957" t="s">
        <v>31</v>
      </c>
      <c r="O957" t="s">
        <v>31</v>
      </c>
      <c r="P957" t="s">
        <v>31</v>
      </c>
      <c r="Q957">
        <v>23.28</v>
      </c>
      <c r="R957" t="s">
        <v>31</v>
      </c>
      <c r="S957" t="s">
        <v>31</v>
      </c>
    </row>
    <row r="958" spans="1:19" x14ac:dyDescent="0.35">
      <c r="A958" s="1">
        <v>43842.658333333333</v>
      </c>
      <c r="B958">
        <v>953</v>
      </c>
      <c r="C958">
        <v>4.3407660000000003</v>
      </c>
      <c r="D958" t="s">
        <v>31</v>
      </c>
      <c r="E958">
        <v>23.29</v>
      </c>
      <c r="F958" t="s">
        <v>31</v>
      </c>
      <c r="G958" t="s">
        <v>31</v>
      </c>
      <c r="H958" t="s">
        <v>31</v>
      </c>
      <c r="I958" t="s">
        <v>31</v>
      </c>
      <c r="J958" t="s">
        <v>31</v>
      </c>
      <c r="K958" t="s">
        <v>31</v>
      </c>
      <c r="L958" t="s">
        <v>31</v>
      </c>
      <c r="M958" t="s">
        <v>31</v>
      </c>
      <c r="N958" t="s">
        <v>31</v>
      </c>
      <c r="O958" t="s">
        <v>31</v>
      </c>
      <c r="P958" t="s">
        <v>31</v>
      </c>
      <c r="Q958">
        <v>23.28</v>
      </c>
      <c r="R958" t="s">
        <v>31</v>
      </c>
      <c r="S958" t="s">
        <v>31</v>
      </c>
    </row>
    <row r="959" spans="1:19" x14ac:dyDescent="0.35">
      <c r="A959" s="1">
        <v>43842.660416666666</v>
      </c>
      <c r="B959">
        <v>954</v>
      </c>
      <c r="C959">
        <v>4.2994130000000004</v>
      </c>
      <c r="D959" t="s">
        <v>31</v>
      </c>
      <c r="E959">
        <v>23.28</v>
      </c>
      <c r="F959" t="s">
        <v>31</v>
      </c>
      <c r="G959" t="s">
        <v>31</v>
      </c>
      <c r="H959" t="s">
        <v>31</v>
      </c>
      <c r="I959" t="s">
        <v>31</v>
      </c>
      <c r="J959" t="s">
        <v>31</v>
      </c>
      <c r="K959" t="s">
        <v>31</v>
      </c>
      <c r="L959" t="s">
        <v>31</v>
      </c>
      <c r="M959" t="s">
        <v>31</v>
      </c>
      <c r="N959" t="s">
        <v>31</v>
      </c>
      <c r="O959" t="s">
        <v>31</v>
      </c>
      <c r="P959" t="s">
        <v>31</v>
      </c>
      <c r="Q959">
        <v>23.28</v>
      </c>
      <c r="R959" t="s">
        <v>31</v>
      </c>
      <c r="S959" t="s">
        <v>31</v>
      </c>
    </row>
    <row r="960" spans="1:19" x14ac:dyDescent="0.35">
      <c r="A960" s="1">
        <v>43842.662499999999</v>
      </c>
      <c r="B960">
        <v>955</v>
      </c>
      <c r="C960">
        <v>4.3407499999999999</v>
      </c>
      <c r="D960" t="s">
        <v>31</v>
      </c>
      <c r="E960">
        <v>23.29</v>
      </c>
      <c r="F960" t="s">
        <v>31</v>
      </c>
      <c r="G960" t="s">
        <v>31</v>
      </c>
      <c r="H960" t="s">
        <v>31</v>
      </c>
      <c r="I960" t="s">
        <v>31</v>
      </c>
      <c r="J960" t="s">
        <v>31</v>
      </c>
      <c r="K960" t="s">
        <v>31</v>
      </c>
      <c r="L960" t="s">
        <v>31</v>
      </c>
      <c r="M960" t="s">
        <v>31</v>
      </c>
      <c r="N960" t="s">
        <v>31</v>
      </c>
      <c r="O960" t="s">
        <v>31</v>
      </c>
      <c r="P960" t="s">
        <v>31</v>
      </c>
      <c r="Q960">
        <v>23.28</v>
      </c>
      <c r="R960" t="s">
        <v>31</v>
      </c>
      <c r="S960" t="s">
        <v>31</v>
      </c>
    </row>
    <row r="961" spans="1:19" x14ac:dyDescent="0.35">
      <c r="A961" s="1">
        <v>43842.664583333331</v>
      </c>
      <c r="B961">
        <v>956</v>
      </c>
      <c r="C961">
        <v>4.3407340000000003</v>
      </c>
      <c r="D961" t="s">
        <v>31</v>
      </c>
      <c r="E961">
        <v>23.29</v>
      </c>
      <c r="F961" t="s">
        <v>31</v>
      </c>
      <c r="G961" t="s">
        <v>31</v>
      </c>
      <c r="H961" t="s">
        <v>31</v>
      </c>
      <c r="I961" t="s">
        <v>31</v>
      </c>
      <c r="J961" t="s">
        <v>31</v>
      </c>
      <c r="K961" t="s">
        <v>31</v>
      </c>
      <c r="L961" t="s">
        <v>31</v>
      </c>
      <c r="M961" t="s">
        <v>31</v>
      </c>
      <c r="N961" t="s">
        <v>31</v>
      </c>
      <c r="O961" t="s">
        <v>31</v>
      </c>
      <c r="P961" t="s">
        <v>31</v>
      </c>
      <c r="Q961">
        <v>23.28</v>
      </c>
      <c r="R961" t="s">
        <v>31</v>
      </c>
      <c r="S961" t="s">
        <v>31</v>
      </c>
    </row>
    <row r="962" spans="1:19" x14ac:dyDescent="0.35">
      <c r="A962" s="1">
        <v>43842.666666666664</v>
      </c>
      <c r="B962">
        <v>957</v>
      </c>
      <c r="C962">
        <v>4.3407439999999999</v>
      </c>
      <c r="D962" t="s">
        <v>31</v>
      </c>
      <c r="E962">
        <v>23.29</v>
      </c>
      <c r="F962" t="s">
        <v>31</v>
      </c>
      <c r="G962" t="s">
        <v>31</v>
      </c>
      <c r="H962" t="s">
        <v>31</v>
      </c>
      <c r="I962" t="s">
        <v>31</v>
      </c>
      <c r="J962" t="s">
        <v>31</v>
      </c>
      <c r="K962" t="s">
        <v>31</v>
      </c>
      <c r="L962" t="s">
        <v>31</v>
      </c>
      <c r="M962" t="s">
        <v>31</v>
      </c>
      <c r="N962" t="s">
        <v>31</v>
      </c>
      <c r="O962" t="s">
        <v>31</v>
      </c>
      <c r="P962" t="s">
        <v>31</v>
      </c>
      <c r="Q962">
        <v>23.28</v>
      </c>
      <c r="R962" t="s">
        <v>31</v>
      </c>
      <c r="S962" t="s">
        <v>31</v>
      </c>
    </row>
    <row r="963" spans="1:19" x14ac:dyDescent="0.35">
      <c r="A963" s="1">
        <v>43842.668749999997</v>
      </c>
      <c r="B963">
        <v>958</v>
      </c>
      <c r="C963">
        <v>4.2994199999999996</v>
      </c>
      <c r="D963" t="s">
        <v>31</v>
      </c>
      <c r="E963">
        <v>23.29</v>
      </c>
      <c r="F963" t="s">
        <v>31</v>
      </c>
      <c r="G963" t="s">
        <v>31</v>
      </c>
      <c r="H963" t="s">
        <v>31</v>
      </c>
      <c r="I963" t="s">
        <v>31</v>
      </c>
      <c r="J963" t="s">
        <v>31</v>
      </c>
      <c r="K963" t="s">
        <v>31</v>
      </c>
      <c r="L963" t="s">
        <v>31</v>
      </c>
      <c r="M963" t="s">
        <v>31</v>
      </c>
      <c r="N963" t="s">
        <v>31</v>
      </c>
      <c r="O963" t="s">
        <v>31</v>
      </c>
      <c r="P963" t="s">
        <v>31</v>
      </c>
      <c r="Q963">
        <v>23.28</v>
      </c>
      <c r="R963" t="s">
        <v>31</v>
      </c>
      <c r="S963" t="s">
        <v>31</v>
      </c>
    </row>
    <row r="964" spans="1:19" x14ac:dyDescent="0.35">
      <c r="A964" s="1">
        <v>43842.67083333333</v>
      </c>
      <c r="B964">
        <v>959</v>
      </c>
      <c r="C964">
        <v>4.3407200000000001</v>
      </c>
      <c r="D964" t="s">
        <v>31</v>
      </c>
      <c r="E964">
        <v>23.29</v>
      </c>
      <c r="F964" t="s">
        <v>31</v>
      </c>
      <c r="G964" t="s">
        <v>31</v>
      </c>
      <c r="H964" t="s">
        <v>31</v>
      </c>
      <c r="I964" t="s">
        <v>31</v>
      </c>
      <c r="J964" t="s">
        <v>31</v>
      </c>
      <c r="K964" t="s">
        <v>31</v>
      </c>
      <c r="L964" t="s">
        <v>31</v>
      </c>
      <c r="M964" t="s">
        <v>31</v>
      </c>
      <c r="N964" t="s">
        <v>31</v>
      </c>
      <c r="O964" t="s">
        <v>31</v>
      </c>
      <c r="P964" t="s">
        <v>31</v>
      </c>
      <c r="Q964">
        <v>23.28</v>
      </c>
      <c r="R964" t="s">
        <v>31</v>
      </c>
      <c r="S964" t="s">
        <v>31</v>
      </c>
    </row>
    <row r="965" spans="1:19" x14ac:dyDescent="0.35">
      <c r="A965" s="1">
        <v>43842.67291666667</v>
      </c>
      <c r="B965">
        <v>960</v>
      </c>
      <c r="C965">
        <v>4.3407359999999997</v>
      </c>
      <c r="D965" t="s">
        <v>31</v>
      </c>
      <c r="E965">
        <v>23.29</v>
      </c>
      <c r="F965" t="s">
        <v>31</v>
      </c>
      <c r="G965" t="s">
        <v>31</v>
      </c>
      <c r="H965" t="s">
        <v>31</v>
      </c>
      <c r="I965" t="s">
        <v>31</v>
      </c>
      <c r="J965" t="s">
        <v>31</v>
      </c>
      <c r="K965" t="s">
        <v>31</v>
      </c>
      <c r="L965" t="s">
        <v>31</v>
      </c>
      <c r="M965" t="s">
        <v>31</v>
      </c>
      <c r="N965" t="s">
        <v>31</v>
      </c>
      <c r="O965" t="s">
        <v>31</v>
      </c>
      <c r="P965" t="s">
        <v>31</v>
      </c>
      <c r="Q965">
        <v>23.29</v>
      </c>
      <c r="R965" t="s">
        <v>31</v>
      </c>
      <c r="S965" t="s">
        <v>31</v>
      </c>
    </row>
    <row r="966" spans="1:19" x14ac:dyDescent="0.35">
      <c r="A966" s="1">
        <v>43842.675000000003</v>
      </c>
      <c r="B966">
        <v>961</v>
      </c>
      <c r="C966">
        <v>4.3407260000000001</v>
      </c>
      <c r="D966" t="s">
        <v>31</v>
      </c>
      <c r="E966">
        <v>23.3</v>
      </c>
      <c r="F966" t="s">
        <v>31</v>
      </c>
      <c r="G966" t="s">
        <v>31</v>
      </c>
      <c r="H966" t="s">
        <v>31</v>
      </c>
      <c r="I966" t="s">
        <v>31</v>
      </c>
      <c r="J966" t="s">
        <v>31</v>
      </c>
      <c r="K966" t="s">
        <v>31</v>
      </c>
      <c r="L966" t="s">
        <v>31</v>
      </c>
      <c r="M966" t="s">
        <v>31</v>
      </c>
      <c r="N966" t="s">
        <v>31</v>
      </c>
      <c r="O966" t="s">
        <v>31</v>
      </c>
      <c r="P966" t="s">
        <v>31</v>
      </c>
      <c r="Q966">
        <v>23.29</v>
      </c>
      <c r="R966" t="s">
        <v>31</v>
      </c>
      <c r="S966" t="s">
        <v>31</v>
      </c>
    </row>
    <row r="967" spans="1:19" x14ac:dyDescent="0.35">
      <c r="A967" s="1">
        <v>43842.677083333336</v>
      </c>
      <c r="B967">
        <v>962</v>
      </c>
      <c r="C967">
        <v>4.3407119999999999</v>
      </c>
      <c r="D967" t="s">
        <v>31</v>
      </c>
      <c r="E967">
        <v>23.29</v>
      </c>
      <c r="F967" t="s">
        <v>31</v>
      </c>
      <c r="G967" t="s">
        <v>31</v>
      </c>
      <c r="H967" t="s">
        <v>31</v>
      </c>
      <c r="I967" t="s">
        <v>31</v>
      </c>
      <c r="J967" t="s">
        <v>31</v>
      </c>
      <c r="K967" t="s">
        <v>31</v>
      </c>
      <c r="L967" t="s">
        <v>31</v>
      </c>
      <c r="M967" t="s">
        <v>31</v>
      </c>
      <c r="N967" t="s">
        <v>31</v>
      </c>
      <c r="O967" t="s">
        <v>31</v>
      </c>
      <c r="P967" t="s">
        <v>31</v>
      </c>
      <c r="Q967">
        <v>23.29</v>
      </c>
      <c r="R967" t="s">
        <v>31</v>
      </c>
      <c r="S967" t="s">
        <v>31</v>
      </c>
    </row>
    <row r="968" spans="1:19" x14ac:dyDescent="0.35">
      <c r="A968" s="1">
        <v>43842.679166666669</v>
      </c>
      <c r="B968">
        <v>963</v>
      </c>
      <c r="C968">
        <v>4.2993969999999999</v>
      </c>
      <c r="D968" t="s">
        <v>31</v>
      </c>
      <c r="E968">
        <v>23.3</v>
      </c>
      <c r="F968" t="s">
        <v>31</v>
      </c>
      <c r="G968" t="s">
        <v>31</v>
      </c>
      <c r="H968" t="s">
        <v>31</v>
      </c>
      <c r="I968" t="s">
        <v>31</v>
      </c>
      <c r="J968" t="s">
        <v>31</v>
      </c>
      <c r="K968" t="s">
        <v>31</v>
      </c>
      <c r="L968" t="s">
        <v>31</v>
      </c>
      <c r="M968" t="s">
        <v>31</v>
      </c>
      <c r="N968" t="s">
        <v>31</v>
      </c>
      <c r="O968" t="s">
        <v>31</v>
      </c>
      <c r="P968" t="s">
        <v>31</v>
      </c>
      <c r="Q968">
        <v>23.29</v>
      </c>
      <c r="R968" t="s">
        <v>31</v>
      </c>
      <c r="S968" t="s">
        <v>31</v>
      </c>
    </row>
    <row r="969" spans="1:19" x14ac:dyDescent="0.35">
      <c r="A969" s="1">
        <v>43842.681250000001</v>
      </c>
      <c r="B969">
        <v>964</v>
      </c>
      <c r="C969">
        <v>4.2993819999999996</v>
      </c>
      <c r="D969" t="s">
        <v>31</v>
      </c>
      <c r="E969">
        <v>23.31</v>
      </c>
      <c r="F969" t="s">
        <v>31</v>
      </c>
      <c r="G969" t="s">
        <v>31</v>
      </c>
      <c r="H969" t="s">
        <v>31</v>
      </c>
      <c r="I969" t="s">
        <v>31</v>
      </c>
      <c r="J969" t="s">
        <v>31</v>
      </c>
      <c r="K969" t="s">
        <v>31</v>
      </c>
      <c r="L969" t="s">
        <v>31</v>
      </c>
      <c r="M969" t="s">
        <v>31</v>
      </c>
      <c r="N969" t="s">
        <v>31</v>
      </c>
      <c r="O969" t="s">
        <v>31</v>
      </c>
      <c r="P969" t="s">
        <v>31</v>
      </c>
      <c r="Q969">
        <v>23.3</v>
      </c>
      <c r="R969" t="s">
        <v>31</v>
      </c>
      <c r="S969" t="s">
        <v>31</v>
      </c>
    </row>
    <row r="970" spans="1:19" x14ac:dyDescent="0.35">
      <c r="A970" s="1">
        <v>43842.683333333334</v>
      </c>
      <c r="B970">
        <v>965</v>
      </c>
      <c r="C970">
        <v>4.3407220000000004</v>
      </c>
      <c r="D970" t="s">
        <v>31</v>
      </c>
      <c r="E970">
        <v>23.31</v>
      </c>
      <c r="F970" t="s">
        <v>31</v>
      </c>
      <c r="G970" t="s">
        <v>31</v>
      </c>
      <c r="H970" t="s">
        <v>31</v>
      </c>
      <c r="I970" t="s">
        <v>31</v>
      </c>
      <c r="J970" t="s">
        <v>31</v>
      </c>
      <c r="K970" t="s">
        <v>31</v>
      </c>
      <c r="L970" t="s">
        <v>31</v>
      </c>
      <c r="M970" t="s">
        <v>31</v>
      </c>
      <c r="N970" t="s">
        <v>31</v>
      </c>
      <c r="O970" t="s">
        <v>31</v>
      </c>
      <c r="P970" t="s">
        <v>31</v>
      </c>
      <c r="Q970">
        <v>23.3</v>
      </c>
      <c r="R970" t="s">
        <v>31</v>
      </c>
      <c r="S970" t="s">
        <v>31</v>
      </c>
    </row>
    <row r="971" spans="1:19" x14ac:dyDescent="0.35">
      <c r="A971" s="1">
        <v>43842.685416666667</v>
      </c>
      <c r="B971">
        <v>966</v>
      </c>
      <c r="C971">
        <v>4.2580289999999996</v>
      </c>
      <c r="D971" t="s">
        <v>31</v>
      </c>
      <c r="E971">
        <v>23.31</v>
      </c>
      <c r="F971" t="s">
        <v>31</v>
      </c>
      <c r="G971" t="s">
        <v>31</v>
      </c>
      <c r="H971" t="s">
        <v>31</v>
      </c>
      <c r="I971" t="s">
        <v>31</v>
      </c>
      <c r="J971" t="s">
        <v>31</v>
      </c>
      <c r="K971" t="s">
        <v>31</v>
      </c>
      <c r="L971" t="s">
        <v>31</v>
      </c>
      <c r="M971" t="s">
        <v>31</v>
      </c>
      <c r="N971" t="s">
        <v>31</v>
      </c>
      <c r="O971" t="s">
        <v>31</v>
      </c>
      <c r="P971" t="s">
        <v>31</v>
      </c>
      <c r="Q971">
        <v>23.3</v>
      </c>
      <c r="R971" t="s">
        <v>31</v>
      </c>
      <c r="S971" t="s">
        <v>31</v>
      </c>
    </row>
    <row r="972" spans="1:19" x14ac:dyDescent="0.35">
      <c r="A972" s="1">
        <v>43842.6875</v>
      </c>
      <c r="B972">
        <v>967</v>
      </c>
      <c r="C972">
        <v>4.299404</v>
      </c>
      <c r="D972" t="s">
        <v>31</v>
      </c>
      <c r="E972">
        <v>23.32</v>
      </c>
      <c r="F972" t="s">
        <v>31</v>
      </c>
      <c r="G972" t="s">
        <v>31</v>
      </c>
      <c r="H972" t="s">
        <v>31</v>
      </c>
      <c r="I972" t="s">
        <v>31</v>
      </c>
      <c r="J972" t="s">
        <v>31</v>
      </c>
      <c r="K972" t="s">
        <v>31</v>
      </c>
      <c r="L972" t="s">
        <v>31</v>
      </c>
      <c r="M972" t="s">
        <v>31</v>
      </c>
      <c r="N972" t="s">
        <v>31</v>
      </c>
      <c r="O972" t="s">
        <v>31</v>
      </c>
      <c r="P972" t="s">
        <v>31</v>
      </c>
      <c r="Q972">
        <v>23.3</v>
      </c>
      <c r="R972" t="s">
        <v>31</v>
      </c>
      <c r="S972" t="s">
        <v>31</v>
      </c>
    </row>
    <row r="973" spans="1:19" x14ac:dyDescent="0.35">
      <c r="A973" s="1">
        <v>43842.689583333333</v>
      </c>
      <c r="B973">
        <v>968</v>
      </c>
      <c r="C973">
        <v>4.2993969999999999</v>
      </c>
      <c r="D973" t="s">
        <v>31</v>
      </c>
      <c r="E973">
        <v>23.32</v>
      </c>
      <c r="F973" t="s">
        <v>31</v>
      </c>
      <c r="G973" t="s">
        <v>31</v>
      </c>
      <c r="H973" t="s">
        <v>31</v>
      </c>
      <c r="I973" t="s">
        <v>31</v>
      </c>
      <c r="J973" t="s">
        <v>31</v>
      </c>
      <c r="K973" t="s">
        <v>31</v>
      </c>
      <c r="L973" t="s">
        <v>31</v>
      </c>
      <c r="M973" t="s">
        <v>31</v>
      </c>
      <c r="N973" t="s">
        <v>31</v>
      </c>
      <c r="O973" t="s">
        <v>31</v>
      </c>
      <c r="P973" t="s">
        <v>31</v>
      </c>
      <c r="Q973">
        <v>23.31</v>
      </c>
      <c r="R973" t="s">
        <v>31</v>
      </c>
      <c r="S973" t="s">
        <v>31</v>
      </c>
    </row>
    <row r="974" spans="1:19" x14ac:dyDescent="0.35">
      <c r="A974" s="1">
        <v>43842.691666666666</v>
      </c>
      <c r="B974">
        <v>969</v>
      </c>
      <c r="C974">
        <v>4.2993790000000001</v>
      </c>
      <c r="D974" t="s">
        <v>31</v>
      </c>
      <c r="E974">
        <v>23.3</v>
      </c>
      <c r="F974" t="s">
        <v>31</v>
      </c>
      <c r="G974" t="s">
        <v>31</v>
      </c>
      <c r="H974" t="s">
        <v>31</v>
      </c>
      <c r="I974" t="s">
        <v>31</v>
      </c>
      <c r="J974" t="s">
        <v>31</v>
      </c>
      <c r="K974" t="s">
        <v>31</v>
      </c>
      <c r="L974" t="s">
        <v>31</v>
      </c>
      <c r="M974" t="s">
        <v>31</v>
      </c>
      <c r="N974" t="s">
        <v>31</v>
      </c>
      <c r="O974" t="s">
        <v>31</v>
      </c>
      <c r="P974" t="s">
        <v>31</v>
      </c>
      <c r="Q974">
        <v>23.29</v>
      </c>
      <c r="R974" t="s">
        <v>31</v>
      </c>
      <c r="S974" t="s">
        <v>31</v>
      </c>
    </row>
    <row r="975" spans="1:19" x14ac:dyDescent="0.35">
      <c r="A975" s="1">
        <v>43842.693749999999</v>
      </c>
      <c r="B975">
        <v>970</v>
      </c>
      <c r="C975">
        <v>4.2993889999999997</v>
      </c>
      <c r="D975" t="s">
        <v>31</v>
      </c>
      <c r="E975">
        <v>23.3</v>
      </c>
      <c r="F975" t="s">
        <v>31</v>
      </c>
      <c r="G975" t="s">
        <v>31</v>
      </c>
      <c r="H975" t="s">
        <v>31</v>
      </c>
      <c r="I975" t="s">
        <v>31</v>
      </c>
      <c r="J975" t="s">
        <v>31</v>
      </c>
      <c r="K975" t="s">
        <v>31</v>
      </c>
      <c r="L975" t="s">
        <v>31</v>
      </c>
      <c r="M975" t="s">
        <v>31</v>
      </c>
      <c r="N975" t="s">
        <v>31</v>
      </c>
      <c r="O975" t="s">
        <v>31</v>
      </c>
      <c r="P975" t="s">
        <v>31</v>
      </c>
      <c r="Q975">
        <v>23.29</v>
      </c>
      <c r="R975" t="s">
        <v>31</v>
      </c>
      <c r="S975" t="s">
        <v>31</v>
      </c>
    </row>
    <row r="976" spans="1:19" x14ac:dyDescent="0.35">
      <c r="A976" s="1">
        <v>43842.695833333331</v>
      </c>
      <c r="B976">
        <v>971</v>
      </c>
      <c r="C976">
        <v>4.340757</v>
      </c>
      <c r="D976" t="s">
        <v>31</v>
      </c>
      <c r="E976">
        <v>23.31</v>
      </c>
      <c r="F976" t="s">
        <v>31</v>
      </c>
      <c r="G976" t="s">
        <v>31</v>
      </c>
      <c r="H976" t="s">
        <v>31</v>
      </c>
      <c r="I976" t="s">
        <v>31</v>
      </c>
      <c r="J976" t="s">
        <v>31</v>
      </c>
      <c r="K976" t="s">
        <v>31</v>
      </c>
      <c r="L976" t="s">
        <v>31</v>
      </c>
      <c r="M976" t="s">
        <v>31</v>
      </c>
      <c r="N976" t="s">
        <v>31</v>
      </c>
      <c r="O976" t="s">
        <v>31</v>
      </c>
      <c r="P976" t="s">
        <v>31</v>
      </c>
      <c r="Q976">
        <v>23.29</v>
      </c>
      <c r="R976" t="s">
        <v>31</v>
      </c>
      <c r="S976" t="s">
        <v>31</v>
      </c>
    </row>
    <row r="977" spans="1:19" x14ac:dyDescent="0.35">
      <c r="A977" s="1">
        <v>43842.697916666664</v>
      </c>
      <c r="B977">
        <v>972</v>
      </c>
      <c r="C977">
        <v>4.2993839999999999</v>
      </c>
      <c r="D977" t="s">
        <v>31</v>
      </c>
      <c r="E977">
        <v>23.3</v>
      </c>
      <c r="F977" t="s">
        <v>31</v>
      </c>
      <c r="G977" t="s">
        <v>31</v>
      </c>
      <c r="H977" t="s">
        <v>31</v>
      </c>
      <c r="I977" t="s">
        <v>31</v>
      </c>
      <c r="J977" t="s">
        <v>31</v>
      </c>
      <c r="K977" t="s">
        <v>31</v>
      </c>
      <c r="L977" t="s">
        <v>31</v>
      </c>
      <c r="M977" t="s">
        <v>31</v>
      </c>
      <c r="N977" t="s">
        <v>31</v>
      </c>
      <c r="O977" t="s">
        <v>31</v>
      </c>
      <c r="P977" t="s">
        <v>31</v>
      </c>
      <c r="Q977">
        <v>23.29</v>
      </c>
      <c r="R977" t="s">
        <v>31</v>
      </c>
      <c r="S977" t="s">
        <v>31</v>
      </c>
    </row>
    <row r="978" spans="1:19" x14ac:dyDescent="0.35">
      <c r="A978" s="1">
        <v>43842.7</v>
      </c>
      <c r="B978">
        <v>973</v>
      </c>
      <c r="C978">
        <v>4.299423</v>
      </c>
      <c r="D978" t="s">
        <v>31</v>
      </c>
      <c r="E978">
        <v>23.31</v>
      </c>
      <c r="F978" t="s">
        <v>31</v>
      </c>
      <c r="G978" t="s">
        <v>31</v>
      </c>
      <c r="H978" t="s">
        <v>31</v>
      </c>
      <c r="I978" t="s">
        <v>31</v>
      </c>
      <c r="J978" t="s">
        <v>31</v>
      </c>
      <c r="K978" t="s">
        <v>31</v>
      </c>
      <c r="L978" t="s">
        <v>31</v>
      </c>
      <c r="M978" t="s">
        <v>31</v>
      </c>
      <c r="N978" t="s">
        <v>31</v>
      </c>
      <c r="O978" t="s">
        <v>31</v>
      </c>
      <c r="P978" t="s">
        <v>31</v>
      </c>
      <c r="Q978">
        <v>23.3</v>
      </c>
      <c r="R978" t="s">
        <v>31</v>
      </c>
      <c r="S978" t="s">
        <v>31</v>
      </c>
    </row>
    <row r="979" spans="1:19" x14ac:dyDescent="0.35">
      <c r="A979" s="1">
        <v>43842.70208333333</v>
      </c>
      <c r="B979">
        <v>974</v>
      </c>
      <c r="C979">
        <v>4.2994070000000004</v>
      </c>
      <c r="D979" t="s">
        <v>31</v>
      </c>
      <c r="E979">
        <v>23.31</v>
      </c>
      <c r="F979" t="s">
        <v>31</v>
      </c>
      <c r="G979" t="s">
        <v>31</v>
      </c>
      <c r="H979" t="s">
        <v>31</v>
      </c>
      <c r="I979" t="s">
        <v>31</v>
      </c>
      <c r="J979" t="s">
        <v>31</v>
      </c>
      <c r="K979" t="s">
        <v>31</v>
      </c>
      <c r="L979" t="s">
        <v>31</v>
      </c>
      <c r="M979" t="s">
        <v>31</v>
      </c>
      <c r="N979" t="s">
        <v>31</v>
      </c>
      <c r="O979" t="s">
        <v>31</v>
      </c>
      <c r="P979" t="s">
        <v>31</v>
      </c>
      <c r="Q979">
        <v>23.29</v>
      </c>
      <c r="R979" t="s">
        <v>31</v>
      </c>
      <c r="S979" t="s">
        <v>31</v>
      </c>
    </row>
    <row r="980" spans="1:19" x14ac:dyDescent="0.35">
      <c r="A980" s="1">
        <v>43842.70416666667</v>
      </c>
      <c r="B980">
        <v>975</v>
      </c>
      <c r="C980">
        <v>4.3407429999999998</v>
      </c>
      <c r="D980" t="s">
        <v>31</v>
      </c>
      <c r="E980">
        <v>23.31</v>
      </c>
      <c r="F980" t="s">
        <v>31</v>
      </c>
      <c r="G980" t="s">
        <v>31</v>
      </c>
      <c r="H980" t="s">
        <v>31</v>
      </c>
      <c r="I980" t="s">
        <v>31</v>
      </c>
      <c r="J980" t="s">
        <v>31</v>
      </c>
      <c r="K980" t="s">
        <v>31</v>
      </c>
      <c r="L980" t="s">
        <v>31</v>
      </c>
      <c r="M980" t="s">
        <v>31</v>
      </c>
      <c r="N980" t="s">
        <v>31</v>
      </c>
      <c r="O980" t="s">
        <v>31</v>
      </c>
      <c r="P980" t="s">
        <v>31</v>
      </c>
      <c r="Q980">
        <v>23.3</v>
      </c>
      <c r="R980" t="s">
        <v>31</v>
      </c>
      <c r="S980" t="s">
        <v>31</v>
      </c>
    </row>
    <row r="981" spans="1:19" x14ac:dyDescent="0.35">
      <c r="A981" s="1">
        <v>43842.706250000003</v>
      </c>
      <c r="B981">
        <v>976</v>
      </c>
      <c r="C981">
        <v>4.3407349999999996</v>
      </c>
      <c r="D981" t="s">
        <v>31</v>
      </c>
      <c r="E981">
        <v>23.32</v>
      </c>
      <c r="F981" t="s">
        <v>31</v>
      </c>
      <c r="G981" t="s">
        <v>31</v>
      </c>
      <c r="H981" t="s">
        <v>31</v>
      </c>
      <c r="I981" t="s">
        <v>31</v>
      </c>
      <c r="J981" t="s">
        <v>31</v>
      </c>
      <c r="K981" t="s">
        <v>31</v>
      </c>
      <c r="L981" t="s">
        <v>31</v>
      </c>
      <c r="M981" t="s">
        <v>31</v>
      </c>
      <c r="N981" t="s">
        <v>31</v>
      </c>
      <c r="O981" t="s">
        <v>31</v>
      </c>
      <c r="P981" t="s">
        <v>31</v>
      </c>
      <c r="Q981">
        <v>23.3</v>
      </c>
      <c r="R981" t="s">
        <v>31</v>
      </c>
      <c r="S981" t="s">
        <v>31</v>
      </c>
    </row>
    <row r="982" spans="1:19" x14ac:dyDescent="0.35">
      <c r="A982" s="1">
        <v>43842.708333333336</v>
      </c>
      <c r="B982">
        <v>977</v>
      </c>
      <c r="C982">
        <v>4.340738</v>
      </c>
      <c r="D982" t="s">
        <v>31</v>
      </c>
      <c r="E982">
        <v>23.32</v>
      </c>
      <c r="F982" t="s">
        <v>31</v>
      </c>
      <c r="G982" t="s">
        <v>31</v>
      </c>
      <c r="H982" t="s">
        <v>31</v>
      </c>
      <c r="I982" t="s">
        <v>31</v>
      </c>
      <c r="J982" t="s">
        <v>31</v>
      </c>
      <c r="K982" t="s">
        <v>31</v>
      </c>
      <c r="L982" t="s">
        <v>31</v>
      </c>
      <c r="M982" t="s">
        <v>31</v>
      </c>
      <c r="N982" t="s">
        <v>31</v>
      </c>
      <c r="O982" t="s">
        <v>31</v>
      </c>
      <c r="P982" t="s">
        <v>31</v>
      </c>
      <c r="Q982">
        <v>23.3</v>
      </c>
      <c r="R982" t="s">
        <v>31</v>
      </c>
      <c r="S982" t="s">
        <v>31</v>
      </c>
    </row>
    <row r="983" spans="1:19" x14ac:dyDescent="0.35">
      <c r="A983" s="1">
        <v>43842.710416666669</v>
      </c>
      <c r="B983">
        <v>978</v>
      </c>
      <c r="C983">
        <v>4.2993870000000003</v>
      </c>
      <c r="D983" t="s">
        <v>31</v>
      </c>
      <c r="E983">
        <v>23.32</v>
      </c>
      <c r="F983" t="s">
        <v>31</v>
      </c>
      <c r="G983" t="s">
        <v>31</v>
      </c>
      <c r="H983" t="s">
        <v>31</v>
      </c>
      <c r="I983" t="s">
        <v>31</v>
      </c>
      <c r="J983" t="s">
        <v>31</v>
      </c>
      <c r="K983" t="s">
        <v>31</v>
      </c>
      <c r="L983" t="s">
        <v>31</v>
      </c>
      <c r="M983" t="s">
        <v>31</v>
      </c>
      <c r="N983" t="s">
        <v>31</v>
      </c>
      <c r="O983" t="s">
        <v>31</v>
      </c>
      <c r="P983" t="s">
        <v>31</v>
      </c>
      <c r="Q983">
        <v>23.3</v>
      </c>
      <c r="R983" t="s">
        <v>31</v>
      </c>
      <c r="S983" t="s">
        <v>31</v>
      </c>
    </row>
    <row r="984" spans="1:19" x14ac:dyDescent="0.35">
      <c r="A984" s="1">
        <v>43842.712500000001</v>
      </c>
      <c r="B984">
        <v>979</v>
      </c>
      <c r="C984">
        <v>4.2580840000000002</v>
      </c>
      <c r="D984" t="s">
        <v>31</v>
      </c>
      <c r="E984">
        <v>23.33</v>
      </c>
      <c r="F984" t="s">
        <v>31</v>
      </c>
      <c r="G984" t="s">
        <v>31</v>
      </c>
      <c r="H984" t="s">
        <v>31</v>
      </c>
      <c r="I984" t="s">
        <v>31</v>
      </c>
      <c r="J984" t="s">
        <v>31</v>
      </c>
      <c r="K984" t="s">
        <v>31</v>
      </c>
      <c r="L984" t="s">
        <v>31</v>
      </c>
      <c r="M984" t="s">
        <v>31</v>
      </c>
      <c r="N984" t="s">
        <v>31</v>
      </c>
      <c r="O984" t="s">
        <v>31</v>
      </c>
      <c r="P984" t="s">
        <v>31</v>
      </c>
      <c r="Q984">
        <v>23.31</v>
      </c>
      <c r="R984" t="s">
        <v>31</v>
      </c>
      <c r="S984" t="s">
        <v>31</v>
      </c>
    </row>
    <row r="985" spans="1:19" x14ac:dyDescent="0.35">
      <c r="A985" s="1">
        <v>43842.714583333334</v>
      </c>
      <c r="B985">
        <v>980</v>
      </c>
      <c r="C985">
        <v>4.2994110000000001</v>
      </c>
      <c r="D985" t="s">
        <v>31</v>
      </c>
      <c r="E985">
        <v>23.33</v>
      </c>
      <c r="F985" t="s">
        <v>31</v>
      </c>
      <c r="G985" t="s">
        <v>31</v>
      </c>
      <c r="H985" t="s">
        <v>31</v>
      </c>
      <c r="I985" t="s">
        <v>31</v>
      </c>
      <c r="J985" t="s">
        <v>31</v>
      </c>
      <c r="K985" t="s">
        <v>31</v>
      </c>
      <c r="L985" t="s">
        <v>31</v>
      </c>
      <c r="M985" t="s">
        <v>31</v>
      </c>
      <c r="N985" t="s">
        <v>31</v>
      </c>
      <c r="O985" t="s">
        <v>31</v>
      </c>
      <c r="P985" t="s">
        <v>31</v>
      </c>
      <c r="Q985">
        <v>23.32</v>
      </c>
      <c r="R985" t="s">
        <v>31</v>
      </c>
      <c r="S985" t="s">
        <v>31</v>
      </c>
    </row>
    <row r="986" spans="1:19" x14ac:dyDescent="0.35">
      <c r="A986" s="1">
        <v>43842.716666666667</v>
      </c>
      <c r="B986">
        <v>981</v>
      </c>
      <c r="C986">
        <v>4.2994139999999996</v>
      </c>
      <c r="D986" t="s">
        <v>31</v>
      </c>
      <c r="E986">
        <v>23.33</v>
      </c>
      <c r="F986" t="s">
        <v>31</v>
      </c>
      <c r="G986" t="s">
        <v>31</v>
      </c>
      <c r="H986" t="s">
        <v>31</v>
      </c>
      <c r="I986" t="s">
        <v>31</v>
      </c>
      <c r="J986" t="s">
        <v>31</v>
      </c>
      <c r="K986" t="s">
        <v>31</v>
      </c>
      <c r="L986" t="s">
        <v>31</v>
      </c>
      <c r="M986" t="s">
        <v>31</v>
      </c>
      <c r="N986" t="s">
        <v>31</v>
      </c>
      <c r="O986" t="s">
        <v>31</v>
      </c>
      <c r="P986" t="s">
        <v>31</v>
      </c>
      <c r="Q986">
        <v>23.31</v>
      </c>
      <c r="R986" t="s">
        <v>31</v>
      </c>
      <c r="S986" t="s">
        <v>31</v>
      </c>
    </row>
    <row r="987" spans="1:19" x14ac:dyDescent="0.35">
      <c r="A987" s="1">
        <v>43842.71875</v>
      </c>
      <c r="B987">
        <v>982</v>
      </c>
      <c r="C987">
        <v>4.2993670000000002</v>
      </c>
      <c r="D987" t="s">
        <v>31</v>
      </c>
      <c r="E987">
        <v>23.33</v>
      </c>
      <c r="F987" t="s">
        <v>31</v>
      </c>
      <c r="G987" t="s">
        <v>31</v>
      </c>
      <c r="H987" t="s">
        <v>31</v>
      </c>
      <c r="I987" t="s">
        <v>31</v>
      </c>
      <c r="J987" t="s">
        <v>31</v>
      </c>
      <c r="K987" t="s">
        <v>31</v>
      </c>
      <c r="L987" t="s">
        <v>31</v>
      </c>
      <c r="M987" t="s">
        <v>31</v>
      </c>
      <c r="N987" t="s">
        <v>31</v>
      </c>
      <c r="O987" t="s">
        <v>31</v>
      </c>
      <c r="P987" t="s">
        <v>31</v>
      </c>
      <c r="Q987">
        <v>23.31</v>
      </c>
      <c r="R987" t="s">
        <v>31</v>
      </c>
      <c r="S987" t="s">
        <v>31</v>
      </c>
    </row>
    <row r="988" spans="1:19" x14ac:dyDescent="0.35">
      <c r="A988" s="1">
        <v>43842.720833333333</v>
      </c>
      <c r="B988">
        <v>983</v>
      </c>
      <c r="C988">
        <v>4.2580790000000004</v>
      </c>
      <c r="D988" t="s">
        <v>31</v>
      </c>
      <c r="E988">
        <v>23.34</v>
      </c>
      <c r="F988" t="s">
        <v>31</v>
      </c>
      <c r="G988" t="s">
        <v>31</v>
      </c>
      <c r="H988" t="s">
        <v>31</v>
      </c>
      <c r="I988" t="s">
        <v>31</v>
      </c>
      <c r="J988" t="s">
        <v>31</v>
      </c>
      <c r="K988" t="s">
        <v>31</v>
      </c>
      <c r="L988" t="s">
        <v>31</v>
      </c>
      <c r="M988" t="s">
        <v>31</v>
      </c>
      <c r="N988" t="s">
        <v>31</v>
      </c>
      <c r="O988" t="s">
        <v>31</v>
      </c>
      <c r="P988" t="s">
        <v>31</v>
      </c>
      <c r="Q988">
        <v>23.32</v>
      </c>
      <c r="R988" t="s">
        <v>31</v>
      </c>
      <c r="S988" t="s">
        <v>31</v>
      </c>
    </row>
    <row r="989" spans="1:19" x14ac:dyDescent="0.35">
      <c r="A989" s="1">
        <v>43842.722916666666</v>
      </c>
      <c r="B989">
        <v>984</v>
      </c>
      <c r="C989">
        <v>4.2580309999999999</v>
      </c>
      <c r="D989" t="s">
        <v>31</v>
      </c>
      <c r="E989">
        <v>23.33</v>
      </c>
      <c r="F989" t="s">
        <v>31</v>
      </c>
      <c r="G989" t="s">
        <v>31</v>
      </c>
      <c r="H989" t="s">
        <v>31</v>
      </c>
      <c r="I989" t="s">
        <v>31</v>
      </c>
      <c r="J989" t="s">
        <v>31</v>
      </c>
      <c r="K989" t="s">
        <v>31</v>
      </c>
      <c r="L989" t="s">
        <v>31</v>
      </c>
      <c r="M989" t="s">
        <v>31</v>
      </c>
      <c r="N989" t="s">
        <v>31</v>
      </c>
      <c r="O989" t="s">
        <v>31</v>
      </c>
      <c r="P989" t="s">
        <v>31</v>
      </c>
      <c r="Q989">
        <v>23.31</v>
      </c>
      <c r="R989" t="s">
        <v>31</v>
      </c>
      <c r="S989" t="s">
        <v>31</v>
      </c>
    </row>
    <row r="990" spans="1:19" x14ac:dyDescent="0.35">
      <c r="A990" s="1">
        <v>43842.724999999999</v>
      </c>
      <c r="B990">
        <v>985</v>
      </c>
      <c r="C990">
        <v>4.2580460000000002</v>
      </c>
      <c r="D990" t="s">
        <v>31</v>
      </c>
      <c r="E990">
        <v>23.32</v>
      </c>
      <c r="F990" t="s">
        <v>31</v>
      </c>
      <c r="G990" t="s">
        <v>31</v>
      </c>
      <c r="H990" t="s">
        <v>31</v>
      </c>
      <c r="I990" t="s">
        <v>31</v>
      </c>
      <c r="J990" t="s">
        <v>31</v>
      </c>
      <c r="K990" t="s">
        <v>31</v>
      </c>
      <c r="L990" t="s">
        <v>31</v>
      </c>
      <c r="M990" t="s">
        <v>31</v>
      </c>
      <c r="N990" t="s">
        <v>31</v>
      </c>
      <c r="O990" t="s">
        <v>31</v>
      </c>
      <c r="P990" t="s">
        <v>31</v>
      </c>
      <c r="Q990">
        <v>23.31</v>
      </c>
      <c r="R990" t="s">
        <v>31</v>
      </c>
      <c r="S990" t="s">
        <v>31</v>
      </c>
    </row>
    <row r="991" spans="1:19" x14ac:dyDescent="0.35">
      <c r="A991" s="1">
        <v>43842.727083333331</v>
      </c>
      <c r="B991">
        <v>986</v>
      </c>
      <c r="C991">
        <v>4.2993740000000003</v>
      </c>
      <c r="D991" t="s">
        <v>31</v>
      </c>
      <c r="E991">
        <v>23.32</v>
      </c>
      <c r="F991" t="s">
        <v>31</v>
      </c>
      <c r="G991" t="s">
        <v>31</v>
      </c>
      <c r="H991" t="s">
        <v>31</v>
      </c>
      <c r="I991" t="s">
        <v>31</v>
      </c>
      <c r="J991" t="s">
        <v>31</v>
      </c>
      <c r="K991" t="s">
        <v>31</v>
      </c>
      <c r="L991" t="s">
        <v>31</v>
      </c>
      <c r="M991" t="s">
        <v>31</v>
      </c>
      <c r="N991" t="s">
        <v>31</v>
      </c>
      <c r="O991" t="s">
        <v>31</v>
      </c>
      <c r="P991" t="s">
        <v>31</v>
      </c>
      <c r="Q991">
        <v>23.3</v>
      </c>
      <c r="R991" t="s">
        <v>31</v>
      </c>
      <c r="S991" t="s">
        <v>31</v>
      </c>
    </row>
    <row r="992" spans="1:19" x14ac:dyDescent="0.35">
      <c r="A992" s="1">
        <v>43842.729166666664</v>
      </c>
      <c r="B992">
        <v>987</v>
      </c>
      <c r="C992">
        <v>4.2580489999999998</v>
      </c>
      <c r="D992" t="s">
        <v>31</v>
      </c>
      <c r="E992">
        <v>23.33</v>
      </c>
      <c r="F992" t="s">
        <v>31</v>
      </c>
      <c r="G992" t="s">
        <v>31</v>
      </c>
      <c r="H992" t="s">
        <v>31</v>
      </c>
      <c r="I992" t="s">
        <v>31</v>
      </c>
      <c r="J992" t="s">
        <v>31</v>
      </c>
      <c r="K992" t="s">
        <v>31</v>
      </c>
      <c r="L992" t="s">
        <v>31</v>
      </c>
      <c r="M992" t="s">
        <v>31</v>
      </c>
      <c r="N992" t="s">
        <v>31</v>
      </c>
      <c r="O992" t="s">
        <v>31</v>
      </c>
      <c r="P992" t="s">
        <v>31</v>
      </c>
      <c r="Q992">
        <v>23.3</v>
      </c>
      <c r="R992" t="s">
        <v>31</v>
      </c>
      <c r="S992" t="s">
        <v>31</v>
      </c>
    </row>
    <row r="993" spans="1:19" x14ac:dyDescent="0.35">
      <c r="A993" s="1">
        <v>43842.731249999997</v>
      </c>
      <c r="B993">
        <v>988</v>
      </c>
      <c r="C993">
        <v>4.258032</v>
      </c>
      <c r="D993" t="s">
        <v>31</v>
      </c>
      <c r="E993">
        <v>23.32</v>
      </c>
      <c r="F993" t="s">
        <v>31</v>
      </c>
      <c r="G993" t="s">
        <v>31</v>
      </c>
      <c r="H993" t="s">
        <v>31</v>
      </c>
      <c r="I993" t="s">
        <v>31</v>
      </c>
      <c r="J993" t="s">
        <v>31</v>
      </c>
      <c r="K993" t="s">
        <v>31</v>
      </c>
      <c r="L993" t="s">
        <v>31</v>
      </c>
      <c r="M993" t="s">
        <v>31</v>
      </c>
      <c r="N993" t="s">
        <v>31</v>
      </c>
      <c r="O993" t="s">
        <v>31</v>
      </c>
      <c r="P993" t="s">
        <v>31</v>
      </c>
      <c r="Q993">
        <v>23.3</v>
      </c>
      <c r="R993" t="s">
        <v>31</v>
      </c>
      <c r="S993" t="s">
        <v>31</v>
      </c>
    </row>
    <row r="994" spans="1:19" x14ac:dyDescent="0.35">
      <c r="A994" s="1">
        <v>43842.73333333333</v>
      </c>
      <c r="B994">
        <v>989</v>
      </c>
      <c r="C994">
        <v>4.2580739999999997</v>
      </c>
      <c r="D994" t="s">
        <v>31</v>
      </c>
      <c r="E994">
        <v>23.32</v>
      </c>
      <c r="F994" t="s">
        <v>31</v>
      </c>
      <c r="G994" t="s">
        <v>31</v>
      </c>
      <c r="H994" t="s">
        <v>31</v>
      </c>
      <c r="I994" t="s">
        <v>31</v>
      </c>
      <c r="J994" t="s">
        <v>31</v>
      </c>
      <c r="K994" t="s">
        <v>31</v>
      </c>
      <c r="L994" t="s">
        <v>31</v>
      </c>
      <c r="M994" t="s">
        <v>31</v>
      </c>
      <c r="N994" t="s">
        <v>31</v>
      </c>
      <c r="O994" t="s">
        <v>31</v>
      </c>
      <c r="P994" t="s">
        <v>31</v>
      </c>
      <c r="Q994">
        <v>23.31</v>
      </c>
      <c r="R994" t="s">
        <v>31</v>
      </c>
      <c r="S994" t="s">
        <v>31</v>
      </c>
    </row>
    <row r="995" spans="1:19" x14ac:dyDescent="0.35">
      <c r="A995" s="1">
        <v>43842.73541666667</v>
      </c>
      <c r="B995">
        <v>990</v>
      </c>
      <c r="C995">
        <v>4.2993980000000001</v>
      </c>
      <c r="D995" t="s">
        <v>31</v>
      </c>
      <c r="E995">
        <v>23.32</v>
      </c>
      <c r="F995" t="s">
        <v>31</v>
      </c>
      <c r="G995" t="s">
        <v>31</v>
      </c>
      <c r="H995" t="s">
        <v>31</v>
      </c>
      <c r="I995" t="s">
        <v>31</v>
      </c>
      <c r="J995" t="s">
        <v>31</v>
      </c>
      <c r="K995" t="s">
        <v>31</v>
      </c>
      <c r="L995" t="s">
        <v>31</v>
      </c>
      <c r="M995" t="s">
        <v>31</v>
      </c>
      <c r="N995" t="s">
        <v>31</v>
      </c>
      <c r="O995" t="s">
        <v>31</v>
      </c>
      <c r="P995" t="s">
        <v>31</v>
      </c>
      <c r="Q995">
        <v>23.31</v>
      </c>
      <c r="R995" t="s">
        <v>31</v>
      </c>
      <c r="S995" t="s">
        <v>31</v>
      </c>
    </row>
    <row r="996" spans="1:19" x14ac:dyDescent="0.35">
      <c r="A996" s="1">
        <v>43842.737500000003</v>
      </c>
      <c r="B996">
        <v>991</v>
      </c>
      <c r="C996">
        <v>4.299391</v>
      </c>
      <c r="D996" t="s">
        <v>31</v>
      </c>
      <c r="E996">
        <v>23.33</v>
      </c>
      <c r="F996" t="s">
        <v>31</v>
      </c>
      <c r="G996" t="s">
        <v>31</v>
      </c>
      <c r="H996" t="s">
        <v>31</v>
      </c>
      <c r="I996" t="s">
        <v>31</v>
      </c>
      <c r="J996" t="s">
        <v>31</v>
      </c>
      <c r="K996" t="s">
        <v>31</v>
      </c>
      <c r="L996" t="s">
        <v>31</v>
      </c>
      <c r="M996" t="s">
        <v>31</v>
      </c>
      <c r="N996" t="s">
        <v>31</v>
      </c>
      <c r="O996" t="s">
        <v>31</v>
      </c>
      <c r="P996" t="s">
        <v>31</v>
      </c>
      <c r="Q996">
        <v>23.32</v>
      </c>
      <c r="R996" t="s">
        <v>31</v>
      </c>
      <c r="S996" t="s">
        <v>31</v>
      </c>
    </row>
    <row r="997" spans="1:19" x14ac:dyDescent="0.35">
      <c r="A997" s="1">
        <v>43842.739583333336</v>
      </c>
      <c r="B997">
        <v>992</v>
      </c>
      <c r="C997">
        <v>4.2580390000000001</v>
      </c>
      <c r="D997" t="s">
        <v>31</v>
      </c>
      <c r="E997">
        <v>23.33</v>
      </c>
      <c r="F997" t="s">
        <v>31</v>
      </c>
      <c r="G997" t="s">
        <v>31</v>
      </c>
      <c r="H997" t="s">
        <v>31</v>
      </c>
      <c r="I997" t="s">
        <v>31</v>
      </c>
      <c r="J997" t="s">
        <v>31</v>
      </c>
      <c r="K997" t="s">
        <v>31</v>
      </c>
      <c r="L997" t="s">
        <v>31</v>
      </c>
      <c r="M997" t="s">
        <v>31</v>
      </c>
      <c r="N997" t="s">
        <v>31</v>
      </c>
      <c r="O997" t="s">
        <v>31</v>
      </c>
      <c r="P997" t="s">
        <v>31</v>
      </c>
      <c r="Q997">
        <v>23.32</v>
      </c>
      <c r="R997" t="s">
        <v>31</v>
      </c>
      <c r="S997" t="s">
        <v>31</v>
      </c>
    </row>
    <row r="998" spans="1:19" x14ac:dyDescent="0.35">
      <c r="A998" s="1">
        <v>43842.741666666669</v>
      </c>
      <c r="B998">
        <v>993</v>
      </c>
      <c r="C998">
        <v>4.2580600000000004</v>
      </c>
      <c r="D998" t="s">
        <v>31</v>
      </c>
      <c r="E998">
        <v>23.33</v>
      </c>
      <c r="F998" t="s">
        <v>31</v>
      </c>
      <c r="G998" t="s">
        <v>31</v>
      </c>
      <c r="H998" t="s">
        <v>31</v>
      </c>
      <c r="I998" t="s">
        <v>31</v>
      </c>
      <c r="J998" t="s">
        <v>31</v>
      </c>
      <c r="K998" t="s">
        <v>31</v>
      </c>
      <c r="L998" t="s">
        <v>31</v>
      </c>
      <c r="M998" t="s">
        <v>31</v>
      </c>
      <c r="N998" t="s">
        <v>31</v>
      </c>
      <c r="O998" t="s">
        <v>31</v>
      </c>
      <c r="P998" t="s">
        <v>31</v>
      </c>
      <c r="Q998">
        <v>23.32</v>
      </c>
      <c r="R998" t="s">
        <v>31</v>
      </c>
      <c r="S998" t="s">
        <v>31</v>
      </c>
    </row>
    <row r="999" spans="1:19" x14ac:dyDescent="0.35">
      <c r="A999" s="1">
        <v>43842.743750000001</v>
      </c>
      <c r="B999">
        <v>994</v>
      </c>
      <c r="C999">
        <v>4.2580539999999996</v>
      </c>
      <c r="D999" t="s">
        <v>31</v>
      </c>
      <c r="E999">
        <v>23.34</v>
      </c>
      <c r="F999" t="s">
        <v>31</v>
      </c>
      <c r="G999" t="s">
        <v>31</v>
      </c>
      <c r="H999" t="s">
        <v>31</v>
      </c>
      <c r="I999" t="s">
        <v>31</v>
      </c>
      <c r="J999" t="s">
        <v>31</v>
      </c>
      <c r="K999" t="s">
        <v>31</v>
      </c>
      <c r="L999" t="s">
        <v>31</v>
      </c>
      <c r="M999" t="s">
        <v>31</v>
      </c>
      <c r="N999" t="s">
        <v>31</v>
      </c>
      <c r="O999" t="s">
        <v>31</v>
      </c>
      <c r="P999" t="s">
        <v>31</v>
      </c>
      <c r="Q999">
        <v>23.32</v>
      </c>
      <c r="R999" t="s">
        <v>31</v>
      </c>
      <c r="S999" t="s">
        <v>31</v>
      </c>
    </row>
    <row r="1000" spans="1:19" x14ac:dyDescent="0.35">
      <c r="A1000" s="1">
        <v>43842.745833333334</v>
      </c>
      <c r="B1000">
        <v>995</v>
      </c>
      <c r="C1000">
        <v>4.2580609999999997</v>
      </c>
      <c r="D1000" t="s">
        <v>31</v>
      </c>
      <c r="E1000">
        <v>23.35</v>
      </c>
      <c r="F1000" t="s">
        <v>31</v>
      </c>
      <c r="G1000" t="s">
        <v>31</v>
      </c>
      <c r="H1000" t="s">
        <v>31</v>
      </c>
      <c r="I1000" t="s">
        <v>31</v>
      </c>
      <c r="J1000" t="s">
        <v>31</v>
      </c>
      <c r="K1000" t="s">
        <v>31</v>
      </c>
      <c r="L1000" t="s">
        <v>31</v>
      </c>
      <c r="M1000" t="s">
        <v>31</v>
      </c>
      <c r="N1000" t="s">
        <v>31</v>
      </c>
      <c r="O1000" t="s">
        <v>31</v>
      </c>
      <c r="P1000" t="s">
        <v>31</v>
      </c>
      <c r="Q1000">
        <v>23.33</v>
      </c>
      <c r="R1000" t="s">
        <v>31</v>
      </c>
      <c r="S1000" t="s">
        <v>31</v>
      </c>
    </row>
    <row r="1001" spans="1:19" x14ac:dyDescent="0.35">
      <c r="A1001" s="1">
        <v>43842.747916666667</v>
      </c>
      <c r="B1001">
        <v>996</v>
      </c>
      <c r="C1001">
        <v>4.258051</v>
      </c>
      <c r="D1001" t="s">
        <v>31</v>
      </c>
      <c r="E1001">
        <v>23.34</v>
      </c>
      <c r="F1001" t="s">
        <v>31</v>
      </c>
      <c r="G1001" t="s">
        <v>31</v>
      </c>
      <c r="H1001" t="s">
        <v>31</v>
      </c>
      <c r="I1001" t="s">
        <v>31</v>
      </c>
      <c r="J1001" t="s">
        <v>31</v>
      </c>
      <c r="K1001" t="s">
        <v>31</v>
      </c>
      <c r="L1001" t="s">
        <v>31</v>
      </c>
      <c r="M1001" t="s">
        <v>31</v>
      </c>
      <c r="N1001" t="s">
        <v>31</v>
      </c>
      <c r="O1001" t="s">
        <v>31</v>
      </c>
      <c r="P1001" t="s">
        <v>31</v>
      </c>
      <c r="Q1001">
        <v>23.33</v>
      </c>
      <c r="R1001" t="s">
        <v>31</v>
      </c>
      <c r="S1001" t="s">
        <v>31</v>
      </c>
    </row>
    <row r="1002" spans="1:19" x14ac:dyDescent="0.35">
      <c r="A1002" s="1">
        <v>43842.75</v>
      </c>
      <c r="B1002">
        <v>997</v>
      </c>
      <c r="C1002">
        <v>4.2580609999999997</v>
      </c>
      <c r="D1002" t="s">
        <v>31</v>
      </c>
      <c r="E1002">
        <v>23.34</v>
      </c>
      <c r="F1002" t="s">
        <v>31</v>
      </c>
      <c r="G1002" t="s">
        <v>31</v>
      </c>
      <c r="H1002" t="s">
        <v>31</v>
      </c>
      <c r="I1002" t="s">
        <v>31</v>
      </c>
      <c r="J1002" t="s">
        <v>31</v>
      </c>
      <c r="K1002" t="s">
        <v>31</v>
      </c>
      <c r="L1002" t="s">
        <v>31</v>
      </c>
      <c r="M1002" t="s">
        <v>31</v>
      </c>
      <c r="N1002" t="s">
        <v>31</v>
      </c>
      <c r="O1002" t="s">
        <v>31</v>
      </c>
      <c r="P1002" t="s">
        <v>31</v>
      </c>
      <c r="Q1002">
        <v>23.33</v>
      </c>
      <c r="R1002" t="s">
        <v>31</v>
      </c>
      <c r="S1002" t="s">
        <v>31</v>
      </c>
    </row>
    <row r="1003" spans="1:19" x14ac:dyDescent="0.35">
      <c r="A1003" s="1">
        <v>43842.752083333333</v>
      </c>
      <c r="B1003">
        <v>998</v>
      </c>
      <c r="C1003">
        <v>4.2580549999999997</v>
      </c>
      <c r="D1003" t="s">
        <v>31</v>
      </c>
      <c r="E1003">
        <v>23.34</v>
      </c>
      <c r="F1003" t="s">
        <v>31</v>
      </c>
      <c r="G1003" t="s">
        <v>31</v>
      </c>
      <c r="H1003" t="s">
        <v>31</v>
      </c>
      <c r="I1003" t="s">
        <v>31</v>
      </c>
      <c r="J1003" t="s">
        <v>31</v>
      </c>
      <c r="K1003" t="s">
        <v>31</v>
      </c>
      <c r="L1003" t="s">
        <v>31</v>
      </c>
      <c r="M1003" t="s">
        <v>31</v>
      </c>
      <c r="N1003" t="s">
        <v>31</v>
      </c>
      <c r="O1003" t="s">
        <v>31</v>
      </c>
      <c r="P1003" t="s">
        <v>31</v>
      </c>
      <c r="Q1003">
        <v>23.32</v>
      </c>
      <c r="R1003" t="s">
        <v>31</v>
      </c>
      <c r="S1003" t="s">
        <v>31</v>
      </c>
    </row>
    <row r="1004" spans="1:19" x14ac:dyDescent="0.35">
      <c r="A1004" s="1">
        <v>43842.754166666666</v>
      </c>
      <c r="B1004">
        <v>999</v>
      </c>
      <c r="C1004">
        <v>4.25807</v>
      </c>
      <c r="D1004" t="s">
        <v>31</v>
      </c>
      <c r="E1004">
        <v>23.35</v>
      </c>
      <c r="F1004" t="s">
        <v>31</v>
      </c>
      <c r="G1004" t="s">
        <v>31</v>
      </c>
      <c r="H1004" t="s">
        <v>31</v>
      </c>
      <c r="I1004" t="s">
        <v>31</v>
      </c>
      <c r="J1004" t="s">
        <v>31</v>
      </c>
      <c r="K1004" t="s">
        <v>31</v>
      </c>
      <c r="L1004" t="s">
        <v>31</v>
      </c>
      <c r="M1004" t="s">
        <v>31</v>
      </c>
      <c r="N1004" t="s">
        <v>31</v>
      </c>
      <c r="O1004" t="s">
        <v>31</v>
      </c>
      <c r="P1004" t="s">
        <v>31</v>
      </c>
      <c r="Q1004">
        <v>23.32</v>
      </c>
      <c r="R1004" t="s">
        <v>31</v>
      </c>
      <c r="S1004" t="s">
        <v>31</v>
      </c>
    </row>
    <row r="1005" spans="1:19" x14ac:dyDescent="0.35">
      <c r="A1005" s="1">
        <v>43842.756249999999</v>
      </c>
      <c r="B1005">
        <v>1000</v>
      </c>
      <c r="C1005">
        <v>4.2580609999999997</v>
      </c>
      <c r="D1005" t="s">
        <v>31</v>
      </c>
      <c r="E1005">
        <v>23.33</v>
      </c>
      <c r="F1005" t="s">
        <v>31</v>
      </c>
      <c r="G1005" t="s">
        <v>31</v>
      </c>
      <c r="H1005" t="s">
        <v>31</v>
      </c>
      <c r="I1005" t="s">
        <v>31</v>
      </c>
      <c r="J1005" t="s">
        <v>31</v>
      </c>
      <c r="K1005" t="s">
        <v>31</v>
      </c>
      <c r="L1005" t="s">
        <v>31</v>
      </c>
      <c r="M1005" t="s">
        <v>31</v>
      </c>
      <c r="N1005" t="s">
        <v>31</v>
      </c>
      <c r="O1005" t="s">
        <v>31</v>
      </c>
      <c r="P1005" t="s">
        <v>31</v>
      </c>
      <c r="Q1005">
        <v>23.31</v>
      </c>
      <c r="R1005" t="s">
        <v>31</v>
      </c>
      <c r="S1005" t="s">
        <v>31</v>
      </c>
    </row>
    <row r="1006" spans="1:19" x14ac:dyDescent="0.35">
      <c r="A1006" s="1">
        <v>43842.758333333331</v>
      </c>
      <c r="B1006">
        <v>1001</v>
      </c>
      <c r="C1006">
        <v>4.2580730000000004</v>
      </c>
      <c r="D1006" t="s">
        <v>31</v>
      </c>
      <c r="E1006">
        <v>23.32</v>
      </c>
      <c r="F1006" t="s">
        <v>31</v>
      </c>
      <c r="G1006" t="s">
        <v>31</v>
      </c>
      <c r="H1006" t="s">
        <v>31</v>
      </c>
      <c r="I1006" t="s">
        <v>31</v>
      </c>
      <c r="J1006" t="s">
        <v>31</v>
      </c>
      <c r="K1006" t="s">
        <v>31</v>
      </c>
      <c r="L1006" t="s">
        <v>31</v>
      </c>
      <c r="M1006" t="s">
        <v>31</v>
      </c>
      <c r="N1006" t="s">
        <v>31</v>
      </c>
      <c r="O1006" t="s">
        <v>31</v>
      </c>
      <c r="P1006" t="s">
        <v>31</v>
      </c>
      <c r="Q1006">
        <v>23.31</v>
      </c>
      <c r="R1006" t="s">
        <v>31</v>
      </c>
      <c r="S1006" t="s">
        <v>31</v>
      </c>
    </row>
    <row r="1007" spans="1:19" x14ac:dyDescent="0.35">
      <c r="A1007" s="1">
        <v>43842.760416666664</v>
      </c>
      <c r="B1007">
        <v>1002</v>
      </c>
      <c r="C1007">
        <v>4.2580479999999996</v>
      </c>
      <c r="D1007" t="s">
        <v>31</v>
      </c>
      <c r="E1007">
        <v>23.33</v>
      </c>
      <c r="F1007" t="s">
        <v>31</v>
      </c>
      <c r="G1007" t="s">
        <v>31</v>
      </c>
      <c r="H1007" t="s">
        <v>31</v>
      </c>
      <c r="I1007" t="s">
        <v>31</v>
      </c>
      <c r="J1007" t="s">
        <v>31</v>
      </c>
      <c r="K1007" t="s">
        <v>31</v>
      </c>
      <c r="L1007" t="s">
        <v>31</v>
      </c>
      <c r="M1007" t="s">
        <v>31</v>
      </c>
      <c r="N1007" t="s">
        <v>31</v>
      </c>
      <c r="O1007" t="s">
        <v>31</v>
      </c>
      <c r="P1007" t="s">
        <v>31</v>
      </c>
      <c r="Q1007">
        <v>23.31</v>
      </c>
      <c r="R1007" t="s">
        <v>31</v>
      </c>
      <c r="S1007" t="s">
        <v>31</v>
      </c>
    </row>
    <row r="1008" spans="1:19" x14ac:dyDescent="0.35">
      <c r="A1008" s="1">
        <v>43842.762499999997</v>
      </c>
      <c r="B1008">
        <v>1003</v>
      </c>
      <c r="C1008">
        <v>4.2580470000000004</v>
      </c>
      <c r="D1008" t="s">
        <v>31</v>
      </c>
      <c r="E1008">
        <v>23.33</v>
      </c>
      <c r="F1008" t="s">
        <v>31</v>
      </c>
      <c r="G1008" t="s">
        <v>31</v>
      </c>
      <c r="H1008" t="s">
        <v>31</v>
      </c>
      <c r="I1008" t="s">
        <v>31</v>
      </c>
      <c r="J1008" t="s">
        <v>31</v>
      </c>
      <c r="K1008" t="s">
        <v>31</v>
      </c>
      <c r="L1008" t="s">
        <v>31</v>
      </c>
      <c r="M1008" t="s">
        <v>31</v>
      </c>
      <c r="N1008" t="s">
        <v>31</v>
      </c>
      <c r="O1008" t="s">
        <v>31</v>
      </c>
      <c r="P1008" t="s">
        <v>31</v>
      </c>
      <c r="Q1008">
        <v>23.31</v>
      </c>
      <c r="R1008" t="s">
        <v>31</v>
      </c>
      <c r="S1008" t="s">
        <v>31</v>
      </c>
    </row>
    <row r="1009" spans="1:19" x14ac:dyDescent="0.35">
      <c r="A1009" s="1">
        <v>43842.76458333333</v>
      </c>
      <c r="B1009">
        <v>1004</v>
      </c>
      <c r="C1009">
        <v>4.2580840000000002</v>
      </c>
      <c r="D1009" t="s">
        <v>31</v>
      </c>
      <c r="E1009">
        <v>23.34</v>
      </c>
      <c r="F1009" t="s">
        <v>31</v>
      </c>
      <c r="G1009" t="s">
        <v>31</v>
      </c>
      <c r="H1009" t="s">
        <v>31</v>
      </c>
      <c r="I1009" t="s">
        <v>31</v>
      </c>
      <c r="J1009" t="s">
        <v>31</v>
      </c>
      <c r="K1009" t="s">
        <v>31</v>
      </c>
      <c r="L1009" t="s">
        <v>31</v>
      </c>
      <c r="M1009" t="s">
        <v>31</v>
      </c>
      <c r="N1009" t="s">
        <v>31</v>
      </c>
      <c r="O1009" t="s">
        <v>31</v>
      </c>
      <c r="P1009" t="s">
        <v>31</v>
      </c>
      <c r="Q1009">
        <v>23.31</v>
      </c>
      <c r="R1009" t="s">
        <v>31</v>
      </c>
      <c r="S1009" t="s">
        <v>31</v>
      </c>
    </row>
    <row r="1010" spans="1:19" x14ac:dyDescent="0.35">
      <c r="A1010" s="1">
        <v>43842.76666666667</v>
      </c>
      <c r="B1010">
        <v>1005</v>
      </c>
      <c r="C1010">
        <v>4.2580770000000001</v>
      </c>
      <c r="D1010" t="s">
        <v>31</v>
      </c>
      <c r="E1010">
        <v>23.34</v>
      </c>
      <c r="F1010" t="s">
        <v>31</v>
      </c>
      <c r="G1010" t="s">
        <v>31</v>
      </c>
      <c r="H1010" t="s">
        <v>31</v>
      </c>
      <c r="I1010" t="s">
        <v>31</v>
      </c>
      <c r="J1010" t="s">
        <v>31</v>
      </c>
      <c r="K1010" t="s">
        <v>31</v>
      </c>
      <c r="L1010" t="s">
        <v>31</v>
      </c>
      <c r="M1010" t="s">
        <v>31</v>
      </c>
      <c r="N1010" t="s">
        <v>31</v>
      </c>
      <c r="O1010" t="s">
        <v>31</v>
      </c>
      <c r="P1010" t="s">
        <v>31</v>
      </c>
      <c r="Q1010">
        <v>23.32</v>
      </c>
      <c r="R1010" t="s">
        <v>31</v>
      </c>
      <c r="S1010" t="s">
        <v>31</v>
      </c>
    </row>
    <row r="1011" spans="1:19" x14ac:dyDescent="0.35">
      <c r="A1011" s="1">
        <v>43842.768750000003</v>
      </c>
      <c r="B1011">
        <v>1006</v>
      </c>
      <c r="C1011">
        <v>4.2580489999999998</v>
      </c>
      <c r="D1011" t="s">
        <v>31</v>
      </c>
      <c r="E1011">
        <v>23.34</v>
      </c>
      <c r="F1011" t="s">
        <v>31</v>
      </c>
      <c r="G1011" t="s">
        <v>31</v>
      </c>
      <c r="H1011" t="s">
        <v>31</v>
      </c>
      <c r="I1011" t="s">
        <v>31</v>
      </c>
      <c r="J1011" t="s">
        <v>31</v>
      </c>
      <c r="K1011" t="s">
        <v>31</v>
      </c>
      <c r="L1011" t="s">
        <v>31</v>
      </c>
      <c r="M1011" t="s">
        <v>31</v>
      </c>
      <c r="N1011" t="s">
        <v>31</v>
      </c>
      <c r="O1011" t="s">
        <v>31</v>
      </c>
      <c r="P1011" t="s">
        <v>31</v>
      </c>
      <c r="Q1011">
        <v>23.32</v>
      </c>
      <c r="R1011" t="s">
        <v>31</v>
      </c>
      <c r="S1011" t="s">
        <v>31</v>
      </c>
    </row>
    <row r="1012" spans="1:19" x14ac:dyDescent="0.35">
      <c r="A1012" s="1">
        <v>43842.770833333336</v>
      </c>
      <c r="B1012">
        <v>1007</v>
      </c>
      <c r="C1012">
        <v>4.340751</v>
      </c>
      <c r="D1012" t="s">
        <v>31</v>
      </c>
      <c r="E1012">
        <v>23.34</v>
      </c>
      <c r="F1012" t="s">
        <v>31</v>
      </c>
      <c r="G1012" t="s">
        <v>31</v>
      </c>
      <c r="H1012" t="s">
        <v>31</v>
      </c>
      <c r="I1012" t="s">
        <v>31</v>
      </c>
      <c r="J1012" t="s">
        <v>31</v>
      </c>
      <c r="K1012" t="s">
        <v>31</v>
      </c>
      <c r="L1012" t="s">
        <v>31</v>
      </c>
      <c r="M1012" t="s">
        <v>31</v>
      </c>
      <c r="N1012" t="s">
        <v>31</v>
      </c>
      <c r="O1012" t="s">
        <v>31</v>
      </c>
      <c r="P1012" t="s">
        <v>31</v>
      </c>
      <c r="Q1012">
        <v>23.33</v>
      </c>
      <c r="R1012" t="s">
        <v>31</v>
      </c>
      <c r="S1012" t="s">
        <v>31</v>
      </c>
    </row>
    <row r="1013" spans="1:19" x14ac:dyDescent="0.35">
      <c r="A1013" s="1">
        <v>43842.772916666669</v>
      </c>
      <c r="B1013">
        <v>1008</v>
      </c>
      <c r="C1013">
        <v>4.3407210000000003</v>
      </c>
      <c r="D1013" t="s">
        <v>31</v>
      </c>
      <c r="E1013">
        <v>23.34</v>
      </c>
      <c r="F1013" t="s">
        <v>31</v>
      </c>
      <c r="G1013" t="s">
        <v>31</v>
      </c>
      <c r="H1013" t="s">
        <v>31</v>
      </c>
      <c r="I1013" t="s">
        <v>31</v>
      </c>
      <c r="J1013" t="s">
        <v>31</v>
      </c>
      <c r="K1013" t="s">
        <v>31</v>
      </c>
      <c r="L1013" t="s">
        <v>31</v>
      </c>
      <c r="M1013" t="s">
        <v>31</v>
      </c>
      <c r="N1013" t="s">
        <v>31</v>
      </c>
      <c r="O1013" t="s">
        <v>31</v>
      </c>
      <c r="P1013" t="s">
        <v>31</v>
      </c>
      <c r="Q1013">
        <v>23.33</v>
      </c>
      <c r="R1013" t="s">
        <v>31</v>
      </c>
      <c r="S1013" t="s">
        <v>31</v>
      </c>
    </row>
    <row r="1014" spans="1:19" x14ac:dyDescent="0.35">
      <c r="A1014" s="1">
        <v>43842.775000000001</v>
      </c>
      <c r="B1014">
        <v>1009</v>
      </c>
      <c r="C1014">
        <v>4.299391</v>
      </c>
      <c r="D1014" t="s">
        <v>31</v>
      </c>
      <c r="E1014">
        <v>23.35</v>
      </c>
      <c r="F1014" t="s">
        <v>31</v>
      </c>
      <c r="G1014" t="s">
        <v>31</v>
      </c>
      <c r="H1014" t="s">
        <v>31</v>
      </c>
      <c r="I1014" t="s">
        <v>31</v>
      </c>
      <c r="J1014" t="s">
        <v>31</v>
      </c>
      <c r="K1014" t="s">
        <v>31</v>
      </c>
      <c r="L1014" t="s">
        <v>31</v>
      </c>
      <c r="M1014" t="s">
        <v>31</v>
      </c>
      <c r="N1014" t="s">
        <v>31</v>
      </c>
      <c r="O1014" t="s">
        <v>31</v>
      </c>
      <c r="P1014" t="s">
        <v>31</v>
      </c>
      <c r="Q1014">
        <v>23.34</v>
      </c>
      <c r="R1014" t="s">
        <v>31</v>
      </c>
      <c r="S1014" t="s">
        <v>31</v>
      </c>
    </row>
    <row r="1015" spans="1:19" x14ac:dyDescent="0.35">
      <c r="A1015" s="1">
        <v>43842.777083333334</v>
      </c>
      <c r="B1015">
        <v>1010</v>
      </c>
      <c r="C1015">
        <v>4.2993620000000004</v>
      </c>
      <c r="D1015" t="s">
        <v>31</v>
      </c>
      <c r="E1015">
        <v>23.35</v>
      </c>
      <c r="F1015" t="s">
        <v>31</v>
      </c>
      <c r="G1015" t="s">
        <v>31</v>
      </c>
      <c r="H1015" t="s">
        <v>31</v>
      </c>
      <c r="I1015" t="s">
        <v>31</v>
      </c>
      <c r="J1015" t="s">
        <v>31</v>
      </c>
      <c r="K1015" t="s">
        <v>31</v>
      </c>
      <c r="L1015" t="s">
        <v>31</v>
      </c>
      <c r="M1015" t="s">
        <v>31</v>
      </c>
      <c r="N1015" t="s">
        <v>31</v>
      </c>
      <c r="O1015" t="s">
        <v>31</v>
      </c>
      <c r="P1015" t="s">
        <v>31</v>
      </c>
      <c r="Q1015">
        <v>23.33</v>
      </c>
      <c r="R1015" t="s">
        <v>31</v>
      </c>
      <c r="S1015" t="s">
        <v>31</v>
      </c>
    </row>
    <row r="1016" spans="1:19" x14ac:dyDescent="0.35">
      <c r="A1016" s="1">
        <v>43842.779166666667</v>
      </c>
      <c r="B1016">
        <v>1011</v>
      </c>
      <c r="C1016">
        <v>4.340757</v>
      </c>
      <c r="D1016" t="s">
        <v>31</v>
      </c>
      <c r="E1016">
        <v>23.35</v>
      </c>
      <c r="F1016" t="s">
        <v>31</v>
      </c>
      <c r="G1016" t="s">
        <v>31</v>
      </c>
      <c r="H1016" t="s">
        <v>31</v>
      </c>
      <c r="I1016" t="s">
        <v>31</v>
      </c>
      <c r="J1016" t="s">
        <v>31</v>
      </c>
      <c r="K1016" t="s">
        <v>31</v>
      </c>
      <c r="L1016" t="s">
        <v>31</v>
      </c>
      <c r="M1016" t="s">
        <v>31</v>
      </c>
      <c r="N1016" t="s">
        <v>31</v>
      </c>
      <c r="O1016" t="s">
        <v>31</v>
      </c>
      <c r="P1016" t="s">
        <v>31</v>
      </c>
      <c r="Q1016">
        <v>23.34</v>
      </c>
      <c r="R1016" t="s">
        <v>31</v>
      </c>
      <c r="S1016" t="s">
        <v>31</v>
      </c>
    </row>
    <row r="1017" spans="1:19" x14ac:dyDescent="0.35">
      <c r="A1017" s="1">
        <v>43842.78125</v>
      </c>
      <c r="B1017">
        <v>1012</v>
      </c>
      <c r="C1017">
        <v>4.2993839999999999</v>
      </c>
      <c r="D1017" t="s">
        <v>31</v>
      </c>
      <c r="E1017">
        <v>23.35</v>
      </c>
      <c r="F1017" t="s">
        <v>31</v>
      </c>
      <c r="G1017" t="s">
        <v>31</v>
      </c>
      <c r="H1017" t="s">
        <v>31</v>
      </c>
      <c r="I1017" t="s">
        <v>31</v>
      </c>
      <c r="J1017" t="s">
        <v>31</v>
      </c>
      <c r="K1017" t="s">
        <v>31</v>
      </c>
      <c r="L1017" t="s">
        <v>31</v>
      </c>
      <c r="M1017" t="s">
        <v>31</v>
      </c>
      <c r="N1017" t="s">
        <v>31</v>
      </c>
      <c r="O1017" t="s">
        <v>31</v>
      </c>
      <c r="P1017" t="s">
        <v>31</v>
      </c>
      <c r="Q1017">
        <v>23.34</v>
      </c>
      <c r="R1017" t="s">
        <v>31</v>
      </c>
      <c r="S1017" t="s">
        <v>31</v>
      </c>
    </row>
    <row r="1018" spans="1:19" x14ac:dyDescent="0.35">
      <c r="A1018" s="1">
        <v>43842.783333333333</v>
      </c>
      <c r="B1018">
        <v>1013</v>
      </c>
      <c r="C1018">
        <v>4.299391</v>
      </c>
      <c r="D1018" t="s">
        <v>31</v>
      </c>
      <c r="E1018">
        <v>23.35</v>
      </c>
      <c r="F1018" t="s">
        <v>31</v>
      </c>
      <c r="G1018" t="s">
        <v>31</v>
      </c>
      <c r="H1018" t="s">
        <v>31</v>
      </c>
      <c r="I1018" t="s">
        <v>31</v>
      </c>
      <c r="J1018" t="s">
        <v>31</v>
      </c>
      <c r="K1018" t="s">
        <v>31</v>
      </c>
      <c r="L1018" t="s">
        <v>31</v>
      </c>
      <c r="M1018" t="s">
        <v>31</v>
      </c>
      <c r="N1018" t="s">
        <v>31</v>
      </c>
      <c r="O1018" t="s">
        <v>31</v>
      </c>
      <c r="P1018" t="s">
        <v>31</v>
      </c>
      <c r="Q1018">
        <v>23.33</v>
      </c>
      <c r="R1018" t="s">
        <v>31</v>
      </c>
      <c r="S1018" t="s">
        <v>31</v>
      </c>
    </row>
    <row r="1019" spans="1:19" x14ac:dyDescent="0.35">
      <c r="A1019" s="1">
        <v>43842.785416666666</v>
      </c>
      <c r="B1019">
        <v>1014</v>
      </c>
      <c r="C1019">
        <v>4.2580390000000001</v>
      </c>
      <c r="D1019" t="s">
        <v>31</v>
      </c>
      <c r="E1019">
        <v>23.34</v>
      </c>
      <c r="F1019" t="s">
        <v>31</v>
      </c>
      <c r="G1019" t="s">
        <v>31</v>
      </c>
      <c r="H1019" t="s">
        <v>31</v>
      </c>
      <c r="I1019" t="s">
        <v>31</v>
      </c>
      <c r="J1019" t="s">
        <v>31</v>
      </c>
      <c r="K1019" t="s">
        <v>31</v>
      </c>
      <c r="L1019" t="s">
        <v>31</v>
      </c>
      <c r="M1019" t="s">
        <v>31</v>
      </c>
      <c r="N1019" t="s">
        <v>31</v>
      </c>
      <c r="O1019" t="s">
        <v>31</v>
      </c>
      <c r="P1019" t="s">
        <v>31</v>
      </c>
      <c r="Q1019">
        <v>23.33</v>
      </c>
      <c r="R1019" t="s">
        <v>31</v>
      </c>
      <c r="S1019" t="s">
        <v>31</v>
      </c>
    </row>
    <row r="1020" spans="1:19" x14ac:dyDescent="0.35">
      <c r="A1020" s="1">
        <v>43842.787499999999</v>
      </c>
      <c r="B1020">
        <v>1015</v>
      </c>
      <c r="C1020">
        <v>4.2580790000000004</v>
      </c>
      <c r="D1020" t="s">
        <v>31</v>
      </c>
      <c r="E1020">
        <v>23.34</v>
      </c>
      <c r="F1020" t="s">
        <v>31</v>
      </c>
      <c r="G1020" t="s">
        <v>31</v>
      </c>
      <c r="H1020" t="s">
        <v>31</v>
      </c>
      <c r="I1020" t="s">
        <v>31</v>
      </c>
      <c r="J1020" t="s">
        <v>31</v>
      </c>
      <c r="K1020" t="s">
        <v>31</v>
      </c>
      <c r="L1020" t="s">
        <v>31</v>
      </c>
      <c r="M1020" t="s">
        <v>31</v>
      </c>
      <c r="N1020" t="s">
        <v>31</v>
      </c>
      <c r="O1020" t="s">
        <v>31</v>
      </c>
      <c r="P1020" t="s">
        <v>31</v>
      </c>
      <c r="Q1020">
        <v>23.32</v>
      </c>
      <c r="R1020" t="s">
        <v>31</v>
      </c>
      <c r="S1020" t="s">
        <v>31</v>
      </c>
    </row>
    <row r="1021" spans="1:19" x14ac:dyDescent="0.35">
      <c r="A1021" s="1">
        <v>43842.789583333331</v>
      </c>
      <c r="B1021">
        <v>1016</v>
      </c>
      <c r="C1021">
        <v>4.2580439999999999</v>
      </c>
      <c r="D1021" t="s">
        <v>31</v>
      </c>
      <c r="E1021">
        <v>23.34</v>
      </c>
      <c r="F1021" t="s">
        <v>31</v>
      </c>
      <c r="G1021" t="s">
        <v>31</v>
      </c>
      <c r="H1021" t="s">
        <v>31</v>
      </c>
      <c r="I1021" t="s">
        <v>31</v>
      </c>
      <c r="J1021" t="s">
        <v>31</v>
      </c>
      <c r="K1021" t="s">
        <v>31</v>
      </c>
      <c r="L1021" t="s">
        <v>31</v>
      </c>
      <c r="M1021" t="s">
        <v>31</v>
      </c>
      <c r="N1021" t="s">
        <v>31</v>
      </c>
      <c r="O1021" t="s">
        <v>31</v>
      </c>
      <c r="P1021" t="s">
        <v>31</v>
      </c>
      <c r="Q1021">
        <v>23.32</v>
      </c>
      <c r="R1021" t="s">
        <v>31</v>
      </c>
      <c r="S1021" t="s">
        <v>31</v>
      </c>
    </row>
    <row r="1022" spans="1:19" x14ac:dyDescent="0.35">
      <c r="A1022" s="1">
        <v>43842.791666666664</v>
      </c>
      <c r="B1022">
        <v>1017</v>
      </c>
      <c r="C1022">
        <v>4.2580869999999997</v>
      </c>
      <c r="D1022" t="s">
        <v>31</v>
      </c>
      <c r="E1022">
        <v>23.34</v>
      </c>
      <c r="F1022" t="s">
        <v>31</v>
      </c>
      <c r="G1022" t="s">
        <v>31</v>
      </c>
      <c r="H1022" t="s">
        <v>31</v>
      </c>
      <c r="I1022" t="s">
        <v>31</v>
      </c>
      <c r="J1022" t="s">
        <v>31</v>
      </c>
      <c r="K1022" t="s">
        <v>31</v>
      </c>
      <c r="L1022" t="s">
        <v>31</v>
      </c>
      <c r="M1022" t="s">
        <v>31</v>
      </c>
      <c r="N1022" t="s">
        <v>31</v>
      </c>
      <c r="O1022" t="s">
        <v>31</v>
      </c>
      <c r="P1022" t="s">
        <v>31</v>
      </c>
      <c r="Q1022">
        <v>23.32</v>
      </c>
      <c r="R1022" t="s">
        <v>31</v>
      </c>
      <c r="S1022" t="s">
        <v>31</v>
      </c>
    </row>
    <row r="1023" spans="1:19" x14ac:dyDescent="0.35">
      <c r="A1023" s="1">
        <v>43842.793749999997</v>
      </c>
      <c r="B1023">
        <v>1018</v>
      </c>
      <c r="C1023">
        <v>4.2580359999999997</v>
      </c>
      <c r="D1023" t="s">
        <v>31</v>
      </c>
      <c r="E1023">
        <v>23.34</v>
      </c>
      <c r="F1023" t="s">
        <v>31</v>
      </c>
      <c r="G1023" t="s">
        <v>31</v>
      </c>
      <c r="H1023" t="s">
        <v>31</v>
      </c>
      <c r="I1023" t="s">
        <v>31</v>
      </c>
      <c r="J1023" t="s">
        <v>31</v>
      </c>
      <c r="K1023" t="s">
        <v>31</v>
      </c>
      <c r="L1023" t="s">
        <v>31</v>
      </c>
      <c r="M1023" t="s">
        <v>31</v>
      </c>
      <c r="N1023" t="s">
        <v>31</v>
      </c>
      <c r="O1023" t="s">
        <v>31</v>
      </c>
      <c r="P1023" t="s">
        <v>31</v>
      </c>
      <c r="Q1023">
        <v>23.32</v>
      </c>
      <c r="R1023" t="s">
        <v>31</v>
      </c>
      <c r="S1023" t="s">
        <v>31</v>
      </c>
    </row>
    <row r="1024" spans="1:19" x14ac:dyDescent="0.35">
      <c r="A1024" s="1">
        <v>43842.79583333333</v>
      </c>
      <c r="B1024">
        <v>1019</v>
      </c>
      <c r="C1024">
        <v>4.2580179999999999</v>
      </c>
      <c r="D1024" t="s">
        <v>31</v>
      </c>
      <c r="E1024">
        <v>23.34</v>
      </c>
      <c r="F1024" t="s">
        <v>31</v>
      </c>
      <c r="G1024" t="s">
        <v>31</v>
      </c>
      <c r="H1024" t="s">
        <v>31</v>
      </c>
      <c r="I1024" t="s">
        <v>31</v>
      </c>
      <c r="J1024" t="s">
        <v>31</v>
      </c>
      <c r="K1024" t="s">
        <v>31</v>
      </c>
      <c r="L1024" t="s">
        <v>31</v>
      </c>
      <c r="M1024" t="s">
        <v>31</v>
      </c>
      <c r="N1024" t="s">
        <v>31</v>
      </c>
      <c r="O1024" t="s">
        <v>31</v>
      </c>
      <c r="P1024" t="s">
        <v>31</v>
      </c>
      <c r="Q1024">
        <v>23.31</v>
      </c>
      <c r="R1024" t="s">
        <v>31</v>
      </c>
      <c r="S1024" t="s">
        <v>31</v>
      </c>
    </row>
    <row r="1025" spans="1:19" x14ac:dyDescent="0.35">
      <c r="A1025" s="1">
        <v>43842.79791666667</v>
      </c>
      <c r="B1025">
        <v>1020</v>
      </c>
      <c r="C1025">
        <v>4.2580689999999999</v>
      </c>
      <c r="D1025" t="s">
        <v>31</v>
      </c>
      <c r="E1025">
        <v>23.33</v>
      </c>
      <c r="F1025" t="s">
        <v>31</v>
      </c>
      <c r="G1025" t="s">
        <v>31</v>
      </c>
      <c r="H1025" t="s">
        <v>31</v>
      </c>
      <c r="I1025" t="s">
        <v>31</v>
      </c>
      <c r="J1025" t="s">
        <v>31</v>
      </c>
      <c r="K1025" t="s">
        <v>31</v>
      </c>
      <c r="L1025" t="s">
        <v>31</v>
      </c>
      <c r="M1025" t="s">
        <v>31</v>
      </c>
      <c r="N1025" t="s">
        <v>31</v>
      </c>
      <c r="O1025" t="s">
        <v>31</v>
      </c>
      <c r="P1025" t="s">
        <v>31</v>
      </c>
      <c r="Q1025">
        <v>23.32</v>
      </c>
      <c r="R1025" t="s">
        <v>31</v>
      </c>
      <c r="S1025" t="s">
        <v>31</v>
      </c>
    </row>
    <row r="1026" spans="1:19" x14ac:dyDescent="0.35">
      <c r="A1026" s="1">
        <v>43842.8</v>
      </c>
      <c r="B1026">
        <v>1021</v>
      </c>
      <c r="C1026">
        <v>4.2580629999999999</v>
      </c>
      <c r="D1026" t="s">
        <v>31</v>
      </c>
      <c r="E1026">
        <v>23.34</v>
      </c>
      <c r="F1026" t="s">
        <v>31</v>
      </c>
      <c r="G1026" t="s">
        <v>31</v>
      </c>
      <c r="H1026" t="s">
        <v>31</v>
      </c>
      <c r="I1026" t="s">
        <v>31</v>
      </c>
      <c r="J1026" t="s">
        <v>31</v>
      </c>
      <c r="K1026" t="s">
        <v>31</v>
      </c>
      <c r="L1026" t="s">
        <v>31</v>
      </c>
      <c r="M1026" t="s">
        <v>31</v>
      </c>
      <c r="N1026" t="s">
        <v>31</v>
      </c>
      <c r="O1026" t="s">
        <v>31</v>
      </c>
      <c r="P1026" t="s">
        <v>31</v>
      </c>
      <c r="Q1026">
        <v>23.32</v>
      </c>
      <c r="R1026" t="s">
        <v>31</v>
      </c>
      <c r="S1026" t="s">
        <v>31</v>
      </c>
    </row>
    <row r="1027" spans="1:19" x14ac:dyDescent="0.35">
      <c r="A1027" s="1">
        <v>43842.802083333336</v>
      </c>
      <c r="B1027">
        <v>1022</v>
      </c>
      <c r="C1027">
        <v>4.2580359999999997</v>
      </c>
      <c r="D1027" t="s">
        <v>31</v>
      </c>
      <c r="E1027">
        <v>23.34</v>
      </c>
      <c r="F1027" t="s">
        <v>31</v>
      </c>
      <c r="G1027" t="s">
        <v>31</v>
      </c>
      <c r="H1027" t="s">
        <v>31</v>
      </c>
      <c r="I1027" t="s">
        <v>31</v>
      </c>
      <c r="J1027" t="s">
        <v>31</v>
      </c>
      <c r="K1027" t="s">
        <v>31</v>
      </c>
      <c r="L1027" t="s">
        <v>31</v>
      </c>
      <c r="M1027" t="s">
        <v>31</v>
      </c>
      <c r="N1027" t="s">
        <v>31</v>
      </c>
      <c r="O1027" t="s">
        <v>31</v>
      </c>
      <c r="P1027" t="s">
        <v>31</v>
      </c>
      <c r="Q1027">
        <v>23.33</v>
      </c>
      <c r="R1027" t="s">
        <v>31</v>
      </c>
      <c r="S1027" t="s">
        <v>31</v>
      </c>
    </row>
    <row r="1028" spans="1:19" x14ac:dyDescent="0.35">
      <c r="A1028" s="1">
        <v>43842.804166666669</v>
      </c>
      <c r="B1028">
        <v>1023</v>
      </c>
      <c r="C1028">
        <v>4.2993920000000001</v>
      </c>
      <c r="D1028" t="s">
        <v>31</v>
      </c>
      <c r="E1028">
        <v>23.35</v>
      </c>
      <c r="F1028" t="s">
        <v>31</v>
      </c>
      <c r="G1028" t="s">
        <v>31</v>
      </c>
      <c r="H1028" t="s">
        <v>31</v>
      </c>
      <c r="I1028" t="s">
        <v>31</v>
      </c>
      <c r="J1028" t="s">
        <v>31</v>
      </c>
      <c r="K1028" t="s">
        <v>31</v>
      </c>
      <c r="L1028" t="s">
        <v>31</v>
      </c>
      <c r="M1028" t="s">
        <v>31</v>
      </c>
      <c r="N1028" t="s">
        <v>31</v>
      </c>
      <c r="O1028" t="s">
        <v>31</v>
      </c>
      <c r="P1028" t="s">
        <v>31</v>
      </c>
      <c r="Q1028">
        <v>23.33</v>
      </c>
      <c r="R1028" t="s">
        <v>31</v>
      </c>
      <c r="S1028" t="s">
        <v>31</v>
      </c>
    </row>
    <row r="1029" spans="1:19" x14ac:dyDescent="0.35">
      <c r="A1029" s="1">
        <v>43842.806250000001</v>
      </c>
      <c r="B1029">
        <v>1024</v>
      </c>
      <c r="C1029">
        <v>4.2580419999999997</v>
      </c>
      <c r="D1029" t="s">
        <v>31</v>
      </c>
      <c r="E1029">
        <v>23.34</v>
      </c>
      <c r="F1029" t="s">
        <v>31</v>
      </c>
      <c r="G1029" t="s">
        <v>31</v>
      </c>
      <c r="H1029" t="s">
        <v>31</v>
      </c>
      <c r="I1029" t="s">
        <v>31</v>
      </c>
      <c r="J1029" t="s">
        <v>31</v>
      </c>
      <c r="K1029" t="s">
        <v>31</v>
      </c>
      <c r="L1029" t="s">
        <v>31</v>
      </c>
      <c r="M1029" t="s">
        <v>31</v>
      </c>
      <c r="N1029" t="s">
        <v>31</v>
      </c>
      <c r="O1029" t="s">
        <v>31</v>
      </c>
      <c r="P1029" t="s">
        <v>31</v>
      </c>
      <c r="Q1029">
        <v>23.34</v>
      </c>
      <c r="R1029" t="s">
        <v>31</v>
      </c>
      <c r="S1029" t="s">
        <v>31</v>
      </c>
    </row>
    <row r="1030" spans="1:19" x14ac:dyDescent="0.35">
      <c r="A1030" s="1">
        <v>43842.808333333334</v>
      </c>
      <c r="B1030">
        <v>1025</v>
      </c>
      <c r="C1030">
        <v>4.258076</v>
      </c>
      <c r="D1030" t="s">
        <v>31</v>
      </c>
      <c r="E1030">
        <v>23.36</v>
      </c>
      <c r="F1030" t="s">
        <v>31</v>
      </c>
      <c r="G1030" t="s">
        <v>31</v>
      </c>
      <c r="H1030" t="s">
        <v>31</v>
      </c>
      <c r="I1030" t="s">
        <v>31</v>
      </c>
      <c r="J1030" t="s">
        <v>31</v>
      </c>
      <c r="K1030" t="s">
        <v>31</v>
      </c>
      <c r="L1030" t="s">
        <v>31</v>
      </c>
      <c r="M1030" t="s">
        <v>31</v>
      </c>
      <c r="N1030" t="s">
        <v>31</v>
      </c>
      <c r="O1030" t="s">
        <v>31</v>
      </c>
      <c r="P1030" t="s">
        <v>31</v>
      </c>
      <c r="Q1030">
        <v>23.34</v>
      </c>
      <c r="R1030" t="s">
        <v>31</v>
      </c>
      <c r="S1030" t="s">
        <v>31</v>
      </c>
    </row>
    <row r="1031" spans="1:19" x14ac:dyDescent="0.35">
      <c r="A1031" s="1">
        <v>43842.810416666667</v>
      </c>
      <c r="B1031">
        <v>1026</v>
      </c>
      <c r="C1031">
        <v>4.2580410000000004</v>
      </c>
      <c r="D1031" t="s">
        <v>31</v>
      </c>
      <c r="E1031">
        <v>23.35</v>
      </c>
      <c r="F1031" t="s">
        <v>31</v>
      </c>
      <c r="G1031" t="s">
        <v>31</v>
      </c>
      <c r="H1031" t="s">
        <v>31</v>
      </c>
      <c r="I1031" t="s">
        <v>31</v>
      </c>
      <c r="J1031" t="s">
        <v>31</v>
      </c>
      <c r="K1031" t="s">
        <v>31</v>
      </c>
      <c r="L1031" t="s">
        <v>31</v>
      </c>
      <c r="M1031" t="s">
        <v>31</v>
      </c>
      <c r="N1031" t="s">
        <v>31</v>
      </c>
      <c r="O1031" t="s">
        <v>31</v>
      </c>
      <c r="P1031" t="s">
        <v>31</v>
      </c>
      <c r="Q1031">
        <v>23.34</v>
      </c>
      <c r="R1031" t="s">
        <v>31</v>
      </c>
      <c r="S1031" t="s">
        <v>31</v>
      </c>
    </row>
    <row r="1032" spans="1:19" x14ac:dyDescent="0.35">
      <c r="A1032" s="1">
        <v>43842.8125</v>
      </c>
      <c r="B1032">
        <v>1027</v>
      </c>
      <c r="C1032">
        <v>4.2994159999999999</v>
      </c>
      <c r="D1032" t="s">
        <v>31</v>
      </c>
      <c r="E1032">
        <v>23.36</v>
      </c>
      <c r="F1032" t="s">
        <v>31</v>
      </c>
      <c r="G1032" t="s">
        <v>31</v>
      </c>
      <c r="H1032" t="s">
        <v>31</v>
      </c>
      <c r="I1032" t="s">
        <v>31</v>
      </c>
      <c r="J1032" t="s">
        <v>31</v>
      </c>
      <c r="K1032" t="s">
        <v>31</v>
      </c>
      <c r="L1032" t="s">
        <v>31</v>
      </c>
      <c r="M1032" t="s">
        <v>31</v>
      </c>
      <c r="N1032" t="s">
        <v>31</v>
      </c>
      <c r="O1032" t="s">
        <v>31</v>
      </c>
      <c r="P1032" t="s">
        <v>31</v>
      </c>
      <c r="Q1032">
        <v>23.35</v>
      </c>
      <c r="R1032" t="s">
        <v>31</v>
      </c>
      <c r="S1032" t="s">
        <v>31</v>
      </c>
    </row>
    <row r="1033" spans="1:19" x14ac:dyDescent="0.35">
      <c r="A1033" s="1">
        <v>43842.814583333333</v>
      </c>
      <c r="B1033">
        <v>1028</v>
      </c>
      <c r="C1033">
        <v>4.2580549999999997</v>
      </c>
      <c r="D1033" t="s">
        <v>31</v>
      </c>
      <c r="E1033">
        <v>23.35</v>
      </c>
      <c r="F1033" t="s">
        <v>31</v>
      </c>
      <c r="G1033" t="s">
        <v>31</v>
      </c>
      <c r="H1033" t="s">
        <v>31</v>
      </c>
      <c r="I1033" t="s">
        <v>31</v>
      </c>
      <c r="J1033" t="s">
        <v>31</v>
      </c>
      <c r="K1033" t="s">
        <v>31</v>
      </c>
      <c r="L1033" t="s">
        <v>31</v>
      </c>
      <c r="M1033" t="s">
        <v>31</v>
      </c>
      <c r="N1033" t="s">
        <v>31</v>
      </c>
      <c r="O1033" t="s">
        <v>31</v>
      </c>
      <c r="P1033" t="s">
        <v>31</v>
      </c>
      <c r="Q1033">
        <v>23.34</v>
      </c>
      <c r="R1033" t="s">
        <v>31</v>
      </c>
      <c r="S1033" t="s">
        <v>31</v>
      </c>
    </row>
    <row r="1034" spans="1:19" x14ac:dyDescent="0.35">
      <c r="A1034" s="1">
        <v>43842.816666666666</v>
      </c>
      <c r="B1034">
        <v>1029</v>
      </c>
      <c r="C1034">
        <v>4.25807</v>
      </c>
      <c r="D1034" t="s">
        <v>31</v>
      </c>
      <c r="E1034">
        <v>23.34</v>
      </c>
      <c r="F1034" t="s">
        <v>31</v>
      </c>
      <c r="G1034" t="s">
        <v>31</v>
      </c>
      <c r="H1034" t="s">
        <v>31</v>
      </c>
      <c r="I1034" t="s">
        <v>31</v>
      </c>
      <c r="J1034" t="s">
        <v>31</v>
      </c>
      <c r="K1034" t="s">
        <v>31</v>
      </c>
      <c r="L1034" t="s">
        <v>31</v>
      </c>
      <c r="M1034" t="s">
        <v>31</v>
      </c>
      <c r="N1034" t="s">
        <v>31</v>
      </c>
      <c r="O1034" t="s">
        <v>31</v>
      </c>
      <c r="P1034" t="s">
        <v>31</v>
      </c>
      <c r="Q1034">
        <v>23.33</v>
      </c>
      <c r="R1034" t="s">
        <v>31</v>
      </c>
      <c r="S1034" t="s">
        <v>31</v>
      </c>
    </row>
    <row r="1035" spans="1:19" x14ac:dyDescent="0.35">
      <c r="A1035" s="1">
        <v>43842.818749999999</v>
      </c>
      <c r="B1035">
        <v>1030</v>
      </c>
      <c r="C1035">
        <v>4.2580840000000002</v>
      </c>
      <c r="D1035" t="s">
        <v>31</v>
      </c>
      <c r="E1035">
        <v>23.34</v>
      </c>
      <c r="F1035" t="s">
        <v>31</v>
      </c>
      <c r="G1035" t="s">
        <v>31</v>
      </c>
      <c r="H1035" t="s">
        <v>31</v>
      </c>
      <c r="I1035" t="s">
        <v>31</v>
      </c>
      <c r="J1035" t="s">
        <v>31</v>
      </c>
      <c r="K1035" t="s">
        <v>31</v>
      </c>
      <c r="L1035" t="s">
        <v>31</v>
      </c>
      <c r="M1035" t="s">
        <v>31</v>
      </c>
      <c r="N1035" t="s">
        <v>31</v>
      </c>
      <c r="O1035" t="s">
        <v>31</v>
      </c>
      <c r="P1035" t="s">
        <v>31</v>
      </c>
      <c r="Q1035">
        <v>23.33</v>
      </c>
      <c r="R1035" t="s">
        <v>31</v>
      </c>
      <c r="S1035" t="s">
        <v>31</v>
      </c>
    </row>
    <row r="1036" spans="1:19" x14ac:dyDescent="0.35">
      <c r="A1036" s="1">
        <v>43842.820833333331</v>
      </c>
      <c r="B1036">
        <v>1031</v>
      </c>
      <c r="C1036">
        <v>4.2580770000000001</v>
      </c>
      <c r="D1036" t="s">
        <v>31</v>
      </c>
      <c r="E1036">
        <v>23.34</v>
      </c>
      <c r="F1036" t="s">
        <v>31</v>
      </c>
      <c r="G1036" t="s">
        <v>31</v>
      </c>
      <c r="H1036" t="s">
        <v>31</v>
      </c>
      <c r="I1036" t="s">
        <v>31</v>
      </c>
      <c r="J1036" t="s">
        <v>31</v>
      </c>
      <c r="K1036" t="s">
        <v>31</v>
      </c>
      <c r="L1036" t="s">
        <v>31</v>
      </c>
      <c r="M1036" t="s">
        <v>31</v>
      </c>
      <c r="N1036" t="s">
        <v>31</v>
      </c>
      <c r="O1036" t="s">
        <v>31</v>
      </c>
      <c r="P1036" t="s">
        <v>31</v>
      </c>
      <c r="Q1036">
        <v>23.32</v>
      </c>
      <c r="R1036" t="s">
        <v>31</v>
      </c>
      <c r="S1036" t="s">
        <v>31</v>
      </c>
    </row>
    <row r="1037" spans="1:19" x14ac:dyDescent="0.35">
      <c r="A1037" s="1">
        <v>43842.822916666664</v>
      </c>
      <c r="B1037">
        <v>1032</v>
      </c>
      <c r="C1037">
        <v>4.2580749999999998</v>
      </c>
      <c r="D1037" t="s">
        <v>31</v>
      </c>
      <c r="E1037">
        <v>23.33</v>
      </c>
      <c r="F1037" t="s">
        <v>31</v>
      </c>
      <c r="G1037" t="s">
        <v>31</v>
      </c>
      <c r="H1037" t="s">
        <v>31</v>
      </c>
      <c r="I1037" t="s">
        <v>31</v>
      </c>
      <c r="J1037" t="s">
        <v>31</v>
      </c>
      <c r="K1037" t="s">
        <v>31</v>
      </c>
      <c r="L1037" t="s">
        <v>31</v>
      </c>
      <c r="M1037" t="s">
        <v>31</v>
      </c>
      <c r="N1037" t="s">
        <v>31</v>
      </c>
      <c r="O1037" t="s">
        <v>31</v>
      </c>
      <c r="P1037" t="s">
        <v>31</v>
      </c>
      <c r="Q1037">
        <v>23.31</v>
      </c>
      <c r="R1037" t="s">
        <v>31</v>
      </c>
      <c r="S1037" t="s">
        <v>31</v>
      </c>
    </row>
    <row r="1038" spans="1:19" x14ac:dyDescent="0.35">
      <c r="A1038" s="1">
        <v>43842.824999999997</v>
      </c>
      <c r="B1038">
        <v>1033</v>
      </c>
      <c r="C1038">
        <v>4.2580790000000004</v>
      </c>
      <c r="D1038" t="s">
        <v>31</v>
      </c>
      <c r="E1038">
        <v>23.34</v>
      </c>
      <c r="F1038" t="s">
        <v>31</v>
      </c>
      <c r="G1038" t="s">
        <v>31</v>
      </c>
      <c r="H1038" t="s">
        <v>31</v>
      </c>
      <c r="I1038" t="s">
        <v>31</v>
      </c>
      <c r="J1038" t="s">
        <v>31</v>
      </c>
      <c r="K1038" t="s">
        <v>31</v>
      </c>
      <c r="L1038" t="s">
        <v>31</v>
      </c>
      <c r="M1038" t="s">
        <v>31</v>
      </c>
      <c r="N1038" t="s">
        <v>31</v>
      </c>
      <c r="O1038" t="s">
        <v>31</v>
      </c>
      <c r="P1038" t="s">
        <v>31</v>
      </c>
      <c r="Q1038">
        <v>23.32</v>
      </c>
      <c r="R1038" t="s">
        <v>31</v>
      </c>
      <c r="S1038" t="s">
        <v>31</v>
      </c>
    </row>
    <row r="1039" spans="1:19" x14ac:dyDescent="0.35">
      <c r="A1039" s="1">
        <v>43842.82708333333</v>
      </c>
      <c r="B1039">
        <v>1034</v>
      </c>
      <c r="C1039">
        <v>4.2580619999999998</v>
      </c>
      <c r="D1039" t="s">
        <v>31</v>
      </c>
      <c r="E1039">
        <v>23.33</v>
      </c>
      <c r="F1039" t="s">
        <v>31</v>
      </c>
      <c r="G1039" t="s">
        <v>31</v>
      </c>
      <c r="H1039" t="s">
        <v>31</v>
      </c>
      <c r="I1039" t="s">
        <v>31</v>
      </c>
      <c r="J1039" t="s">
        <v>31</v>
      </c>
      <c r="K1039" t="s">
        <v>31</v>
      </c>
      <c r="L1039" t="s">
        <v>31</v>
      </c>
      <c r="M1039" t="s">
        <v>31</v>
      </c>
      <c r="N1039" t="s">
        <v>31</v>
      </c>
      <c r="O1039" t="s">
        <v>31</v>
      </c>
      <c r="P1039" t="s">
        <v>31</v>
      </c>
      <c r="Q1039">
        <v>23.32</v>
      </c>
      <c r="R1039" t="s">
        <v>31</v>
      </c>
      <c r="S1039" t="s">
        <v>31</v>
      </c>
    </row>
    <row r="1040" spans="1:19" x14ac:dyDescent="0.35">
      <c r="A1040" s="1">
        <v>43842.82916666667</v>
      </c>
      <c r="B1040">
        <v>1035</v>
      </c>
      <c r="C1040">
        <v>4.2580809999999998</v>
      </c>
      <c r="D1040" t="s">
        <v>31</v>
      </c>
      <c r="E1040">
        <v>23.33</v>
      </c>
      <c r="F1040" t="s">
        <v>31</v>
      </c>
      <c r="G1040" t="s">
        <v>31</v>
      </c>
      <c r="H1040" t="s">
        <v>31</v>
      </c>
      <c r="I1040" t="s">
        <v>31</v>
      </c>
      <c r="J1040" t="s">
        <v>31</v>
      </c>
      <c r="K1040" t="s">
        <v>31</v>
      </c>
      <c r="L1040" t="s">
        <v>31</v>
      </c>
      <c r="M1040" t="s">
        <v>31</v>
      </c>
      <c r="N1040" t="s">
        <v>31</v>
      </c>
      <c r="O1040" t="s">
        <v>31</v>
      </c>
      <c r="P1040" t="s">
        <v>31</v>
      </c>
      <c r="Q1040">
        <v>23.32</v>
      </c>
      <c r="R1040" t="s">
        <v>31</v>
      </c>
      <c r="S1040" t="s">
        <v>31</v>
      </c>
    </row>
    <row r="1041" spans="1:19" x14ac:dyDescent="0.35">
      <c r="A1041" s="1">
        <v>43842.831250000003</v>
      </c>
      <c r="B1041">
        <v>1036</v>
      </c>
      <c r="C1041">
        <v>4.2580520000000002</v>
      </c>
      <c r="D1041" t="s">
        <v>31</v>
      </c>
      <c r="E1041">
        <v>23.33</v>
      </c>
      <c r="F1041" t="s">
        <v>31</v>
      </c>
      <c r="G1041" t="s">
        <v>31</v>
      </c>
      <c r="H1041" t="s">
        <v>31</v>
      </c>
      <c r="I1041" t="s">
        <v>31</v>
      </c>
      <c r="J1041" t="s">
        <v>31</v>
      </c>
      <c r="K1041" t="s">
        <v>31</v>
      </c>
      <c r="L1041" t="s">
        <v>31</v>
      </c>
      <c r="M1041" t="s">
        <v>31</v>
      </c>
      <c r="N1041" t="s">
        <v>31</v>
      </c>
      <c r="O1041" t="s">
        <v>31</v>
      </c>
      <c r="P1041" t="s">
        <v>31</v>
      </c>
      <c r="Q1041">
        <v>23.32</v>
      </c>
      <c r="R1041" t="s">
        <v>31</v>
      </c>
      <c r="S1041" t="s">
        <v>31</v>
      </c>
    </row>
    <row r="1042" spans="1:19" x14ac:dyDescent="0.35">
      <c r="A1042" s="1">
        <v>43842.833333333336</v>
      </c>
      <c r="B1042">
        <v>1037</v>
      </c>
      <c r="C1042">
        <v>4.2580549999999997</v>
      </c>
      <c r="D1042" t="s">
        <v>31</v>
      </c>
      <c r="E1042">
        <v>23.34</v>
      </c>
      <c r="F1042" t="s">
        <v>31</v>
      </c>
      <c r="G1042" t="s">
        <v>31</v>
      </c>
      <c r="H1042" t="s">
        <v>31</v>
      </c>
      <c r="I1042" t="s">
        <v>31</v>
      </c>
      <c r="J1042" t="s">
        <v>31</v>
      </c>
      <c r="K1042" t="s">
        <v>31</v>
      </c>
      <c r="L1042" t="s">
        <v>31</v>
      </c>
      <c r="M1042" t="s">
        <v>31</v>
      </c>
      <c r="N1042" t="s">
        <v>31</v>
      </c>
      <c r="O1042" t="s">
        <v>31</v>
      </c>
      <c r="P1042" t="s">
        <v>31</v>
      </c>
      <c r="Q1042">
        <v>23.32</v>
      </c>
      <c r="R1042" t="s">
        <v>31</v>
      </c>
      <c r="S1042" t="s">
        <v>31</v>
      </c>
    </row>
    <row r="1043" spans="1:19" x14ac:dyDescent="0.35">
      <c r="A1043" s="1">
        <v>43842.835416666669</v>
      </c>
      <c r="B1043">
        <v>1038</v>
      </c>
      <c r="C1043">
        <v>4.2580580000000001</v>
      </c>
      <c r="D1043" t="s">
        <v>31</v>
      </c>
      <c r="E1043">
        <v>23.34</v>
      </c>
      <c r="F1043" t="s">
        <v>31</v>
      </c>
      <c r="G1043" t="s">
        <v>31</v>
      </c>
      <c r="H1043" t="s">
        <v>31</v>
      </c>
      <c r="I1043" t="s">
        <v>31</v>
      </c>
      <c r="J1043" t="s">
        <v>31</v>
      </c>
      <c r="K1043" t="s">
        <v>31</v>
      </c>
      <c r="L1043" t="s">
        <v>31</v>
      </c>
      <c r="M1043" t="s">
        <v>31</v>
      </c>
      <c r="N1043" t="s">
        <v>31</v>
      </c>
      <c r="O1043" t="s">
        <v>31</v>
      </c>
      <c r="P1043" t="s">
        <v>31</v>
      </c>
      <c r="Q1043">
        <v>23.32</v>
      </c>
      <c r="R1043" t="s">
        <v>31</v>
      </c>
      <c r="S1043" t="s">
        <v>31</v>
      </c>
    </row>
    <row r="1044" spans="1:19" x14ac:dyDescent="0.35">
      <c r="A1044" s="1">
        <v>43842.837500000001</v>
      </c>
      <c r="B1044">
        <v>1039</v>
      </c>
      <c r="C1044">
        <v>4.2580799999999996</v>
      </c>
      <c r="D1044" t="s">
        <v>31</v>
      </c>
      <c r="E1044">
        <v>23.34</v>
      </c>
      <c r="F1044" t="s">
        <v>31</v>
      </c>
      <c r="G1044" t="s">
        <v>31</v>
      </c>
      <c r="H1044" t="s">
        <v>31</v>
      </c>
      <c r="I1044" t="s">
        <v>31</v>
      </c>
      <c r="J1044" t="s">
        <v>31</v>
      </c>
      <c r="K1044" t="s">
        <v>31</v>
      </c>
      <c r="L1044" t="s">
        <v>31</v>
      </c>
      <c r="M1044" t="s">
        <v>31</v>
      </c>
      <c r="N1044" t="s">
        <v>31</v>
      </c>
      <c r="O1044" t="s">
        <v>31</v>
      </c>
      <c r="P1044" t="s">
        <v>31</v>
      </c>
      <c r="Q1044">
        <v>23.33</v>
      </c>
      <c r="R1044" t="s">
        <v>31</v>
      </c>
      <c r="S1044" t="s">
        <v>31</v>
      </c>
    </row>
    <row r="1045" spans="1:19" x14ac:dyDescent="0.35">
      <c r="A1045" s="1">
        <v>43842.839583333334</v>
      </c>
      <c r="B1045">
        <v>1040</v>
      </c>
      <c r="C1045">
        <v>4.2580679999999997</v>
      </c>
      <c r="D1045" t="s">
        <v>31</v>
      </c>
      <c r="E1045">
        <v>23.35</v>
      </c>
      <c r="F1045" t="s">
        <v>31</v>
      </c>
      <c r="G1045" t="s">
        <v>31</v>
      </c>
      <c r="H1045" t="s">
        <v>31</v>
      </c>
      <c r="I1045" t="s">
        <v>31</v>
      </c>
      <c r="J1045" t="s">
        <v>31</v>
      </c>
      <c r="K1045" t="s">
        <v>31</v>
      </c>
      <c r="L1045" t="s">
        <v>31</v>
      </c>
      <c r="M1045" t="s">
        <v>31</v>
      </c>
      <c r="N1045" t="s">
        <v>31</v>
      </c>
      <c r="O1045" t="s">
        <v>31</v>
      </c>
      <c r="P1045" t="s">
        <v>31</v>
      </c>
      <c r="Q1045">
        <v>23.33</v>
      </c>
      <c r="R1045" t="s">
        <v>31</v>
      </c>
      <c r="S1045" t="s">
        <v>31</v>
      </c>
    </row>
    <row r="1046" spans="1:19" x14ac:dyDescent="0.35">
      <c r="A1046" s="1">
        <v>43842.841666666667</v>
      </c>
      <c r="B1046">
        <v>1041</v>
      </c>
      <c r="C1046">
        <v>4.2580869999999997</v>
      </c>
      <c r="D1046" t="s">
        <v>31</v>
      </c>
      <c r="E1046">
        <v>23.35</v>
      </c>
      <c r="F1046" t="s">
        <v>31</v>
      </c>
      <c r="G1046" t="s">
        <v>31</v>
      </c>
      <c r="H1046" t="s">
        <v>31</v>
      </c>
      <c r="I1046" t="s">
        <v>31</v>
      </c>
      <c r="J1046" t="s">
        <v>31</v>
      </c>
      <c r="K1046" t="s">
        <v>31</v>
      </c>
      <c r="L1046" t="s">
        <v>31</v>
      </c>
      <c r="M1046" t="s">
        <v>31</v>
      </c>
      <c r="N1046" t="s">
        <v>31</v>
      </c>
      <c r="O1046" t="s">
        <v>31</v>
      </c>
      <c r="P1046" t="s">
        <v>31</v>
      </c>
      <c r="Q1046">
        <v>23.33</v>
      </c>
      <c r="R1046" t="s">
        <v>31</v>
      </c>
      <c r="S1046" t="s">
        <v>31</v>
      </c>
    </row>
    <row r="1047" spans="1:19" x14ac:dyDescent="0.35">
      <c r="A1047" s="1">
        <v>43842.84375</v>
      </c>
      <c r="B1047">
        <v>1042</v>
      </c>
      <c r="C1047">
        <v>4.2580749999999998</v>
      </c>
      <c r="D1047" t="s">
        <v>31</v>
      </c>
      <c r="E1047">
        <v>23.35</v>
      </c>
      <c r="F1047" t="s">
        <v>31</v>
      </c>
      <c r="G1047" t="s">
        <v>31</v>
      </c>
      <c r="H1047" t="s">
        <v>31</v>
      </c>
      <c r="I1047" t="s">
        <v>31</v>
      </c>
      <c r="J1047" t="s">
        <v>31</v>
      </c>
      <c r="K1047" t="s">
        <v>31</v>
      </c>
      <c r="L1047" t="s">
        <v>31</v>
      </c>
      <c r="M1047" t="s">
        <v>31</v>
      </c>
      <c r="N1047" t="s">
        <v>31</v>
      </c>
      <c r="O1047" t="s">
        <v>31</v>
      </c>
      <c r="P1047" t="s">
        <v>31</v>
      </c>
      <c r="Q1047">
        <v>23.33</v>
      </c>
      <c r="R1047" t="s">
        <v>31</v>
      </c>
      <c r="S1047" t="s">
        <v>31</v>
      </c>
    </row>
    <row r="1048" spans="1:19" x14ac:dyDescent="0.35">
      <c r="A1048" s="1">
        <v>43842.845833333333</v>
      </c>
      <c r="B1048">
        <v>1043</v>
      </c>
      <c r="C1048">
        <v>4.258089</v>
      </c>
      <c r="D1048" t="s">
        <v>31</v>
      </c>
      <c r="E1048">
        <v>23.35</v>
      </c>
      <c r="F1048" t="s">
        <v>31</v>
      </c>
      <c r="G1048" t="s">
        <v>31</v>
      </c>
      <c r="H1048" t="s">
        <v>31</v>
      </c>
      <c r="I1048" t="s">
        <v>31</v>
      </c>
      <c r="J1048" t="s">
        <v>31</v>
      </c>
      <c r="K1048" t="s">
        <v>31</v>
      </c>
      <c r="L1048" t="s">
        <v>31</v>
      </c>
      <c r="M1048" t="s">
        <v>31</v>
      </c>
      <c r="N1048" t="s">
        <v>31</v>
      </c>
      <c r="O1048" t="s">
        <v>31</v>
      </c>
      <c r="P1048" t="s">
        <v>31</v>
      </c>
      <c r="Q1048">
        <v>23.33</v>
      </c>
      <c r="R1048" t="s">
        <v>31</v>
      </c>
      <c r="S1048" t="s">
        <v>31</v>
      </c>
    </row>
    <row r="1049" spans="1:19" x14ac:dyDescent="0.35">
      <c r="A1049" s="1">
        <v>43842.847916666666</v>
      </c>
      <c r="B1049">
        <v>1044</v>
      </c>
      <c r="C1049">
        <v>4.2580799999999996</v>
      </c>
      <c r="D1049" t="s">
        <v>31</v>
      </c>
      <c r="E1049">
        <v>23.34</v>
      </c>
      <c r="F1049" t="s">
        <v>31</v>
      </c>
      <c r="G1049" t="s">
        <v>31</v>
      </c>
      <c r="H1049" t="s">
        <v>31</v>
      </c>
      <c r="I1049" t="s">
        <v>31</v>
      </c>
      <c r="J1049" t="s">
        <v>31</v>
      </c>
      <c r="K1049" t="s">
        <v>31</v>
      </c>
      <c r="L1049" t="s">
        <v>31</v>
      </c>
      <c r="M1049" t="s">
        <v>31</v>
      </c>
      <c r="N1049" t="s">
        <v>31</v>
      </c>
      <c r="O1049" t="s">
        <v>31</v>
      </c>
      <c r="P1049" t="s">
        <v>31</v>
      </c>
      <c r="Q1049">
        <v>23.33</v>
      </c>
      <c r="R1049" t="s">
        <v>31</v>
      </c>
      <c r="S1049" t="s">
        <v>31</v>
      </c>
    </row>
    <row r="1050" spans="1:19" x14ac:dyDescent="0.35">
      <c r="A1050" s="1">
        <v>43842.85</v>
      </c>
      <c r="B1050">
        <v>1045</v>
      </c>
      <c r="C1050">
        <v>4.2580640000000001</v>
      </c>
      <c r="D1050" t="s">
        <v>31</v>
      </c>
      <c r="E1050">
        <v>23.35</v>
      </c>
      <c r="F1050" t="s">
        <v>31</v>
      </c>
      <c r="G1050" t="s">
        <v>31</v>
      </c>
      <c r="H1050" t="s">
        <v>31</v>
      </c>
      <c r="I1050" t="s">
        <v>31</v>
      </c>
      <c r="J1050" t="s">
        <v>31</v>
      </c>
      <c r="K1050" t="s">
        <v>31</v>
      </c>
      <c r="L1050" t="s">
        <v>31</v>
      </c>
      <c r="M1050" t="s">
        <v>31</v>
      </c>
      <c r="N1050" t="s">
        <v>31</v>
      </c>
      <c r="O1050" t="s">
        <v>31</v>
      </c>
      <c r="P1050" t="s">
        <v>31</v>
      </c>
      <c r="Q1050">
        <v>23.33</v>
      </c>
      <c r="R1050" t="s">
        <v>31</v>
      </c>
      <c r="S1050" t="s">
        <v>31</v>
      </c>
    </row>
    <row r="1051" spans="1:19" x14ac:dyDescent="0.35">
      <c r="A1051" s="1">
        <v>43842.852083333331</v>
      </c>
      <c r="B1051">
        <v>1046</v>
      </c>
      <c r="C1051">
        <v>4.258076</v>
      </c>
      <c r="D1051" t="s">
        <v>31</v>
      </c>
      <c r="E1051">
        <v>23.34</v>
      </c>
      <c r="F1051" t="s">
        <v>31</v>
      </c>
      <c r="G1051" t="s">
        <v>31</v>
      </c>
      <c r="H1051" t="s">
        <v>31</v>
      </c>
      <c r="I1051" t="s">
        <v>31</v>
      </c>
      <c r="J1051" t="s">
        <v>31</v>
      </c>
      <c r="K1051" t="s">
        <v>31</v>
      </c>
      <c r="L1051" t="s">
        <v>31</v>
      </c>
      <c r="M1051" t="s">
        <v>31</v>
      </c>
      <c r="N1051" t="s">
        <v>31</v>
      </c>
      <c r="O1051" t="s">
        <v>31</v>
      </c>
      <c r="P1051" t="s">
        <v>31</v>
      </c>
      <c r="Q1051">
        <v>23.32</v>
      </c>
      <c r="R1051" t="s">
        <v>31</v>
      </c>
      <c r="S1051" t="s">
        <v>31</v>
      </c>
    </row>
    <row r="1052" spans="1:19" x14ac:dyDescent="0.35">
      <c r="A1052" s="1">
        <v>43842.854166666664</v>
      </c>
      <c r="B1052">
        <v>1047</v>
      </c>
      <c r="C1052">
        <v>4.2580450000000001</v>
      </c>
      <c r="D1052" t="s">
        <v>31</v>
      </c>
      <c r="E1052">
        <v>23.34</v>
      </c>
      <c r="F1052" t="s">
        <v>31</v>
      </c>
      <c r="G1052" t="s">
        <v>31</v>
      </c>
      <c r="H1052" t="s">
        <v>31</v>
      </c>
      <c r="I1052" t="s">
        <v>31</v>
      </c>
      <c r="J1052" t="s">
        <v>31</v>
      </c>
      <c r="K1052" t="s">
        <v>31</v>
      </c>
      <c r="L1052" t="s">
        <v>31</v>
      </c>
      <c r="M1052" t="s">
        <v>31</v>
      </c>
      <c r="N1052" t="s">
        <v>31</v>
      </c>
      <c r="O1052" t="s">
        <v>31</v>
      </c>
      <c r="P1052" t="s">
        <v>31</v>
      </c>
      <c r="Q1052">
        <v>23.32</v>
      </c>
      <c r="R1052" t="s">
        <v>31</v>
      </c>
      <c r="S1052" t="s">
        <v>31</v>
      </c>
    </row>
    <row r="1053" spans="1:19" x14ac:dyDescent="0.35">
      <c r="A1053" s="1">
        <v>43842.856249999997</v>
      </c>
      <c r="B1053">
        <v>1048</v>
      </c>
      <c r="C1053">
        <v>4.299404</v>
      </c>
      <c r="D1053" t="s">
        <v>31</v>
      </c>
      <c r="E1053">
        <v>23.35</v>
      </c>
      <c r="F1053" t="s">
        <v>31</v>
      </c>
      <c r="G1053" t="s">
        <v>31</v>
      </c>
      <c r="H1053" t="s">
        <v>31</v>
      </c>
      <c r="I1053" t="s">
        <v>31</v>
      </c>
      <c r="J1053" t="s">
        <v>31</v>
      </c>
      <c r="K1053" t="s">
        <v>31</v>
      </c>
      <c r="L1053" t="s">
        <v>31</v>
      </c>
      <c r="M1053" t="s">
        <v>31</v>
      </c>
      <c r="N1053" t="s">
        <v>31</v>
      </c>
      <c r="O1053" t="s">
        <v>31</v>
      </c>
      <c r="P1053" t="s">
        <v>31</v>
      </c>
      <c r="Q1053">
        <v>23.33</v>
      </c>
      <c r="R1053" t="s">
        <v>31</v>
      </c>
      <c r="S1053" t="s">
        <v>31</v>
      </c>
    </row>
    <row r="1054" spans="1:19" x14ac:dyDescent="0.35">
      <c r="A1054" s="1">
        <v>43842.85833333333</v>
      </c>
      <c r="B1054">
        <v>1049</v>
      </c>
      <c r="C1054">
        <v>4.2580609999999997</v>
      </c>
      <c r="D1054" t="s">
        <v>31</v>
      </c>
      <c r="E1054">
        <v>23.34</v>
      </c>
      <c r="F1054" t="s">
        <v>31</v>
      </c>
      <c r="G1054" t="s">
        <v>31</v>
      </c>
      <c r="H1054" t="s">
        <v>31</v>
      </c>
      <c r="I1054" t="s">
        <v>31</v>
      </c>
      <c r="J1054" t="s">
        <v>31</v>
      </c>
      <c r="K1054" t="s">
        <v>31</v>
      </c>
      <c r="L1054" t="s">
        <v>31</v>
      </c>
      <c r="M1054" t="s">
        <v>31</v>
      </c>
      <c r="N1054" t="s">
        <v>31</v>
      </c>
      <c r="O1054" t="s">
        <v>31</v>
      </c>
      <c r="P1054" t="s">
        <v>31</v>
      </c>
      <c r="Q1054">
        <v>23.32</v>
      </c>
      <c r="R1054" t="s">
        <v>31</v>
      </c>
      <c r="S1054" t="s">
        <v>31</v>
      </c>
    </row>
    <row r="1055" spans="1:19" x14ac:dyDescent="0.35">
      <c r="A1055" s="1">
        <v>43842.86041666667</v>
      </c>
      <c r="B1055">
        <v>1050</v>
      </c>
      <c r="C1055">
        <v>4.2993930000000002</v>
      </c>
      <c r="D1055" t="s">
        <v>31</v>
      </c>
      <c r="E1055">
        <v>23.34</v>
      </c>
      <c r="F1055" t="s">
        <v>31</v>
      </c>
      <c r="G1055" t="s">
        <v>31</v>
      </c>
      <c r="H1055" t="s">
        <v>31</v>
      </c>
      <c r="I1055" t="s">
        <v>31</v>
      </c>
      <c r="J1055" t="s">
        <v>31</v>
      </c>
      <c r="K1055" t="s">
        <v>31</v>
      </c>
      <c r="L1055" t="s">
        <v>31</v>
      </c>
      <c r="M1055" t="s">
        <v>31</v>
      </c>
      <c r="N1055" t="s">
        <v>31</v>
      </c>
      <c r="O1055" t="s">
        <v>31</v>
      </c>
      <c r="P1055" t="s">
        <v>31</v>
      </c>
      <c r="Q1055">
        <v>23.33</v>
      </c>
      <c r="R1055" t="s">
        <v>31</v>
      </c>
      <c r="S1055" t="s">
        <v>31</v>
      </c>
    </row>
    <row r="1056" spans="1:19" x14ac:dyDescent="0.35">
      <c r="A1056" s="1">
        <v>43842.862500000003</v>
      </c>
      <c r="B1056">
        <v>1051</v>
      </c>
      <c r="C1056">
        <v>4.3407749999999998</v>
      </c>
      <c r="D1056" t="s">
        <v>31</v>
      </c>
      <c r="E1056">
        <v>23.34</v>
      </c>
      <c r="F1056" t="s">
        <v>31</v>
      </c>
      <c r="G1056" t="s">
        <v>31</v>
      </c>
      <c r="H1056" t="s">
        <v>31</v>
      </c>
      <c r="I1056" t="s">
        <v>31</v>
      </c>
      <c r="J1056" t="s">
        <v>31</v>
      </c>
      <c r="K1056" t="s">
        <v>31</v>
      </c>
      <c r="L1056" t="s">
        <v>31</v>
      </c>
      <c r="M1056" t="s">
        <v>31</v>
      </c>
      <c r="N1056" t="s">
        <v>31</v>
      </c>
      <c r="O1056" t="s">
        <v>31</v>
      </c>
      <c r="P1056" t="s">
        <v>31</v>
      </c>
      <c r="Q1056">
        <v>23.33</v>
      </c>
      <c r="R1056" t="s">
        <v>31</v>
      </c>
      <c r="S1056" t="s">
        <v>31</v>
      </c>
    </row>
    <row r="1057" spans="1:19" x14ac:dyDescent="0.35">
      <c r="A1057" s="1">
        <v>43842.864583333336</v>
      </c>
      <c r="B1057">
        <v>1052</v>
      </c>
      <c r="C1057">
        <v>4.3407939999999998</v>
      </c>
      <c r="D1057" t="s">
        <v>31</v>
      </c>
      <c r="E1057">
        <v>23.34</v>
      </c>
      <c r="F1057" t="s">
        <v>31</v>
      </c>
      <c r="G1057" t="s">
        <v>31</v>
      </c>
      <c r="H1057" t="s">
        <v>31</v>
      </c>
      <c r="I1057" t="s">
        <v>31</v>
      </c>
      <c r="J1057" t="s">
        <v>31</v>
      </c>
      <c r="K1057" t="s">
        <v>31</v>
      </c>
      <c r="L1057" t="s">
        <v>31</v>
      </c>
      <c r="M1057" t="s">
        <v>31</v>
      </c>
      <c r="N1057" t="s">
        <v>31</v>
      </c>
      <c r="O1057" t="s">
        <v>31</v>
      </c>
      <c r="P1057" t="s">
        <v>31</v>
      </c>
      <c r="Q1057">
        <v>23.33</v>
      </c>
      <c r="R1057" t="s">
        <v>31</v>
      </c>
      <c r="S1057" t="s">
        <v>31</v>
      </c>
    </row>
    <row r="1058" spans="1:19" x14ac:dyDescent="0.35">
      <c r="A1058" s="1">
        <v>43842.866666666669</v>
      </c>
      <c r="B1058">
        <v>1053</v>
      </c>
      <c r="C1058">
        <v>4.2581230000000003</v>
      </c>
      <c r="D1058" t="s">
        <v>31</v>
      </c>
      <c r="E1058">
        <v>23.36</v>
      </c>
      <c r="F1058" t="s">
        <v>31</v>
      </c>
      <c r="G1058" t="s">
        <v>31</v>
      </c>
      <c r="H1058" t="s">
        <v>31</v>
      </c>
      <c r="I1058" t="s">
        <v>31</v>
      </c>
      <c r="J1058" t="s">
        <v>31</v>
      </c>
      <c r="K1058" t="s">
        <v>31</v>
      </c>
      <c r="L1058" t="s">
        <v>31</v>
      </c>
      <c r="M1058" t="s">
        <v>31</v>
      </c>
      <c r="N1058" t="s">
        <v>31</v>
      </c>
      <c r="O1058" t="s">
        <v>31</v>
      </c>
      <c r="P1058" t="s">
        <v>31</v>
      </c>
      <c r="Q1058">
        <v>23.34</v>
      </c>
      <c r="R1058" t="s">
        <v>31</v>
      </c>
      <c r="S1058" t="s">
        <v>31</v>
      </c>
    </row>
    <row r="1059" spans="1:19" x14ac:dyDescent="0.35">
      <c r="A1059" s="1">
        <v>43842.868750000001</v>
      </c>
      <c r="B1059">
        <v>1054</v>
      </c>
      <c r="C1059">
        <v>4.3407619999999998</v>
      </c>
      <c r="D1059" t="s">
        <v>31</v>
      </c>
      <c r="E1059">
        <v>23.36</v>
      </c>
      <c r="F1059" t="s">
        <v>31</v>
      </c>
      <c r="G1059" t="s">
        <v>31</v>
      </c>
      <c r="H1059" t="s">
        <v>31</v>
      </c>
      <c r="I1059" t="s">
        <v>31</v>
      </c>
      <c r="J1059" t="s">
        <v>31</v>
      </c>
      <c r="K1059" t="s">
        <v>31</v>
      </c>
      <c r="L1059" t="s">
        <v>31</v>
      </c>
      <c r="M1059" t="s">
        <v>31</v>
      </c>
      <c r="N1059" t="s">
        <v>31</v>
      </c>
      <c r="O1059" t="s">
        <v>31</v>
      </c>
      <c r="P1059" t="s">
        <v>31</v>
      </c>
      <c r="Q1059">
        <v>23.35</v>
      </c>
      <c r="R1059" t="s">
        <v>31</v>
      </c>
      <c r="S1059" t="s">
        <v>31</v>
      </c>
    </row>
    <row r="1060" spans="1:19" x14ac:dyDescent="0.35">
      <c r="A1060" s="1">
        <v>43842.870833333334</v>
      </c>
      <c r="B1060">
        <v>1055</v>
      </c>
      <c r="C1060">
        <v>4.2993870000000003</v>
      </c>
      <c r="D1060" t="s">
        <v>31</v>
      </c>
      <c r="E1060">
        <v>23.37</v>
      </c>
      <c r="F1060" t="s">
        <v>31</v>
      </c>
      <c r="G1060" t="s">
        <v>31</v>
      </c>
      <c r="H1060" t="s">
        <v>31</v>
      </c>
      <c r="I1060" t="s">
        <v>31</v>
      </c>
      <c r="J1060" t="s">
        <v>31</v>
      </c>
      <c r="K1060" t="s">
        <v>31</v>
      </c>
      <c r="L1060" t="s">
        <v>31</v>
      </c>
      <c r="M1060" t="s">
        <v>31</v>
      </c>
      <c r="N1060" t="s">
        <v>31</v>
      </c>
      <c r="O1060" t="s">
        <v>31</v>
      </c>
      <c r="P1060" t="s">
        <v>31</v>
      </c>
      <c r="Q1060">
        <v>23.35</v>
      </c>
      <c r="R1060" t="s">
        <v>31</v>
      </c>
      <c r="S1060" t="s">
        <v>31</v>
      </c>
    </row>
    <row r="1061" spans="1:19" x14ac:dyDescent="0.35">
      <c r="A1061" s="1">
        <v>43842.872916666667</v>
      </c>
      <c r="B1061">
        <v>1056</v>
      </c>
      <c r="C1061">
        <v>4.2580289999999996</v>
      </c>
      <c r="D1061" t="s">
        <v>31</v>
      </c>
      <c r="E1061">
        <v>23.37</v>
      </c>
      <c r="F1061" t="s">
        <v>31</v>
      </c>
      <c r="G1061" t="s">
        <v>31</v>
      </c>
      <c r="H1061" t="s">
        <v>31</v>
      </c>
      <c r="I1061" t="s">
        <v>31</v>
      </c>
      <c r="J1061" t="s">
        <v>31</v>
      </c>
      <c r="K1061" t="s">
        <v>31</v>
      </c>
      <c r="L1061" t="s">
        <v>31</v>
      </c>
      <c r="M1061" t="s">
        <v>31</v>
      </c>
      <c r="N1061" t="s">
        <v>31</v>
      </c>
      <c r="O1061" t="s">
        <v>31</v>
      </c>
      <c r="P1061" t="s">
        <v>31</v>
      </c>
      <c r="Q1061">
        <v>23.35</v>
      </c>
      <c r="R1061" t="s">
        <v>31</v>
      </c>
      <c r="S1061" t="s">
        <v>31</v>
      </c>
    </row>
    <row r="1062" spans="1:19" x14ac:dyDescent="0.35">
      <c r="A1062" s="1">
        <v>43842.875</v>
      </c>
      <c r="B1062">
        <v>1057</v>
      </c>
      <c r="C1062">
        <v>4.2994149999999998</v>
      </c>
      <c r="D1062" t="s">
        <v>31</v>
      </c>
      <c r="E1062">
        <v>23.37</v>
      </c>
      <c r="F1062" t="s">
        <v>31</v>
      </c>
      <c r="G1062" t="s">
        <v>31</v>
      </c>
      <c r="H1062" t="s">
        <v>31</v>
      </c>
      <c r="I1062" t="s">
        <v>31</v>
      </c>
      <c r="J1062" t="s">
        <v>31</v>
      </c>
      <c r="K1062" t="s">
        <v>31</v>
      </c>
      <c r="L1062" t="s">
        <v>31</v>
      </c>
      <c r="M1062" t="s">
        <v>31</v>
      </c>
      <c r="N1062" t="s">
        <v>31</v>
      </c>
      <c r="O1062" t="s">
        <v>31</v>
      </c>
      <c r="P1062" t="s">
        <v>31</v>
      </c>
      <c r="Q1062">
        <v>23.35</v>
      </c>
      <c r="R1062" t="s">
        <v>31</v>
      </c>
      <c r="S1062" t="s">
        <v>31</v>
      </c>
    </row>
    <row r="1063" spans="1:19" x14ac:dyDescent="0.35">
      <c r="A1063" s="1">
        <v>43842.877083333333</v>
      </c>
      <c r="B1063">
        <v>1058</v>
      </c>
      <c r="C1063">
        <v>4.258051</v>
      </c>
      <c r="D1063" t="s">
        <v>31</v>
      </c>
      <c r="E1063">
        <v>23.36</v>
      </c>
      <c r="F1063" t="s">
        <v>31</v>
      </c>
      <c r="G1063" t="s">
        <v>31</v>
      </c>
      <c r="H1063" t="s">
        <v>31</v>
      </c>
      <c r="I1063" t="s">
        <v>31</v>
      </c>
      <c r="J1063" t="s">
        <v>31</v>
      </c>
      <c r="K1063" t="s">
        <v>31</v>
      </c>
      <c r="L1063" t="s">
        <v>31</v>
      </c>
      <c r="M1063" t="s">
        <v>31</v>
      </c>
      <c r="N1063" t="s">
        <v>31</v>
      </c>
      <c r="O1063" t="s">
        <v>31</v>
      </c>
      <c r="P1063" t="s">
        <v>31</v>
      </c>
      <c r="Q1063">
        <v>23.35</v>
      </c>
      <c r="R1063" t="s">
        <v>31</v>
      </c>
      <c r="S1063" t="s">
        <v>31</v>
      </c>
    </row>
    <row r="1064" spans="1:19" x14ac:dyDescent="0.35">
      <c r="A1064" s="1">
        <v>43842.879166666666</v>
      </c>
      <c r="B1064">
        <v>1059</v>
      </c>
      <c r="C1064">
        <v>4.2581059999999997</v>
      </c>
      <c r="D1064" t="s">
        <v>31</v>
      </c>
      <c r="E1064">
        <v>23.36</v>
      </c>
      <c r="F1064" t="s">
        <v>31</v>
      </c>
      <c r="G1064" t="s">
        <v>31</v>
      </c>
      <c r="H1064" t="s">
        <v>31</v>
      </c>
      <c r="I1064" t="s">
        <v>31</v>
      </c>
      <c r="J1064" t="s">
        <v>31</v>
      </c>
      <c r="K1064" t="s">
        <v>31</v>
      </c>
      <c r="L1064" t="s">
        <v>31</v>
      </c>
      <c r="M1064" t="s">
        <v>31</v>
      </c>
      <c r="N1064" t="s">
        <v>31</v>
      </c>
      <c r="O1064" t="s">
        <v>31</v>
      </c>
      <c r="P1064" t="s">
        <v>31</v>
      </c>
      <c r="Q1064">
        <v>23.34</v>
      </c>
      <c r="R1064" t="s">
        <v>31</v>
      </c>
      <c r="S1064" t="s">
        <v>31</v>
      </c>
    </row>
    <row r="1065" spans="1:19" x14ac:dyDescent="0.35">
      <c r="A1065" s="1">
        <v>43842.881249999999</v>
      </c>
      <c r="B1065">
        <v>1060</v>
      </c>
      <c r="C1065">
        <v>4.2580439999999999</v>
      </c>
      <c r="D1065" t="s">
        <v>31</v>
      </c>
      <c r="E1065">
        <v>23.37</v>
      </c>
      <c r="F1065" t="s">
        <v>31</v>
      </c>
      <c r="G1065" t="s">
        <v>31</v>
      </c>
      <c r="H1065" t="s">
        <v>31</v>
      </c>
      <c r="I1065" t="s">
        <v>31</v>
      </c>
      <c r="J1065" t="s">
        <v>31</v>
      </c>
      <c r="K1065" t="s">
        <v>31</v>
      </c>
      <c r="L1065" t="s">
        <v>31</v>
      </c>
      <c r="M1065" t="s">
        <v>31</v>
      </c>
      <c r="N1065" t="s">
        <v>31</v>
      </c>
      <c r="O1065" t="s">
        <v>31</v>
      </c>
      <c r="P1065" t="s">
        <v>31</v>
      </c>
      <c r="Q1065">
        <v>23.35</v>
      </c>
      <c r="R1065" t="s">
        <v>31</v>
      </c>
      <c r="S1065" t="s">
        <v>31</v>
      </c>
    </row>
    <row r="1066" spans="1:19" x14ac:dyDescent="0.35">
      <c r="A1066" s="1">
        <v>43842.883333333331</v>
      </c>
      <c r="B1066">
        <v>1061</v>
      </c>
      <c r="C1066">
        <v>4.299404</v>
      </c>
      <c r="D1066" t="s">
        <v>31</v>
      </c>
      <c r="E1066">
        <v>23.36</v>
      </c>
      <c r="F1066" t="s">
        <v>31</v>
      </c>
      <c r="G1066" t="s">
        <v>31</v>
      </c>
      <c r="H1066" t="s">
        <v>31</v>
      </c>
      <c r="I1066" t="s">
        <v>31</v>
      </c>
      <c r="J1066" t="s">
        <v>31</v>
      </c>
      <c r="K1066" t="s">
        <v>31</v>
      </c>
      <c r="L1066" t="s">
        <v>31</v>
      </c>
      <c r="M1066" t="s">
        <v>31</v>
      </c>
      <c r="N1066" t="s">
        <v>31</v>
      </c>
      <c r="O1066" t="s">
        <v>31</v>
      </c>
      <c r="P1066" t="s">
        <v>31</v>
      </c>
      <c r="Q1066">
        <v>23.34</v>
      </c>
      <c r="R1066" t="s">
        <v>31</v>
      </c>
      <c r="S1066" t="s">
        <v>31</v>
      </c>
    </row>
    <row r="1067" spans="1:19" x14ac:dyDescent="0.35">
      <c r="A1067" s="1">
        <v>43842.885416666664</v>
      </c>
      <c r="B1067">
        <v>1062</v>
      </c>
      <c r="C1067">
        <v>4.2993829999999997</v>
      </c>
      <c r="D1067" t="s">
        <v>31</v>
      </c>
      <c r="E1067">
        <v>23.36</v>
      </c>
      <c r="F1067" t="s">
        <v>31</v>
      </c>
      <c r="G1067" t="s">
        <v>31</v>
      </c>
      <c r="H1067" t="s">
        <v>31</v>
      </c>
      <c r="I1067" t="s">
        <v>31</v>
      </c>
      <c r="J1067" t="s">
        <v>31</v>
      </c>
      <c r="K1067" t="s">
        <v>31</v>
      </c>
      <c r="L1067" t="s">
        <v>31</v>
      </c>
      <c r="M1067" t="s">
        <v>31</v>
      </c>
      <c r="N1067" t="s">
        <v>31</v>
      </c>
      <c r="O1067" t="s">
        <v>31</v>
      </c>
      <c r="P1067" t="s">
        <v>31</v>
      </c>
      <c r="Q1067">
        <v>23.33</v>
      </c>
      <c r="R1067" t="s">
        <v>31</v>
      </c>
      <c r="S1067" t="s">
        <v>31</v>
      </c>
    </row>
    <row r="1068" spans="1:19" x14ac:dyDescent="0.35">
      <c r="A1068" s="1">
        <v>43842.887499999997</v>
      </c>
      <c r="B1068">
        <v>1063</v>
      </c>
      <c r="C1068">
        <v>4.2580669999999996</v>
      </c>
      <c r="D1068" t="s">
        <v>31</v>
      </c>
      <c r="E1068">
        <v>23.35</v>
      </c>
      <c r="F1068" t="s">
        <v>31</v>
      </c>
      <c r="G1068" t="s">
        <v>31</v>
      </c>
      <c r="H1068" t="s">
        <v>31</v>
      </c>
      <c r="I1068" t="s">
        <v>31</v>
      </c>
      <c r="J1068" t="s">
        <v>31</v>
      </c>
      <c r="K1068" t="s">
        <v>31</v>
      </c>
      <c r="L1068" t="s">
        <v>31</v>
      </c>
      <c r="M1068" t="s">
        <v>31</v>
      </c>
      <c r="N1068" t="s">
        <v>31</v>
      </c>
      <c r="O1068" t="s">
        <v>31</v>
      </c>
      <c r="P1068" t="s">
        <v>31</v>
      </c>
      <c r="Q1068">
        <v>23.33</v>
      </c>
      <c r="R1068" t="s">
        <v>31</v>
      </c>
      <c r="S1068" t="s">
        <v>31</v>
      </c>
    </row>
    <row r="1069" spans="1:19" x14ac:dyDescent="0.35">
      <c r="A1069" s="1">
        <v>43842.88958333333</v>
      </c>
      <c r="B1069">
        <v>1064</v>
      </c>
      <c r="C1069">
        <v>4.2580850000000003</v>
      </c>
      <c r="D1069" t="s">
        <v>31</v>
      </c>
      <c r="E1069">
        <v>23.35</v>
      </c>
      <c r="F1069" t="s">
        <v>31</v>
      </c>
      <c r="G1069" t="s">
        <v>31</v>
      </c>
      <c r="H1069" t="s">
        <v>31</v>
      </c>
      <c r="I1069" t="s">
        <v>31</v>
      </c>
      <c r="J1069" t="s">
        <v>31</v>
      </c>
      <c r="K1069" t="s">
        <v>31</v>
      </c>
      <c r="L1069" t="s">
        <v>31</v>
      </c>
      <c r="M1069" t="s">
        <v>31</v>
      </c>
      <c r="N1069" t="s">
        <v>31</v>
      </c>
      <c r="O1069" t="s">
        <v>31</v>
      </c>
      <c r="P1069" t="s">
        <v>31</v>
      </c>
      <c r="Q1069">
        <v>23.34</v>
      </c>
      <c r="R1069" t="s">
        <v>31</v>
      </c>
      <c r="S1069" t="s">
        <v>31</v>
      </c>
    </row>
    <row r="1070" spans="1:19" x14ac:dyDescent="0.35">
      <c r="A1070" s="1">
        <v>43842.89166666667</v>
      </c>
      <c r="B1070">
        <v>1065</v>
      </c>
      <c r="C1070">
        <v>4.2994479999999999</v>
      </c>
      <c r="D1070" t="s">
        <v>31</v>
      </c>
      <c r="E1070">
        <v>23.36</v>
      </c>
      <c r="F1070" t="s">
        <v>31</v>
      </c>
      <c r="G1070" t="s">
        <v>31</v>
      </c>
      <c r="H1070" t="s">
        <v>31</v>
      </c>
      <c r="I1070" t="s">
        <v>31</v>
      </c>
      <c r="J1070" t="s">
        <v>31</v>
      </c>
      <c r="K1070" t="s">
        <v>31</v>
      </c>
      <c r="L1070" t="s">
        <v>31</v>
      </c>
      <c r="M1070" t="s">
        <v>31</v>
      </c>
      <c r="N1070" t="s">
        <v>31</v>
      </c>
      <c r="O1070" t="s">
        <v>31</v>
      </c>
      <c r="P1070" t="s">
        <v>31</v>
      </c>
      <c r="Q1070">
        <v>23.34</v>
      </c>
      <c r="R1070" t="s">
        <v>31</v>
      </c>
      <c r="S1070" t="s">
        <v>31</v>
      </c>
    </row>
    <row r="1071" spans="1:19" x14ac:dyDescent="0.35">
      <c r="A1071" s="1">
        <v>43842.893750000003</v>
      </c>
      <c r="B1071">
        <v>1066</v>
      </c>
      <c r="C1071">
        <v>4.2994139999999996</v>
      </c>
      <c r="D1071" t="s">
        <v>31</v>
      </c>
      <c r="E1071">
        <v>23.37</v>
      </c>
      <c r="F1071" t="s">
        <v>31</v>
      </c>
      <c r="G1071" t="s">
        <v>31</v>
      </c>
      <c r="H1071" t="s">
        <v>31</v>
      </c>
      <c r="I1071" t="s">
        <v>31</v>
      </c>
      <c r="J1071" t="s">
        <v>31</v>
      </c>
      <c r="K1071" t="s">
        <v>31</v>
      </c>
      <c r="L1071" t="s">
        <v>31</v>
      </c>
      <c r="M1071" t="s">
        <v>31</v>
      </c>
      <c r="N1071" t="s">
        <v>31</v>
      </c>
      <c r="O1071" t="s">
        <v>31</v>
      </c>
      <c r="P1071" t="s">
        <v>31</v>
      </c>
      <c r="Q1071">
        <v>23.35</v>
      </c>
      <c r="R1071" t="s">
        <v>31</v>
      </c>
      <c r="S1071" t="s">
        <v>31</v>
      </c>
    </row>
    <row r="1072" spans="1:19" x14ac:dyDescent="0.35">
      <c r="A1072" s="1">
        <v>43842.895833333336</v>
      </c>
      <c r="B1072">
        <v>1067</v>
      </c>
      <c r="C1072">
        <v>4.3407439999999999</v>
      </c>
      <c r="D1072" t="s">
        <v>31</v>
      </c>
      <c r="E1072">
        <v>23.36</v>
      </c>
      <c r="F1072" t="s">
        <v>31</v>
      </c>
      <c r="G1072" t="s">
        <v>31</v>
      </c>
      <c r="H1072" t="s">
        <v>31</v>
      </c>
      <c r="I1072" t="s">
        <v>31</v>
      </c>
      <c r="J1072" t="s">
        <v>31</v>
      </c>
      <c r="K1072" t="s">
        <v>31</v>
      </c>
      <c r="L1072" t="s">
        <v>31</v>
      </c>
      <c r="M1072" t="s">
        <v>31</v>
      </c>
      <c r="N1072" t="s">
        <v>31</v>
      </c>
      <c r="O1072" t="s">
        <v>31</v>
      </c>
      <c r="P1072" t="s">
        <v>31</v>
      </c>
      <c r="Q1072">
        <v>23.34</v>
      </c>
      <c r="R1072" t="s">
        <v>31</v>
      </c>
      <c r="S1072" t="s">
        <v>31</v>
      </c>
    </row>
    <row r="1073" spans="1:19" x14ac:dyDescent="0.35">
      <c r="A1073" s="1">
        <v>43842.897916666669</v>
      </c>
      <c r="B1073">
        <v>1068</v>
      </c>
      <c r="C1073">
        <v>4.2580549999999997</v>
      </c>
      <c r="D1073" t="s">
        <v>31</v>
      </c>
      <c r="E1073">
        <v>23.36</v>
      </c>
      <c r="F1073" t="s">
        <v>31</v>
      </c>
      <c r="G1073" t="s">
        <v>31</v>
      </c>
      <c r="H1073" t="s">
        <v>31</v>
      </c>
      <c r="I1073" t="s">
        <v>31</v>
      </c>
      <c r="J1073" t="s">
        <v>31</v>
      </c>
      <c r="K1073" t="s">
        <v>31</v>
      </c>
      <c r="L1073" t="s">
        <v>31</v>
      </c>
      <c r="M1073" t="s">
        <v>31</v>
      </c>
      <c r="N1073" t="s">
        <v>31</v>
      </c>
      <c r="O1073" t="s">
        <v>31</v>
      </c>
      <c r="P1073" t="s">
        <v>31</v>
      </c>
      <c r="Q1073">
        <v>23.35</v>
      </c>
      <c r="R1073" t="s">
        <v>31</v>
      </c>
      <c r="S1073" t="s">
        <v>31</v>
      </c>
    </row>
    <row r="1074" spans="1:19" x14ac:dyDescent="0.35">
      <c r="A1074" s="1">
        <v>43842.9</v>
      </c>
      <c r="B1074">
        <v>1069</v>
      </c>
      <c r="C1074">
        <v>4.2580559999999998</v>
      </c>
      <c r="D1074" t="s">
        <v>31</v>
      </c>
      <c r="E1074">
        <v>23.36</v>
      </c>
      <c r="F1074" t="s">
        <v>31</v>
      </c>
      <c r="G1074" t="s">
        <v>31</v>
      </c>
      <c r="H1074" t="s">
        <v>31</v>
      </c>
      <c r="I1074" t="s">
        <v>31</v>
      </c>
      <c r="J1074" t="s">
        <v>31</v>
      </c>
      <c r="K1074" t="s">
        <v>31</v>
      </c>
      <c r="L1074" t="s">
        <v>31</v>
      </c>
      <c r="M1074" t="s">
        <v>31</v>
      </c>
      <c r="N1074" t="s">
        <v>31</v>
      </c>
      <c r="O1074" t="s">
        <v>31</v>
      </c>
      <c r="P1074" t="s">
        <v>31</v>
      </c>
      <c r="Q1074">
        <v>23.35</v>
      </c>
      <c r="R1074" t="s">
        <v>31</v>
      </c>
      <c r="S1074" t="s">
        <v>31</v>
      </c>
    </row>
    <row r="1075" spans="1:19" x14ac:dyDescent="0.35">
      <c r="A1075" s="1">
        <v>43842.902083333334</v>
      </c>
      <c r="B1075">
        <v>1070</v>
      </c>
      <c r="C1075">
        <v>4.2580720000000003</v>
      </c>
      <c r="D1075" t="s">
        <v>31</v>
      </c>
      <c r="E1075">
        <v>23.37</v>
      </c>
      <c r="F1075" t="s">
        <v>31</v>
      </c>
      <c r="G1075" t="s">
        <v>31</v>
      </c>
      <c r="H1075" t="s">
        <v>31</v>
      </c>
      <c r="I1075" t="s">
        <v>31</v>
      </c>
      <c r="J1075" t="s">
        <v>31</v>
      </c>
      <c r="K1075" t="s">
        <v>31</v>
      </c>
      <c r="L1075" t="s">
        <v>31</v>
      </c>
      <c r="M1075" t="s">
        <v>31</v>
      </c>
      <c r="N1075" t="s">
        <v>31</v>
      </c>
      <c r="O1075" t="s">
        <v>31</v>
      </c>
      <c r="P1075" t="s">
        <v>31</v>
      </c>
      <c r="Q1075">
        <v>23.35</v>
      </c>
      <c r="R1075" t="s">
        <v>31</v>
      </c>
      <c r="S1075" t="s">
        <v>31</v>
      </c>
    </row>
    <row r="1076" spans="1:19" x14ac:dyDescent="0.35">
      <c r="A1076" s="1">
        <v>43842.904166666667</v>
      </c>
      <c r="B1076">
        <v>1071</v>
      </c>
      <c r="C1076">
        <v>4.2580730000000004</v>
      </c>
      <c r="D1076" t="s">
        <v>31</v>
      </c>
      <c r="E1076">
        <v>23.37</v>
      </c>
      <c r="F1076" t="s">
        <v>31</v>
      </c>
      <c r="G1076" t="s">
        <v>31</v>
      </c>
      <c r="H1076" t="s">
        <v>31</v>
      </c>
      <c r="I1076" t="s">
        <v>31</v>
      </c>
      <c r="J1076" t="s">
        <v>31</v>
      </c>
      <c r="K1076" t="s">
        <v>31</v>
      </c>
      <c r="L1076" t="s">
        <v>31</v>
      </c>
      <c r="M1076" t="s">
        <v>31</v>
      </c>
      <c r="N1076" t="s">
        <v>31</v>
      </c>
      <c r="O1076" t="s">
        <v>31</v>
      </c>
      <c r="P1076" t="s">
        <v>31</v>
      </c>
      <c r="Q1076">
        <v>23.36</v>
      </c>
      <c r="R1076" t="s">
        <v>31</v>
      </c>
      <c r="S1076" t="s">
        <v>31</v>
      </c>
    </row>
    <row r="1077" spans="1:19" x14ac:dyDescent="0.35">
      <c r="A1077" s="1">
        <v>43842.90625</v>
      </c>
      <c r="B1077">
        <v>1072</v>
      </c>
      <c r="C1077">
        <v>4.2580450000000001</v>
      </c>
      <c r="D1077" t="s">
        <v>31</v>
      </c>
      <c r="E1077">
        <v>23.37</v>
      </c>
      <c r="F1077" t="s">
        <v>31</v>
      </c>
      <c r="G1077" t="s">
        <v>31</v>
      </c>
      <c r="H1077" t="s">
        <v>31</v>
      </c>
      <c r="I1077" t="s">
        <v>31</v>
      </c>
      <c r="J1077" t="s">
        <v>31</v>
      </c>
      <c r="K1077" t="s">
        <v>31</v>
      </c>
      <c r="L1077" t="s">
        <v>31</v>
      </c>
      <c r="M1077" t="s">
        <v>31</v>
      </c>
      <c r="N1077" t="s">
        <v>31</v>
      </c>
      <c r="O1077" t="s">
        <v>31</v>
      </c>
      <c r="P1077" t="s">
        <v>31</v>
      </c>
      <c r="Q1077">
        <v>23.35</v>
      </c>
      <c r="R1077" t="s">
        <v>31</v>
      </c>
      <c r="S1077" t="s">
        <v>31</v>
      </c>
    </row>
    <row r="1078" spans="1:19" x14ac:dyDescent="0.35">
      <c r="A1078" s="1">
        <v>43842.908333333333</v>
      </c>
      <c r="B1078">
        <v>1073</v>
      </c>
      <c r="C1078">
        <v>4.2580489999999998</v>
      </c>
      <c r="D1078" t="s">
        <v>31</v>
      </c>
      <c r="E1078">
        <v>23.36</v>
      </c>
      <c r="F1078" t="s">
        <v>31</v>
      </c>
      <c r="G1078" t="s">
        <v>31</v>
      </c>
      <c r="H1078" t="s">
        <v>31</v>
      </c>
      <c r="I1078" t="s">
        <v>31</v>
      </c>
      <c r="J1078" t="s">
        <v>31</v>
      </c>
      <c r="K1078" t="s">
        <v>31</v>
      </c>
      <c r="L1078" t="s">
        <v>31</v>
      </c>
      <c r="M1078" t="s">
        <v>31</v>
      </c>
      <c r="N1078" t="s">
        <v>31</v>
      </c>
      <c r="O1078" t="s">
        <v>31</v>
      </c>
      <c r="P1078" t="s">
        <v>31</v>
      </c>
      <c r="Q1078">
        <v>23.35</v>
      </c>
      <c r="R1078" t="s">
        <v>31</v>
      </c>
      <c r="S1078" t="s">
        <v>31</v>
      </c>
    </row>
    <row r="1079" spans="1:19" x14ac:dyDescent="0.35">
      <c r="A1079" s="1">
        <v>43842.910416666666</v>
      </c>
      <c r="B1079">
        <v>1074</v>
      </c>
      <c r="C1079">
        <v>4.2993790000000001</v>
      </c>
      <c r="D1079" t="s">
        <v>31</v>
      </c>
      <c r="E1079">
        <v>23.36</v>
      </c>
      <c r="F1079" t="s">
        <v>31</v>
      </c>
      <c r="G1079" t="s">
        <v>31</v>
      </c>
      <c r="H1079" t="s">
        <v>31</v>
      </c>
      <c r="I1079" t="s">
        <v>31</v>
      </c>
      <c r="J1079" t="s">
        <v>31</v>
      </c>
      <c r="K1079" t="s">
        <v>31</v>
      </c>
      <c r="L1079" t="s">
        <v>31</v>
      </c>
      <c r="M1079" t="s">
        <v>31</v>
      </c>
      <c r="N1079" t="s">
        <v>31</v>
      </c>
      <c r="O1079" t="s">
        <v>31</v>
      </c>
      <c r="P1079" t="s">
        <v>31</v>
      </c>
      <c r="Q1079">
        <v>23.35</v>
      </c>
      <c r="R1079" t="s">
        <v>31</v>
      </c>
      <c r="S1079" t="s">
        <v>31</v>
      </c>
    </row>
    <row r="1080" spans="1:19" x14ac:dyDescent="0.35">
      <c r="A1080" s="1">
        <v>43842.912499999999</v>
      </c>
      <c r="B1080">
        <v>1075</v>
      </c>
      <c r="C1080">
        <v>4.2580850000000003</v>
      </c>
      <c r="D1080" t="s">
        <v>31</v>
      </c>
      <c r="E1080">
        <v>23.36</v>
      </c>
      <c r="F1080" t="s">
        <v>31</v>
      </c>
      <c r="G1080" t="s">
        <v>31</v>
      </c>
      <c r="H1080" t="s">
        <v>31</v>
      </c>
      <c r="I1080" t="s">
        <v>31</v>
      </c>
      <c r="J1080" t="s">
        <v>31</v>
      </c>
      <c r="K1080" t="s">
        <v>31</v>
      </c>
      <c r="L1080" t="s">
        <v>31</v>
      </c>
      <c r="M1080" t="s">
        <v>31</v>
      </c>
      <c r="N1080" t="s">
        <v>31</v>
      </c>
      <c r="O1080" t="s">
        <v>31</v>
      </c>
      <c r="P1080" t="s">
        <v>31</v>
      </c>
      <c r="Q1080">
        <v>23.34</v>
      </c>
      <c r="R1080" t="s">
        <v>31</v>
      </c>
      <c r="S1080" t="s">
        <v>31</v>
      </c>
    </row>
    <row r="1081" spans="1:19" x14ac:dyDescent="0.35">
      <c r="A1081" s="1">
        <v>43842.914583333331</v>
      </c>
      <c r="B1081">
        <v>1076</v>
      </c>
      <c r="C1081">
        <v>4.25807</v>
      </c>
      <c r="D1081" t="s">
        <v>31</v>
      </c>
      <c r="E1081">
        <v>23.36</v>
      </c>
      <c r="F1081" t="s">
        <v>31</v>
      </c>
      <c r="G1081" t="s">
        <v>31</v>
      </c>
      <c r="H1081" t="s">
        <v>31</v>
      </c>
      <c r="I1081" t="s">
        <v>31</v>
      </c>
      <c r="J1081" t="s">
        <v>31</v>
      </c>
      <c r="K1081" t="s">
        <v>31</v>
      </c>
      <c r="L1081" t="s">
        <v>31</v>
      </c>
      <c r="M1081" t="s">
        <v>31</v>
      </c>
      <c r="N1081" t="s">
        <v>31</v>
      </c>
      <c r="O1081" t="s">
        <v>31</v>
      </c>
      <c r="P1081" t="s">
        <v>31</v>
      </c>
      <c r="Q1081">
        <v>23.34</v>
      </c>
      <c r="R1081" t="s">
        <v>31</v>
      </c>
      <c r="S1081" t="s">
        <v>31</v>
      </c>
    </row>
    <row r="1082" spans="1:19" x14ac:dyDescent="0.35">
      <c r="A1082" s="1">
        <v>43842.916666666664</v>
      </c>
      <c r="B1082">
        <v>1077</v>
      </c>
      <c r="C1082">
        <v>4.2580640000000001</v>
      </c>
      <c r="D1082" t="s">
        <v>31</v>
      </c>
      <c r="E1082">
        <v>23.35</v>
      </c>
      <c r="F1082" t="s">
        <v>31</v>
      </c>
      <c r="G1082" t="s">
        <v>31</v>
      </c>
      <c r="H1082" t="s">
        <v>31</v>
      </c>
      <c r="I1082" t="s">
        <v>31</v>
      </c>
      <c r="J1082" t="s">
        <v>31</v>
      </c>
      <c r="K1082" t="s">
        <v>31</v>
      </c>
      <c r="L1082" t="s">
        <v>31</v>
      </c>
      <c r="M1082" t="s">
        <v>31</v>
      </c>
      <c r="N1082" t="s">
        <v>31</v>
      </c>
      <c r="O1082" t="s">
        <v>31</v>
      </c>
      <c r="P1082" t="s">
        <v>31</v>
      </c>
      <c r="Q1082">
        <v>23.33</v>
      </c>
      <c r="R1082" t="s">
        <v>31</v>
      </c>
      <c r="S1082" t="s">
        <v>31</v>
      </c>
    </row>
    <row r="1083" spans="1:19" x14ac:dyDescent="0.35">
      <c r="A1083" s="1">
        <v>43842.918749999997</v>
      </c>
      <c r="B1083">
        <v>1078</v>
      </c>
      <c r="C1083">
        <v>4.2580559999999998</v>
      </c>
      <c r="D1083" t="s">
        <v>31</v>
      </c>
      <c r="E1083">
        <v>23.34</v>
      </c>
      <c r="F1083" t="s">
        <v>31</v>
      </c>
      <c r="G1083" t="s">
        <v>31</v>
      </c>
      <c r="H1083" t="s">
        <v>31</v>
      </c>
      <c r="I1083" t="s">
        <v>31</v>
      </c>
      <c r="J1083" t="s">
        <v>31</v>
      </c>
      <c r="K1083" t="s">
        <v>31</v>
      </c>
      <c r="L1083" t="s">
        <v>31</v>
      </c>
      <c r="M1083" t="s">
        <v>31</v>
      </c>
      <c r="N1083" t="s">
        <v>31</v>
      </c>
      <c r="O1083" t="s">
        <v>31</v>
      </c>
      <c r="P1083" t="s">
        <v>31</v>
      </c>
      <c r="Q1083">
        <v>23.34</v>
      </c>
      <c r="R1083" t="s">
        <v>31</v>
      </c>
      <c r="S1083" t="s">
        <v>31</v>
      </c>
    </row>
    <row r="1084" spans="1:19" x14ac:dyDescent="0.35">
      <c r="A1084" s="1">
        <v>43842.92083333333</v>
      </c>
      <c r="B1084">
        <v>1079</v>
      </c>
      <c r="C1084">
        <v>4.2580559999999998</v>
      </c>
      <c r="D1084" t="s">
        <v>31</v>
      </c>
      <c r="E1084">
        <v>23.36</v>
      </c>
      <c r="F1084" t="s">
        <v>31</v>
      </c>
      <c r="G1084" t="s">
        <v>31</v>
      </c>
      <c r="H1084" t="s">
        <v>31</v>
      </c>
      <c r="I1084" t="s">
        <v>31</v>
      </c>
      <c r="J1084" t="s">
        <v>31</v>
      </c>
      <c r="K1084" t="s">
        <v>31</v>
      </c>
      <c r="L1084" t="s">
        <v>31</v>
      </c>
      <c r="M1084" t="s">
        <v>31</v>
      </c>
      <c r="N1084" t="s">
        <v>31</v>
      </c>
      <c r="O1084" t="s">
        <v>31</v>
      </c>
      <c r="P1084" t="s">
        <v>31</v>
      </c>
      <c r="Q1084">
        <v>23.34</v>
      </c>
      <c r="R1084" t="s">
        <v>31</v>
      </c>
      <c r="S1084" t="s">
        <v>31</v>
      </c>
    </row>
    <row r="1085" spans="1:19" x14ac:dyDescent="0.35">
      <c r="A1085" s="1">
        <v>43842.92291666667</v>
      </c>
      <c r="B1085">
        <v>1080</v>
      </c>
      <c r="C1085">
        <v>4.2580650000000002</v>
      </c>
      <c r="D1085" t="s">
        <v>31</v>
      </c>
      <c r="E1085">
        <v>23.35</v>
      </c>
      <c r="F1085" t="s">
        <v>31</v>
      </c>
      <c r="G1085" t="s">
        <v>31</v>
      </c>
      <c r="H1085" t="s">
        <v>31</v>
      </c>
      <c r="I1085" t="s">
        <v>31</v>
      </c>
      <c r="J1085" t="s">
        <v>31</v>
      </c>
      <c r="K1085" t="s">
        <v>31</v>
      </c>
      <c r="L1085" t="s">
        <v>31</v>
      </c>
      <c r="M1085" t="s">
        <v>31</v>
      </c>
      <c r="N1085" t="s">
        <v>31</v>
      </c>
      <c r="O1085" t="s">
        <v>31</v>
      </c>
      <c r="P1085" t="s">
        <v>31</v>
      </c>
      <c r="Q1085">
        <v>23.34</v>
      </c>
      <c r="R1085" t="s">
        <v>31</v>
      </c>
      <c r="S1085" t="s">
        <v>31</v>
      </c>
    </row>
    <row r="1086" spans="1:19" x14ac:dyDescent="0.35">
      <c r="A1086" s="1">
        <v>43842.925000000003</v>
      </c>
      <c r="B1086">
        <v>1081</v>
      </c>
      <c r="C1086">
        <v>4.2580739999999997</v>
      </c>
      <c r="D1086" t="s">
        <v>31</v>
      </c>
      <c r="E1086">
        <v>23.36</v>
      </c>
      <c r="F1086" t="s">
        <v>31</v>
      </c>
      <c r="G1086" t="s">
        <v>31</v>
      </c>
      <c r="H1086" t="s">
        <v>31</v>
      </c>
      <c r="I1086" t="s">
        <v>31</v>
      </c>
      <c r="J1086" t="s">
        <v>31</v>
      </c>
      <c r="K1086" t="s">
        <v>31</v>
      </c>
      <c r="L1086" t="s">
        <v>31</v>
      </c>
      <c r="M1086" t="s">
        <v>31</v>
      </c>
      <c r="N1086" t="s">
        <v>31</v>
      </c>
      <c r="O1086" t="s">
        <v>31</v>
      </c>
      <c r="P1086" t="s">
        <v>31</v>
      </c>
      <c r="Q1086">
        <v>23.35</v>
      </c>
      <c r="R1086" t="s">
        <v>31</v>
      </c>
      <c r="S1086" t="s">
        <v>31</v>
      </c>
    </row>
    <row r="1087" spans="1:19" x14ac:dyDescent="0.35">
      <c r="A1087" s="1">
        <v>43842.927083333336</v>
      </c>
      <c r="B1087">
        <v>1082</v>
      </c>
      <c r="C1087">
        <v>4.2580830000000001</v>
      </c>
      <c r="D1087" t="s">
        <v>31</v>
      </c>
      <c r="E1087">
        <v>23.36</v>
      </c>
      <c r="F1087" t="s">
        <v>31</v>
      </c>
      <c r="G1087" t="s">
        <v>31</v>
      </c>
      <c r="H1087" t="s">
        <v>31</v>
      </c>
      <c r="I1087" t="s">
        <v>31</v>
      </c>
      <c r="J1087" t="s">
        <v>31</v>
      </c>
      <c r="K1087" t="s">
        <v>31</v>
      </c>
      <c r="L1087" t="s">
        <v>31</v>
      </c>
      <c r="M1087" t="s">
        <v>31</v>
      </c>
      <c r="N1087" t="s">
        <v>31</v>
      </c>
      <c r="O1087" t="s">
        <v>31</v>
      </c>
      <c r="P1087" t="s">
        <v>31</v>
      </c>
      <c r="Q1087">
        <v>23.35</v>
      </c>
      <c r="R1087" t="s">
        <v>31</v>
      </c>
      <c r="S1087" t="s">
        <v>31</v>
      </c>
    </row>
    <row r="1088" spans="1:19" x14ac:dyDescent="0.35">
      <c r="A1088" s="1">
        <v>43842.929166666669</v>
      </c>
      <c r="B1088">
        <v>1083</v>
      </c>
      <c r="C1088">
        <v>4.2580629999999999</v>
      </c>
      <c r="D1088" t="s">
        <v>31</v>
      </c>
      <c r="E1088">
        <v>23.37</v>
      </c>
      <c r="F1088" t="s">
        <v>31</v>
      </c>
      <c r="G1088" t="s">
        <v>31</v>
      </c>
      <c r="H1088" t="s">
        <v>31</v>
      </c>
      <c r="I1088" t="s">
        <v>31</v>
      </c>
      <c r="J1088" t="s">
        <v>31</v>
      </c>
      <c r="K1088" t="s">
        <v>31</v>
      </c>
      <c r="L1088" t="s">
        <v>31</v>
      </c>
      <c r="M1088" t="s">
        <v>31</v>
      </c>
      <c r="N1088" t="s">
        <v>31</v>
      </c>
      <c r="O1088" t="s">
        <v>31</v>
      </c>
      <c r="P1088" t="s">
        <v>31</v>
      </c>
      <c r="Q1088">
        <v>23.36</v>
      </c>
      <c r="R1088" t="s">
        <v>31</v>
      </c>
      <c r="S1088" t="s">
        <v>31</v>
      </c>
    </row>
    <row r="1089" spans="1:19" x14ac:dyDescent="0.35">
      <c r="A1089" s="1">
        <v>43842.931250000001</v>
      </c>
      <c r="B1089">
        <v>1084</v>
      </c>
      <c r="C1089">
        <v>4.2580270000000002</v>
      </c>
      <c r="D1089" t="s">
        <v>31</v>
      </c>
      <c r="E1089">
        <v>23.38</v>
      </c>
      <c r="F1089" t="s">
        <v>31</v>
      </c>
      <c r="G1089" t="s">
        <v>31</v>
      </c>
      <c r="H1089" t="s">
        <v>31</v>
      </c>
      <c r="I1089" t="s">
        <v>31</v>
      </c>
      <c r="J1089" t="s">
        <v>31</v>
      </c>
      <c r="K1089" t="s">
        <v>31</v>
      </c>
      <c r="L1089" t="s">
        <v>31</v>
      </c>
      <c r="M1089" t="s">
        <v>31</v>
      </c>
      <c r="N1089" t="s">
        <v>31</v>
      </c>
      <c r="O1089" t="s">
        <v>31</v>
      </c>
      <c r="P1089" t="s">
        <v>31</v>
      </c>
      <c r="Q1089">
        <v>23.36</v>
      </c>
      <c r="R1089" t="s">
        <v>31</v>
      </c>
      <c r="S1089" t="s">
        <v>31</v>
      </c>
    </row>
    <row r="1090" spans="1:19" x14ac:dyDescent="0.35">
      <c r="A1090" s="1">
        <v>43842.933333333334</v>
      </c>
      <c r="B1090">
        <v>1085</v>
      </c>
      <c r="C1090">
        <v>4.2581059999999997</v>
      </c>
      <c r="D1090" t="s">
        <v>31</v>
      </c>
      <c r="E1090">
        <v>23.38</v>
      </c>
      <c r="F1090" t="s">
        <v>31</v>
      </c>
      <c r="G1090" t="s">
        <v>31</v>
      </c>
      <c r="H1090" t="s">
        <v>31</v>
      </c>
      <c r="I1090" t="s">
        <v>31</v>
      </c>
      <c r="J1090" t="s">
        <v>31</v>
      </c>
      <c r="K1090" t="s">
        <v>31</v>
      </c>
      <c r="L1090" t="s">
        <v>31</v>
      </c>
      <c r="M1090" t="s">
        <v>31</v>
      </c>
      <c r="N1090" t="s">
        <v>31</v>
      </c>
      <c r="O1090" t="s">
        <v>31</v>
      </c>
      <c r="P1090" t="s">
        <v>31</v>
      </c>
      <c r="Q1090">
        <v>23.36</v>
      </c>
      <c r="R1090" t="s">
        <v>31</v>
      </c>
      <c r="S1090" t="s">
        <v>31</v>
      </c>
    </row>
    <row r="1091" spans="1:19" x14ac:dyDescent="0.35">
      <c r="A1091" s="1">
        <v>43842.935416666667</v>
      </c>
      <c r="B1091">
        <v>1086</v>
      </c>
      <c r="C1091">
        <v>4.25807</v>
      </c>
      <c r="D1091" t="s">
        <v>31</v>
      </c>
      <c r="E1091">
        <v>23.37</v>
      </c>
      <c r="F1091" t="s">
        <v>31</v>
      </c>
      <c r="G1091" t="s">
        <v>31</v>
      </c>
      <c r="H1091" t="s">
        <v>31</v>
      </c>
      <c r="I1091" t="s">
        <v>31</v>
      </c>
      <c r="J1091" t="s">
        <v>31</v>
      </c>
      <c r="K1091" t="s">
        <v>31</v>
      </c>
      <c r="L1091" t="s">
        <v>31</v>
      </c>
      <c r="M1091" t="s">
        <v>31</v>
      </c>
      <c r="N1091" t="s">
        <v>31</v>
      </c>
      <c r="O1091" t="s">
        <v>31</v>
      </c>
      <c r="P1091" t="s">
        <v>31</v>
      </c>
      <c r="Q1091">
        <v>23.36</v>
      </c>
      <c r="R1091" t="s">
        <v>31</v>
      </c>
      <c r="S1091" t="s">
        <v>31</v>
      </c>
    </row>
    <row r="1092" spans="1:19" x14ac:dyDescent="0.35">
      <c r="A1092" s="1">
        <v>43842.9375</v>
      </c>
      <c r="B1092">
        <v>1087</v>
      </c>
      <c r="C1092">
        <v>4.2994380000000003</v>
      </c>
      <c r="D1092" t="s">
        <v>31</v>
      </c>
      <c r="E1092">
        <v>23.37</v>
      </c>
      <c r="F1092" t="s">
        <v>31</v>
      </c>
      <c r="G1092" t="s">
        <v>31</v>
      </c>
      <c r="H1092" t="s">
        <v>31</v>
      </c>
      <c r="I1092" t="s">
        <v>31</v>
      </c>
      <c r="J1092" t="s">
        <v>31</v>
      </c>
      <c r="K1092" t="s">
        <v>31</v>
      </c>
      <c r="L1092" t="s">
        <v>31</v>
      </c>
      <c r="M1092" t="s">
        <v>31</v>
      </c>
      <c r="N1092" t="s">
        <v>31</v>
      </c>
      <c r="O1092" t="s">
        <v>31</v>
      </c>
      <c r="P1092" t="s">
        <v>31</v>
      </c>
      <c r="Q1092">
        <v>23.36</v>
      </c>
      <c r="R1092" t="s">
        <v>31</v>
      </c>
      <c r="S1092" t="s">
        <v>31</v>
      </c>
    </row>
    <row r="1093" spans="1:19" x14ac:dyDescent="0.35">
      <c r="A1093" s="1">
        <v>43842.939583333333</v>
      </c>
      <c r="B1093">
        <v>1088</v>
      </c>
      <c r="C1093">
        <v>4.2580640000000001</v>
      </c>
      <c r="D1093" t="s">
        <v>31</v>
      </c>
      <c r="E1093">
        <v>23.38</v>
      </c>
      <c r="F1093" t="s">
        <v>31</v>
      </c>
      <c r="G1093" t="s">
        <v>31</v>
      </c>
      <c r="H1093" t="s">
        <v>31</v>
      </c>
      <c r="I1093" t="s">
        <v>31</v>
      </c>
      <c r="J1093" t="s">
        <v>31</v>
      </c>
      <c r="K1093" t="s">
        <v>31</v>
      </c>
      <c r="L1093" t="s">
        <v>31</v>
      </c>
      <c r="M1093" t="s">
        <v>31</v>
      </c>
      <c r="N1093" t="s">
        <v>31</v>
      </c>
      <c r="O1093" t="s">
        <v>31</v>
      </c>
      <c r="P1093" t="s">
        <v>31</v>
      </c>
      <c r="Q1093">
        <v>23.36</v>
      </c>
      <c r="R1093" t="s">
        <v>31</v>
      </c>
      <c r="S1093" t="s">
        <v>31</v>
      </c>
    </row>
    <row r="1094" spans="1:19" x14ac:dyDescent="0.35">
      <c r="A1094" s="1">
        <v>43842.941666666666</v>
      </c>
      <c r="B1094">
        <v>1089</v>
      </c>
      <c r="C1094">
        <v>4.2581040000000003</v>
      </c>
      <c r="D1094" t="s">
        <v>31</v>
      </c>
      <c r="E1094">
        <v>23.37</v>
      </c>
      <c r="F1094" t="s">
        <v>31</v>
      </c>
      <c r="G1094" t="s">
        <v>31</v>
      </c>
      <c r="H1094" t="s">
        <v>31</v>
      </c>
      <c r="I1094" t="s">
        <v>31</v>
      </c>
      <c r="J1094" t="s">
        <v>31</v>
      </c>
      <c r="K1094" t="s">
        <v>31</v>
      </c>
      <c r="L1094" t="s">
        <v>31</v>
      </c>
      <c r="M1094" t="s">
        <v>31</v>
      </c>
      <c r="N1094" t="s">
        <v>31</v>
      </c>
      <c r="O1094" t="s">
        <v>31</v>
      </c>
      <c r="P1094" t="s">
        <v>31</v>
      </c>
      <c r="Q1094">
        <v>23.36</v>
      </c>
      <c r="R1094" t="s">
        <v>31</v>
      </c>
      <c r="S1094" t="s">
        <v>31</v>
      </c>
    </row>
    <row r="1095" spans="1:19" x14ac:dyDescent="0.35">
      <c r="A1095" s="1">
        <v>43842.943749999999</v>
      </c>
      <c r="B1095">
        <v>1090</v>
      </c>
      <c r="C1095">
        <v>4.2580809999999998</v>
      </c>
      <c r="D1095" t="s">
        <v>31</v>
      </c>
      <c r="E1095">
        <v>23.37</v>
      </c>
      <c r="F1095" t="s">
        <v>31</v>
      </c>
      <c r="G1095" t="s">
        <v>31</v>
      </c>
      <c r="H1095" t="s">
        <v>31</v>
      </c>
      <c r="I1095" t="s">
        <v>31</v>
      </c>
      <c r="J1095" t="s">
        <v>31</v>
      </c>
      <c r="K1095" t="s">
        <v>31</v>
      </c>
      <c r="L1095" t="s">
        <v>31</v>
      </c>
      <c r="M1095" t="s">
        <v>31</v>
      </c>
      <c r="N1095" t="s">
        <v>31</v>
      </c>
      <c r="O1095" t="s">
        <v>31</v>
      </c>
      <c r="P1095" t="s">
        <v>31</v>
      </c>
      <c r="Q1095">
        <v>23.36</v>
      </c>
      <c r="R1095" t="s">
        <v>31</v>
      </c>
      <c r="S1095" t="s">
        <v>31</v>
      </c>
    </row>
    <row r="1096" spans="1:19" x14ac:dyDescent="0.35">
      <c r="A1096" s="1">
        <v>43842.945833333331</v>
      </c>
      <c r="B1096">
        <v>1091</v>
      </c>
      <c r="C1096">
        <v>4.2580739999999997</v>
      </c>
      <c r="D1096" t="s">
        <v>31</v>
      </c>
      <c r="E1096">
        <v>23.37</v>
      </c>
      <c r="F1096" t="s">
        <v>31</v>
      </c>
      <c r="G1096" t="s">
        <v>31</v>
      </c>
      <c r="H1096" t="s">
        <v>31</v>
      </c>
      <c r="I1096" t="s">
        <v>31</v>
      </c>
      <c r="J1096" t="s">
        <v>31</v>
      </c>
      <c r="K1096" t="s">
        <v>31</v>
      </c>
      <c r="L1096" t="s">
        <v>31</v>
      </c>
      <c r="M1096" t="s">
        <v>31</v>
      </c>
      <c r="N1096" t="s">
        <v>31</v>
      </c>
      <c r="O1096" t="s">
        <v>31</v>
      </c>
      <c r="P1096" t="s">
        <v>31</v>
      </c>
      <c r="Q1096">
        <v>23.35</v>
      </c>
      <c r="R1096" t="s">
        <v>31</v>
      </c>
      <c r="S1096" t="s">
        <v>31</v>
      </c>
    </row>
    <row r="1097" spans="1:19" x14ac:dyDescent="0.35">
      <c r="A1097" s="1">
        <v>43842.947916666664</v>
      </c>
      <c r="B1097">
        <v>1092</v>
      </c>
      <c r="C1097">
        <v>4.2580600000000004</v>
      </c>
      <c r="D1097" t="s">
        <v>31</v>
      </c>
      <c r="E1097">
        <v>23.37</v>
      </c>
      <c r="F1097" t="s">
        <v>31</v>
      </c>
      <c r="G1097" t="s">
        <v>31</v>
      </c>
      <c r="H1097" t="s">
        <v>31</v>
      </c>
      <c r="I1097" t="s">
        <v>31</v>
      </c>
      <c r="J1097" t="s">
        <v>31</v>
      </c>
      <c r="K1097" t="s">
        <v>31</v>
      </c>
      <c r="L1097" t="s">
        <v>31</v>
      </c>
      <c r="M1097" t="s">
        <v>31</v>
      </c>
      <c r="N1097" t="s">
        <v>31</v>
      </c>
      <c r="O1097" t="s">
        <v>31</v>
      </c>
      <c r="P1097" t="s">
        <v>31</v>
      </c>
      <c r="Q1097">
        <v>23.35</v>
      </c>
      <c r="R1097" t="s">
        <v>31</v>
      </c>
      <c r="S1097" t="s">
        <v>31</v>
      </c>
    </row>
    <row r="1098" spans="1:19" x14ac:dyDescent="0.35">
      <c r="A1098" s="1">
        <v>43842.95</v>
      </c>
      <c r="B1098">
        <v>1093</v>
      </c>
      <c r="C1098">
        <v>4.2580650000000002</v>
      </c>
      <c r="D1098" t="s">
        <v>31</v>
      </c>
      <c r="E1098">
        <v>23.36</v>
      </c>
      <c r="F1098" t="s">
        <v>31</v>
      </c>
      <c r="G1098" t="s">
        <v>31</v>
      </c>
      <c r="H1098" t="s">
        <v>31</v>
      </c>
      <c r="I1098" t="s">
        <v>31</v>
      </c>
      <c r="J1098" t="s">
        <v>31</v>
      </c>
      <c r="K1098" t="s">
        <v>31</v>
      </c>
      <c r="L1098" t="s">
        <v>31</v>
      </c>
      <c r="M1098" t="s">
        <v>31</v>
      </c>
      <c r="N1098" t="s">
        <v>31</v>
      </c>
      <c r="O1098" t="s">
        <v>31</v>
      </c>
      <c r="P1098" t="s">
        <v>31</v>
      </c>
      <c r="Q1098">
        <v>23.35</v>
      </c>
      <c r="R1098" t="s">
        <v>31</v>
      </c>
      <c r="S1098" t="s">
        <v>31</v>
      </c>
    </row>
    <row r="1099" spans="1:19" x14ac:dyDescent="0.35">
      <c r="A1099" s="1">
        <v>43842.95208333333</v>
      </c>
      <c r="B1099">
        <v>1094</v>
      </c>
      <c r="C1099">
        <v>4.25807</v>
      </c>
      <c r="D1099" t="s">
        <v>31</v>
      </c>
      <c r="E1099">
        <v>23.37</v>
      </c>
      <c r="F1099" t="s">
        <v>31</v>
      </c>
      <c r="G1099" t="s">
        <v>31</v>
      </c>
      <c r="H1099" t="s">
        <v>31</v>
      </c>
      <c r="I1099" t="s">
        <v>31</v>
      </c>
      <c r="J1099" t="s">
        <v>31</v>
      </c>
      <c r="K1099" t="s">
        <v>31</v>
      </c>
      <c r="L1099" t="s">
        <v>31</v>
      </c>
      <c r="M1099" t="s">
        <v>31</v>
      </c>
      <c r="N1099" t="s">
        <v>31</v>
      </c>
      <c r="O1099" t="s">
        <v>31</v>
      </c>
      <c r="P1099" t="s">
        <v>31</v>
      </c>
      <c r="Q1099">
        <v>23.36</v>
      </c>
      <c r="R1099" t="s">
        <v>31</v>
      </c>
      <c r="S1099" t="s">
        <v>31</v>
      </c>
    </row>
    <row r="1100" spans="1:19" x14ac:dyDescent="0.35">
      <c r="A1100" s="1">
        <v>43842.95416666667</v>
      </c>
      <c r="B1100">
        <v>1095</v>
      </c>
      <c r="C1100">
        <v>4.2580650000000002</v>
      </c>
      <c r="D1100" t="s">
        <v>31</v>
      </c>
      <c r="E1100">
        <v>23.36</v>
      </c>
      <c r="F1100" t="s">
        <v>31</v>
      </c>
      <c r="G1100" t="s">
        <v>31</v>
      </c>
      <c r="H1100" t="s">
        <v>31</v>
      </c>
      <c r="I1100" t="s">
        <v>31</v>
      </c>
      <c r="J1100" t="s">
        <v>31</v>
      </c>
      <c r="K1100" t="s">
        <v>31</v>
      </c>
      <c r="L1100" t="s">
        <v>31</v>
      </c>
      <c r="M1100" t="s">
        <v>31</v>
      </c>
      <c r="N1100" t="s">
        <v>31</v>
      </c>
      <c r="O1100" t="s">
        <v>31</v>
      </c>
      <c r="P1100" t="s">
        <v>31</v>
      </c>
      <c r="Q1100">
        <v>23.36</v>
      </c>
      <c r="R1100" t="s">
        <v>31</v>
      </c>
      <c r="S1100" t="s">
        <v>31</v>
      </c>
    </row>
    <row r="1101" spans="1:19" x14ac:dyDescent="0.35">
      <c r="A1101" s="1">
        <v>43842.956250000003</v>
      </c>
      <c r="B1101">
        <v>1096</v>
      </c>
      <c r="C1101">
        <v>4.2993670000000002</v>
      </c>
      <c r="D1101" t="s">
        <v>31</v>
      </c>
      <c r="E1101">
        <v>23.38</v>
      </c>
      <c r="F1101" t="s">
        <v>31</v>
      </c>
      <c r="G1101" t="s">
        <v>31</v>
      </c>
      <c r="H1101" t="s">
        <v>31</v>
      </c>
      <c r="I1101" t="s">
        <v>31</v>
      </c>
      <c r="J1101" t="s">
        <v>31</v>
      </c>
      <c r="K1101" t="s">
        <v>31</v>
      </c>
      <c r="L1101" t="s">
        <v>31</v>
      </c>
      <c r="M1101" t="s">
        <v>31</v>
      </c>
      <c r="N1101" t="s">
        <v>31</v>
      </c>
      <c r="O1101" t="s">
        <v>31</v>
      </c>
      <c r="P1101" t="s">
        <v>31</v>
      </c>
      <c r="Q1101">
        <v>23.37</v>
      </c>
      <c r="R1101" t="s">
        <v>31</v>
      </c>
      <c r="S1101" t="s">
        <v>31</v>
      </c>
    </row>
    <row r="1102" spans="1:19" x14ac:dyDescent="0.35">
      <c r="A1102" s="1">
        <v>43842.958333333336</v>
      </c>
      <c r="B1102">
        <v>1097</v>
      </c>
      <c r="C1102">
        <v>4.2580280000000004</v>
      </c>
      <c r="D1102" t="s">
        <v>31</v>
      </c>
      <c r="E1102">
        <v>23.39</v>
      </c>
      <c r="F1102" t="s">
        <v>31</v>
      </c>
      <c r="G1102" t="s">
        <v>31</v>
      </c>
      <c r="H1102" t="s">
        <v>31</v>
      </c>
      <c r="I1102" t="s">
        <v>31</v>
      </c>
      <c r="J1102" t="s">
        <v>31</v>
      </c>
      <c r="K1102" t="s">
        <v>31</v>
      </c>
      <c r="L1102" t="s">
        <v>31</v>
      </c>
      <c r="M1102" t="s">
        <v>31</v>
      </c>
      <c r="N1102" t="s">
        <v>31</v>
      </c>
      <c r="O1102" t="s">
        <v>31</v>
      </c>
      <c r="P1102" t="s">
        <v>31</v>
      </c>
      <c r="Q1102">
        <v>23.37</v>
      </c>
      <c r="R1102" t="s">
        <v>31</v>
      </c>
      <c r="S1102" t="s">
        <v>31</v>
      </c>
    </row>
    <row r="1103" spans="1:19" x14ac:dyDescent="0.35">
      <c r="A1103" s="1">
        <v>43842.960416666669</v>
      </c>
      <c r="B1103">
        <v>1098</v>
      </c>
      <c r="C1103">
        <v>4.2993959999999998</v>
      </c>
      <c r="D1103" t="s">
        <v>31</v>
      </c>
      <c r="E1103">
        <v>23.39</v>
      </c>
      <c r="F1103" t="s">
        <v>31</v>
      </c>
      <c r="G1103" t="s">
        <v>31</v>
      </c>
      <c r="H1103" t="s">
        <v>31</v>
      </c>
      <c r="I1103" t="s">
        <v>31</v>
      </c>
      <c r="J1103" t="s">
        <v>31</v>
      </c>
      <c r="K1103" t="s">
        <v>31</v>
      </c>
      <c r="L1103" t="s">
        <v>31</v>
      </c>
      <c r="M1103" t="s">
        <v>31</v>
      </c>
      <c r="N1103" t="s">
        <v>31</v>
      </c>
      <c r="O1103" t="s">
        <v>31</v>
      </c>
      <c r="P1103" t="s">
        <v>31</v>
      </c>
      <c r="Q1103">
        <v>23.38</v>
      </c>
      <c r="R1103" t="s">
        <v>31</v>
      </c>
      <c r="S1103" t="s">
        <v>31</v>
      </c>
    </row>
    <row r="1104" spans="1:19" x14ac:dyDescent="0.35">
      <c r="A1104" s="1">
        <v>43842.962500000001</v>
      </c>
      <c r="B1104">
        <v>1099</v>
      </c>
      <c r="C1104">
        <v>4.2580790000000004</v>
      </c>
      <c r="D1104" t="s">
        <v>31</v>
      </c>
      <c r="E1104">
        <v>23.39</v>
      </c>
      <c r="F1104" t="s">
        <v>31</v>
      </c>
      <c r="G1104" t="s">
        <v>31</v>
      </c>
      <c r="H1104" t="s">
        <v>31</v>
      </c>
      <c r="I1104" t="s">
        <v>31</v>
      </c>
      <c r="J1104" t="s">
        <v>31</v>
      </c>
      <c r="K1104" t="s">
        <v>31</v>
      </c>
      <c r="L1104" t="s">
        <v>31</v>
      </c>
      <c r="M1104" t="s">
        <v>31</v>
      </c>
      <c r="N1104" t="s">
        <v>31</v>
      </c>
      <c r="O1104" t="s">
        <v>31</v>
      </c>
      <c r="P1104" t="s">
        <v>31</v>
      </c>
      <c r="Q1104">
        <v>23.38</v>
      </c>
      <c r="R1104" t="s">
        <v>31</v>
      </c>
      <c r="S1104" t="s">
        <v>31</v>
      </c>
    </row>
    <row r="1105" spans="1:19" x14ac:dyDescent="0.35">
      <c r="A1105" s="1">
        <v>43842.964583333334</v>
      </c>
      <c r="B1105">
        <v>1100</v>
      </c>
      <c r="C1105">
        <v>4.2580739999999997</v>
      </c>
      <c r="D1105" t="s">
        <v>31</v>
      </c>
      <c r="E1105">
        <v>23.39</v>
      </c>
      <c r="F1105" t="s">
        <v>31</v>
      </c>
      <c r="G1105" t="s">
        <v>31</v>
      </c>
      <c r="H1105" t="s">
        <v>31</v>
      </c>
      <c r="I1105" t="s">
        <v>31</v>
      </c>
      <c r="J1105" t="s">
        <v>31</v>
      </c>
      <c r="K1105" t="s">
        <v>31</v>
      </c>
      <c r="L1105" t="s">
        <v>31</v>
      </c>
      <c r="M1105" t="s">
        <v>31</v>
      </c>
      <c r="N1105" t="s">
        <v>31</v>
      </c>
      <c r="O1105" t="s">
        <v>31</v>
      </c>
      <c r="P1105" t="s">
        <v>31</v>
      </c>
      <c r="Q1105">
        <v>23.38</v>
      </c>
      <c r="R1105" t="s">
        <v>31</v>
      </c>
      <c r="S1105" t="s">
        <v>31</v>
      </c>
    </row>
    <row r="1106" spans="1:19" x14ac:dyDescent="0.35">
      <c r="A1106" s="1">
        <v>43842.966666666667</v>
      </c>
      <c r="B1106">
        <v>1101</v>
      </c>
      <c r="C1106">
        <v>4.2580749999999998</v>
      </c>
      <c r="D1106" t="s">
        <v>31</v>
      </c>
      <c r="E1106">
        <v>23.4</v>
      </c>
      <c r="F1106" t="s">
        <v>31</v>
      </c>
      <c r="G1106" t="s">
        <v>31</v>
      </c>
      <c r="H1106" t="s">
        <v>31</v>
      </c>
      <c r="I1106" t="s">
        <v>31</v>
      </c>
      <c r="J1106" t="s">
        <v>31</v>
      </c>
      <c r="K1106" t="s">
        <v>31</v>
      </c>
      <c r="L1106" t="s">
        <v>31</v>
      </c>
      <c r="M1106" t="s">
        <v>31</v>
      </c>
      <c r="N1106" t="s">
        <v>31</v>
      </c>
      <c r="O1106" t="s">
        <v>31</v>
      </c>
      <c r="P1106" t="s">
        <v>31</v>
      </c>
      <c r="Q1106">
        <v>23.39</v>
      </c>
      <c r="R1106" t="s">
        <v>31</v>
      </c>
      <c r="S1106" t="s">
        <v>31</v>
      </c>
    </row>
    <row r="1107" spans="1:19" x14ac:dyDescent="0.35">
      <c r="A1107" s="1">
        <v>43842.96875</v>
      </c>
      <c r="B1107">
        <v>1102</v>
      </c>
      <c r="C1107">
        <v>4.2993860000000002</v>
      </c>
      <c r="D1107" t="s">
        <v>31</v>
      </c>
      <c r="E1107">
        <v>23.4</v>
      </c>
      <c r="F1107" t="s">
        <v>31</v>
      </c>
      <c r="G1107" t="s">
        <v>31</v>
      </c>
      <c r="H1107" t="s">
        <v>31</v>
      </c>
      <c r="I1107" t="s">
        <v>31</v>
      </c>
      <c r="J1107" t="s">
        <v>31</v>
      </c>
      <c r="K1107" t="s">
        <v>31</v>
      </c>
      <c r="L1107" t="s">
        <v>31</v>
      </c>
      <c r="M1107" t="s">
        <v>31</v>
      </c>
      <c r="N1107" t="s">
        <v>31</v>
      </c>
      <c r="O1107" t="s">
        <v>31</v>
      </c>
      <c r="P1107" t="s">
        <v>31</v>
      </c>
      <c r="Q1107">
        <v>23.39</v>
      </c>
      <c r="R1107" t="s">
        <v>31</v>
      </c>
      <c r="S1107" t="s">
        <v>31</v>
      </c>
    </row>
    <row r="1108" spans="1:19" x14ac:dyDescent="0.35">
      <c r="A1108" s="1">
        <v>43842.970833333333</v>
      </c>
      <c r="B1108">
        <v>1103</v>
      </c>
      <c r="C1108">
        <v>4.2580939999999998</v>
      </c>
      <c r="D1108" t="s">
        <v>31</v>
      </c>
      <c r="E1108">
        <v>23.39</v>
      </c>
      <c r="F1108" t="s">
        <v>31</v>
      </c>
      <c r="G1108" t="s">
        <v>31</v>
      </c>
      <c r="H1108" t="s">
        <v>31</v>
      </c>
      <c r="I1108" t="s">
        <v>31</v>
      </c>
      <c r="J1108" t="s">
        <v>31</v>
      </c>
      <c r="K1108" t="s">
        <v>31</v>
      </c>
      <c r="L1108" t="s">
        <v>31</v>
      </c>
      <c r="M1108" t="s">
        <v>31</v>
      </c>
      <c r="N1108" t="s">
        <v>31</v>
      </c>
      <c r="O1108" t="s">
        <v>31</v>
      </c>
      <c r="P1108" t="s">
        <v>31</v>
      </c>
      <c r="Q1108">
        <v>23.38</v>
      </c>
      <c r="R1108" t="s">
        <v>31</v>
      </c>
      <c r="S1108" t="s">
        <v>31</v>
      </c>
    </row>
    <row r="1109" spans="1:19" x14ac:dyDescent="0.35">
      <c r="A1109" s="1">
        <v>43842.972916666666</v>
      </c>
      <c r="B1109">
        <v>1104</v>
      </c>
      <c r="C1109">
        <v>4.2994000000000003</v>
      </c>
      <c r="D1109" t="s">
        <v>31</v>
      </c>
      <c r="E1109">
        <v>23.37</v>
      </c>
      <c r="F1109" t="s">
        <v>31</v>
      </c>
      <c r="G1109" t="s">
        <v>31</v>
      </c>
      <c r="H1109" t="s">
        <v>31</v>
      </c>
      <c r="I1109" t="s">
        <v>31</v>
      </c>
      <c r="J1109" t="s">
        <v>31</v>
      </c>
      <c r="K1109" t="s">
        <v>31</v>
      </c>
      <c r="L1109" t="s">
        <v>31</v>
      </c>
      <c r="M1109" t="s">
        <v>31</v>
      </c>
      <c r="N1109" t="s">
        <v>31</v>
      </c>
      <c r="O1109" t="s">
        <v>31</v>
      </c>
      <c r="P1109" t="s">
        <v>31</v>
      </c>
      <c r="Q1109">
        <v>23.38</v>
      </c>
      <c r="R1109" t="s">
        <v>31</v>
      </c>
      <c r="S1109" t="s">
        <v>31</v>
      </c>
    </row>
    <row r="1110" spans="1:19" x14ac:dyDescent="0.35">
      <c r="A1110" s="1">
        <v>43842.974999999999</v>
      </c>
      <c r="B1110">
        <v>1105</v>
      </c>
      <c r="C1110">
        <v>4.2581040000000003</v>
      </c>
      <c r="D1110" t="s">
        <v>31</v>
      </c>
      <c r="E1110">
        <v>23.38</v>
      </c>
      <c r="F1110" t="s">
        <v>31</v>
      </c>
      <c r="G1110" t="s">
        <v>31</v>
      </c>
      <c r="H1110" t="s">
        <v>31</v>
      </c>
      <c r="I1110" t="s">
        <v>31</v>
      </c>
      <c r="J1110" t="s">
        <v>31</v>
      </c>
      <c r="K1110" t="s">
        <v>31</v>
      </c>
      <c r="L1110" t="s">
        <v>31</v>
      </c>
      <c r="M1110" t="s">
        <v>31</v>
      </c>
      <c r="N1110" t="s">
        <v>31</v>
      </c>
      <c r="O1110" t="s">
        <v>31</v>
      </c>
      <c r="P1110" t="s">
        <v>31</v>
      </c>
      <c r="Q1110">
        <v>23.36</v>
      </c>
      <c r="R1110" t="s">
        <v>31</v>
      </c>
      <c r="S1110" t="s">
        <v>31</v>
      </c>
    </row>
    <row r="1111" spans="1:19" x14ac:dyDescent="0.35">
      <c r="A1111" s="1">
        <v>43842.977083333331</v>
      </c>
      <c r="B1111">
        <v>1106</v>
      </c>
      <c r="C1111">
        <v>4.25807</v>
      </c>
      <c r="D1111" t="s">
        <v>31</v>
      </c>
      <c r="E1111">
        <v>23.37</v>
      </c>
      <c r="F1111" t="s">
        <v>31</v>
      </c>
      <c r="G1111" t="s">
        <v>31</v>
      </c>
      <c r="H1111" t="s">
        <v>31</v>
      </c>
      <c r="I1111" t="s">
        <v>31</v>
      </c>
      <c r="J1111" t="s">
        <v>31</v>
      </c>
      <c r="K1111" t="s">
        <v>31</v>
      </c>
      <c r="L1111" t="s">
        <v>31</v>
      </c>
      <c r="M1111" t="s">
        <v>31</v>
      </c>
      <c r="N1111" t="s">
        <v>31</v>
      </c>
      <c r="O1111" t="s">
        <v>31</v>
      </c>
      <c r="P1111" t="s">
        <v>31</v>
      </c>
      <c r="Q1111">
        <v>23.35</v>
      </c>
      <c r="R1111" t="s">
        <v>31</v>
      </c>
      <c r="S1111" t="s">
        <v>31</v>
      </c>
    </row>
    <row r="1112" spans="1:19" x14ac:dyDescent="0.35">
      <c r="A1112" s="1">
        <v>43842.979166666664</v>
      </c>
      <c r="B1112">
        <v>1107</v>
      </c>
      <c r="C1112">
        <v>4.2581110000000004</v>
      </c>
      <c r="D1112" t="s">
        <v>31</v>
      </c>
      <c r="E1112">
        <v>23.37</v>
      </c>
      <c r="F1112" t="s">
        <v>31</v>
      </c>
      <c r="G1112" t="s">
        <v>31</v>
      </c>
      <c r="H1112" t="s">
        <v>31</v>
      </c>
      <c r="I1112" t="s">
        <v>31</v>
      </c>
      <c r="J1112" t="s">
        <v>31</v>
      </c>
      <c r="K1112" t="s">
        <v>31</v>
      </c>
      <c r="L1112" t="s">
        <v>31</v>
      </c>
      <c r="M1112" t="s">
        <v>31</v>
      </c>
      <c r="N1112" t="s">
        <v>31</v>
      </c>
      <c r="O1112" t="s">
        <v>31</v>
      </c>
      <c r="P1112" t="s">
        <v>31</v>
      </c>
      <c r="Q1112">
        <v>23.36</v>
      </c>
      <c r="R1112" t="s">
        <v>31</v>
      </c>
      <c r="S1112" t="s">
        <v>31</v>
      </c>
    </row>
    <row r="1113" spans="1:19" x14ac:dyDescent="0.35">
      <c r="A1113" s="1">
        <v>43842.981249999997</v>
      </c>
      <c r="B1113">
        <v>1108</v>
      </c>
      <c r="C1113">
        <v>4.2580710000000002</v>
      </c>
      <c r="D1113" t="s">
        <v>31</v>
      </c>
      <c r="E1113">
        <v>23.37</v>
      </c>
      <c r="F1113" t="s">
        <v>31</v>
      </c>
      <c r="G1113" t="s">
        <v>31</v>
      </c>
      <c r="H1113" t="s">
        <v>31</v>
      </c>
      <c r="I1113" t="s">
        <v>31</v>
      </c>
      <c r="J1113" t="s">
        <v>31</v>
      </c>
      <c r="K1113" t="s">
        <v>31</v>
      </c>
      <c r="L1113" t="s">
        <v>31</v>
      </c>
      <c r="M1113" t="s">
        <v>31</v>
      </c>
      <c r="N1113" t="s">
        <v>31</v>
      </c>
      <c r="O1113" t="s">
        <v>31</v>
      </c>
      <c r="P1113" t="s">
        <v>31</v>
      </c>
      <c r="Q1113">
        <v>23.36</v>
      </c>
      <c r="R1113" t="s">
        <v>31</v>
      </c>
      <c r="S1113" t="s">
        <v>31</v>
      </c>
    </row>
    <row r="1114" spans="1:19" x14ac:dyDescent="0.35">
      <c r="A1114" s="1">
        <v>43842.98333333333</v>
      </c>
      <c r="B1114">
        <v>1109</v>
      </c>
      <c r="C1114">
        <v>4.2580879999999999</v>
      </c>
      <c r="D1114" t="s">
        <v>31</v>
      </c>
      <c r="E1114">
        <v>23.37</v>
      </c>
      <c r="F1114" t="s">
        <v>31</v>
      </c>
      <c r="G1114" t="s">
        <v>31</v>
      </c>
      <c r="H1114" t="s">
        <v>31</v>
      </c>
      <c r="I1114" t="s">
        <v>31</v>
      </c>
      <c r="J1114" t="s">
        <v>31</v>
      </c>
      <c r="K1114" t="s">
        <v>31</v>
      </c>
      <c r="L1114" t="s">
        <v>31</v>
      </c>
      <c r="M1114" t="s">
        <v>31</v>
      </c>
      <c r="N1114" t="s">
        <v>31</v>
      </c>
      <c r="O1114" t="s">
        <v>31</v>
      </c>
      <c r="P1114" t="s">
        <v>31</v>
      </c>
      <c r="Q1114">
        <v>23.36</v>
      </c>
      <c r="R1114" t="s">
        <v>31</v>
      </c>
      <c r="S1114" t="s">
        <v>31</v>
      </c>
    </row>
    <row r="1115" spans="1:19" x14ac:dyDescent="0.35">
      <c r="A1115" s="1">
        <v>43842.98541666667</v>
      </c>
      <c r="B1115">
        <v>1110</v>
      </c>
      <c r="C1115">
        <v>4.2581179999999996</v>
      </c>
      <c r="D1115" t="s">
        <v>31</v>
      </c>
      <c r="E1115">
        <v>23.36</v>
      </c>
      <c r="F1115" t="s">
        <v>31</v>
      </c>
      <c r="G1115" t="s">
        <v>31</v>
      </c>
      <c r="H1115" t="s">
        <v>31</v>
      </c>
      <c r="I1115" t="s">
        <v>31</v>
      </c>
      <c r="J1115" t="s">
        <v>31</v>
      </c>
      <c r="K1115" t="s">
        <v>31</v>
      </c>
      <c r="L1115" t="s">
        <v>31</v>
      </c>
      <c r="M1115" t="s">
        <v>31</v>
      </c>
      <c r="N1115" t="s">
        <v>31</v>
      </c>
      <c r="O1115" t="s">
        <v>31</v>
      </c>
      <c r="P1115" t="s">
        <v>31</v>
      </c>
      <c r="Q1115">
        <v>23.35</v>
      </c>
      <c r="R1115" t="s">
        <v>31</v>
      </c>
      <c r="S1115" t="s">
        <v>31</v>
      </c>
    </row>
    <row r="1116" spans="1:19" x14ac:dyDescent="0.35">
      <c r="A1116" s="1">
        <v>43842.987500000003</v>
      </c>
      <c r="B1116">
        <v>1111</v>
      </c>
      <c r="C1116">
        <v>4.2581040000000003</v>
      </c>
      <c r="D1116" t="s">
        <v>31</v>
      </c>
      <c r="E1116">
        <v>23.36</v>
      </c>
      <c r="F1116" t="s">
        <v>31</v>
      </c>
      <c r="G1116" t="s">
        <v>31</v>
      </c>
      <c r="H1116" t="s">
        <v>31</v>
      </c>
      <c r="I1116" t="s">
        <v>31</v>
      </c>
      <c r="J1116" t="s">
        <v>31</v>
      </c>
      <c r="K1116" t="s">
        <v>31</v>
      </c>
      <c r="L1116" t="s">
        <v>31</v>
      </c>
      <c r="M1116" t="s">
        <v>31</v>
      </c>
      <c r="N1116" t="s">
        <v>31</v>
      </c>
      <c r="O1116" t="s">
        <v>31</v>
      </c>
      <c r="P1116" t="s">
        <v>31</v>
      </c>
      <c r="Q1116">
        <v>23.36</v>
      </c>
      <c r="R1116" t="s">
        <v>31</v>
      </c>
      <c r="S1116" t="s">
        <v>31</v>
      </c>
    </row>
    <row r="1117" spans="1:19" x14ac:dyDescent="0.35">
      <c r="A1117" s="1">
        <v>43842.989583333336</v>
      </c>
      <c r="B1117">
        <v>1112</v>
      </c>
      <c r="C1117">
        <v>4.2580799999999996</v>
      </c>
      <c r="D1117" t="s">
        <v>31</v>
      </c>
      <c r="E1117">
        <v>23.37</v>
      </c>
      <c r="F1117" t="s">
        <v>31</v>
      </c>
      <c r="G1117" t="s">
        <v>31</v>
      </c>
      <c r="H1117" t="s">
        <v>31</v>
      </c>
      <c r="I1117" t="s">
        <v>31</v>
      </c>
      <c r="J1117" t="s">
        <v>31</v>
      </c>
      <c r="K1117" t="s">
        <v>31</v>
      </c>
      <c r="L1117" t="s">
        <v>31</v>
      </c>
      <c r="M1117" t="s">
        <v>31</v>
      </c>
      <c r="N1117" t="s">
        <v>31</v>
      </c>
      <c r="O1117" t="s">
        <v>31</v>
      </c>
      <c r="P1117" t="s">
        <v>31</v>
      </c>
      <c r="Q1117">
        <v>23.36</v>
      </c>
      <c r="R1117" t="s">
        <v>31</v>
      </c>
      <c r="S1117" t="s">
        <v>31</v>
      </c>
    </row>
    <row r="1118" spans="1:19" x14ac:dyDescent="0.35">
      <c r="A1118" s="1">
        <v>43842.991666666669</v>
      </c>
      <c r="B1118">
        <v>1113</v>
      </c>
      <c r="C1118">
        <v>4.2580920000000004</v>
      </c>
      <c r="D1118" t="s">
        <v>31</v>
      </c>
      <c r="E1118">
        <v>23.37</v>
      </c>
      <c r="F1118" t="s">
        <v>31</v>
      </c>
      <c r="G1118" t="s">
        <v>31</v>
      </c>
      <c r="H1118" t="s">
        <v>31</v>
      </c>
      <c r="I1118" t="s">
        <v>31</v>
      </c>
      <c r="J1118" t="s">
        <v>31</v>
      </c>
      <c r="K1118" t="s">
        <v>31</v>
      </c>
      <c r="L1118" t="s">
        <v>31</v>
      </c>
      <c r="M1118" t="s">
        <v>31</v>
      </c>
      <c r="N1118" t="s">
        <v>31</v>
      </c>
      <c r="O1118" t="s">
        <v>31</v>
      </c>
      <c r="P1118" t="s">
        <v>31</v>
      </c>
      <c r="Q1118">
        <v>23.36</v>
      </c>
      <c r="R1118" t="s">
        <v>31</v>
      </c>
      <c r="S1118" t="s">
        <v>31</v>
      </c>
    </row>
    <row r="1119" spans="1:19" x14ac:dyDescent="0.35">
      <c r="A1119" s="1">
        <v>43842.993750000001</v>
      </c>
      <c r="B1119">
        <v>1114</v>
      </c>
      <c r="C1119">
        <v>4.2580809999999998</v>
      </c>
      <c r="D1119" t="s">
        <v>31</v>
      </c>
      <c r="E1119">
        <v>23.38</v>
      </c>
      <c r="F1119" t="s">
        <v>31</v>
      </c>
      <c r="G1119" t="s">
        <v>31</v>
      </c>
      <c r="H1119" t="s">
        <v>31</v>
      </c>
      <c r="I1119" t="s">
        <v>31</v>
      </c>
      <c r="J1119" t="s">
        <v>31</v>
      </c>
      <c r="K1119" t="s">
        <v>31</v>
      </c>
      <c r="L1119" t="s">
        <v>31</v>
      </c>
      <c r="M1119" t="s">
        <v>31</v>
      </c>
      <c r="N1119" t="s">
        <v>31</v>
      </c>
      <c r="O1119" t="s">
        <v>31</v>
      </c>
      <c r="P1119" t="s">
        <v>31</v>
      </c>
      <c r="Q1119">
        <v>23.37</v>
      </c>
      <c r="R1119" t="s">
        <v>31</v>
      </c>
      <c r="S1119" t="s">
        <v>31</v>
      </c>
    </row>
    <row r="1120" spans="1:19" x14ac:dyDescent="0.35">
      <c r="A1120" s="1">
        <v>43842.995833333334</v>
      </c>
      <c r="B1120">
        <v>1115</v>
      </c>
      <c r="C1120">
        <v>4.2580850000000003</v>
      </c>
      <c r="D1120" t="s">
        <v>31</v>
      </c>
      <c r="E1120">
        <v>23.37</v>
      </c>
      <c r="F1120" t="s">
        <v>31</v>
      </c>
      <c r="G1120" t="s">
        <v>31</v>
      </c>
      <c r="H1120" t="s">
        <v>31</v>
      </c>
      <c r="I1120" t="s">
        <v>31</v>
      </c>
      <c r="J1120" t="s">
        <v>31</v>
      </c>
      <c r="K1120" t="s">
        <v>31</v>
      </c>
      <c r="L1120" t="s">
        <v>31</v>
      </c>
      <c r="M1120" t="s">
        <v>31</v>
      </c>
      <c r="N1120" t="s">
        <v>31</v>
      </c>
      <c r="O1120" t="s">
        <v>31</v>
      </c>
      <c r="P1120" t="s">
        <v>31</v>
      </c>
      <c r="Q1120">
        <v>23.38</v>
      </c>
      <c r="R1120" t="s">
        <v>31</v>
      </c>
      <c r="S1120" t="s">
        <v>31</v>
      </c>
    </row>
    <row r="1121" spans="1:19" x14ac:dyDescent="0.35">
      <c r="A1121" s="1">
        <v>43842.997916666667</v>
      </c>
      <c r="B1121">
        <v>1116</v>
      </c>
      <c r="C1121">
        <v>4.2580679999999997</v>
      </c>
      <c r="D1121" t="s">
        <v>31</v>
      </c>
      <c r="E1121">
        <v>23.37</v>
      </c>
      <c r="F1121" t="s">
        <v>31</v>
      </c>
      <c r="G1121" t="s">
        <v>31</v>
      </c>
      <c r="H1121" t="s">
        <v>31</v>
      </c>
      <c r="I1121" t="s">
        <v>31</v>
      </c>
      <c r="J1121" t="s">
        <v>31</v>
      </c>
      <c r="K1121" t="s">
        <v>31</v>
      </c>
      <c r="L1121" t="s">
        <v>31</v>
      </c>
      <c r="M1121" t="s">
        <v>31</v>
      </c>
      <c r="N1121" t="s">
        <v>31</v>
      </c>
      <c r="O1121" t="s">
        <v>31</v>
      </c>
      <c r="P1121" t="s">
        <v>31</v>
      </c>
      <c r="Q1121">
        <v>23.38</v>
      </c>
      <c r="R1121" t="s">
        <v>31</v>
      </c>
      <c r="S1121" t="s">
        <v>31</v>
      </c>
    </row>
    <row r="1122" spans="1:19" x14ac:dyDescent="0.35">
      <c r="A1122" s="1">
        <v>43843</v>
      </c>
      <c r="B1122">
        <v>1117</v>
      </c>
      <c r="C1122">
        <v>4.2167669999999999</v>
      </c>
      <c r="D1122" t="s">
        <v>31</v>
      </c>
      <c r="E1122">
        <v>23.38</v>
      </c>
      <c r="F1122" t="s">
        <v>31</v>
      </c>
      <c r="G1122" t="s">
        <v>31</v>
      </c>
      <c r="H1122" t="s">
        <v>31</v>
      </c>
      <c r="I1122" t="s">
        <v>31</v>
      </c>
      <c r="J1122" t="s">
        <v>31</v>
      </c>
      <c r="K1122" t="s">
        <v>31</v>
      </c>
      <c r="L1122" t="s">
        <v>31</v>
      </c>
      <c r="M1122" t="s">
        <v>31</v>
      </c>
      <c r="N1122" t="s">
        <v>31</v>
      </c>
      <c r="O1122" t="s">
        <v>31</v>
      </c>
      <c r="P1122" t="s">
        <v>31</v>
      </c>
      <c r="Q1122">
        <v>23.37</v>
      </c>
      <c r="R1122" t="s">
        <v>31</v>
      </c>
      <c r="S1122" t="s">
        <v>31</v>
      </c>
    </row>
    <row r="1123" spans="1:19" x14ac:dyDescent="0.35">
      <c r="A1123" s="1">
        <v>43843.002083333333</v>
      </c>
      <c r="B1123">
        <v>1118</v>
      </c>
      <c r="C1123">
        <v>4.2581059999999997</v>
      </c>
      <c r="D1123" t="s">
        <v>31</v>
      </c>
      <c r="E1123">
        <v>23.37</v>
      </c>
      <c r="F1123" t="s">
        <v>31</v>
      </c>
      <c r="G1123" t="s">
        <v>31</v>
      </c>
      <c r="H1123" t="s">
        <v>31</v>
      </c>
      <c r="I1123" t="s">
        <v>31</v>
      </c>
      <c r="J1123" t="s">
        <v>31</v>
      </c>
      <c r="K1123" t="s">
        <v>31</v>
      </c>
      <c r="L1123" t="s">
        <v>31</v>
      </c>
      <c r="M1123" t="s">
        <v>31</v>
      </c>
      <c r="N1123" t="s">
        <v>31</v>
      </c>
      <c r="O1123" t="s">
        <v>31</v>
      </c>
      <c r="P1123" t="s">
        <v>31</v>
      </c>
      <c r="Q1123">
        <v>23.37</v>
      </c>
      <c r="R1123" t="s">
        <v>31</v>
      </c>
      <c r="S1123" t="s">
        <v>31</v>
      </c>
    </row>
    <row r="1124" spans="1:19" x14ac:dyDescent="0.35">
      <c r="A1124" s="1">
        <v>43843.004166666666</v>
      </c>
      <c r="B1124">
        <v>1119</v>
      </c>
      <c r="C1124">
        <v>4.2581439999999997</v>
      </c>
      <c r="D1124" t="s">
        <v>31</v>
      </c>
      <c r="E1124">
        <v>23.36</v>
      </c>
      <c r="F1124" t="s">
        <v>31</v>
      </c>
      <c r="G1124" t="s">
        <v>31</v>
      </c>
      <c r="H1124" t="s">
        <v>31</v>
      </c>
      <c r="I1124" t="s">
        <v>31</v>
      </c>
      <c r="J1124" t="s">
        <v>31</v>
      </c>
      <c r="K1124" t="s">
        <v>31</v>
      </c>
      <c r="L1124" t="s">
        <v>31</v>
      </c>
      <c r="M1124" t="s">
        <v>31</v>
      </c>
      <c r="N1124" t="s">
        <v>31</v>
      </c>
      <c r="O1124" t="s">
        <v>31</v>
      </c>
      <c r="P1124" t="s">
        <v>31</v>
      </c>
      <c r="Q1124">
        <v>23.36</v>
      </c>
      <c r="R1124" t="s">
        <v>31</v>
      </c>
      <c r="S1124" t="s">
        <v>31</v>
      </c>
    </row>
    <row r="1125" spans="1:19" x14ac:dyDescent="0.35">
      <c r="A1125" s="1">
        <v>43843.006249999999</v>
      </c>
      <c r="B1125">
        <v>1120</v>
      </c>
      <c r="C1125">
        <v>4.2580980000000004</v>
      </c>
      <c r="D1125" t="s">
        <v>31</v>
      </c>
      <c r="E1125">
        <v>23.35</v>
      </c>
      <c r="F1125" t="s">
        <v>31</v>
      </c>
      <c r="G1125" t="s">
        <v>31</v>
      </c>
      <c r="H1125" t="s">
        <v>31</v>
      </c>
      <c r="I1125" t="s">
        <v>31</v>
      </c>
      <c r="J1125" t="s">
        <v>31</v>
      </c>
      <c r="K1125" t="s">
        <v>31</v>
      </c>
      <c r="L1125" t="s">
        <v>31</v>
      </c>
      <c r="M1125" t="s">
        <v>31</v>
      </c>
      <c r="N1125" t="s">
        <v>31</v>
      </c>
      <c r="O1125" t="s">
        <v>31</v>
      </c>
      <c r="P1125" t="s">
        <v>31</v>
      </c>
      <c r="Q1125">
        <v>23.36</v>
      </c>
      <c r="R1125" t="s">
        <v>31</v>
      </c>
      <c r="S1125" t="s">
        <v>31</v>
      </c>
    </row>
    <row r="1126" spans="1:19" x14ac:dyDescent="0.35">
      <c r="A1126" s="1">
        <v>43843.008333333331</v>
      </c>
      <c r="B1126">
        <v>1121</v>
      </c>
      <c r="C1126">
        <v>4.2580989999999996</v>
      </c>
      <c r="D1126" t="s">
        <v>31</v>
      </c>
      <c r="E1126">
        <v>23.35</v>
      </c>
      <c r="F1126" t="s">
        <v>31</v>
      </c>
      <c r="G1126" t="s">
        <v>31</v>
      </c>
      <c r="H1126" t="s">
        <v>31</v>
      </c>
      <c r="I1126" t="s">
        <v>31</v>
      </c>
      <c r="J1126" t="s">
        <v>31</v>
      </c>
      <c r="K1126" t="s">
        <v>31</v>
      </c>
      <c r="L1126" t="s">
        <v>31</v>
      </c>
      <c r="M1126" t="s">
        <v>31</v>
      </c>
      <c r="N1126" t="s">
        <v>31</v>
      </c>
      <c r="O1126" t="s">
        <v>31</v>
      </c>
      <c r="P1126" t="s">
        <v>31</v>
      </c>
      <c r="Q1126">
        <v>23.35</v>
      </c>
      <c r="R1126" t="s">
        <v>31</v>
      </c>
      <c r="S1126" t="s">
        <v>31</v>
      </c>
    </row>
    <row r="1127" spans="1:19" x14ac:dyDescent="0.35">
      <c r="A1127" s="1">
        <v>43843.010416666664</v>
      </c>
      <c r="B1127">
        <v>1122</v>
      </c>
      <c r="C1127">
        <v>4.2581059999999997</v>
      </c>
      <c r="D1127" t="s">
        <v>31</v>
      </c>
      <c r="E1127">
        <v>23.35</v>
      </c>
      <c r="F1127" t="s">
        <v>31</v>
      </c>
      <c r="G1127" t="s">
        <v>31</v>
      </c>
      <c r="H1127" t="s">
        <v>31</v>
      </c>
      <c r="I1127" t="s">
        <v>31</v>
      </c>
      <c r="J1127" t="s">
        <v>31</v>
      </c>
      <c r="K1127" t="s">
        <v>31</v>
      </c>
      <c r="L1127" t="s">
        <v>31</v>
      </c>
      <c r="M1127" t="s">
        <v>31</v>
      </c>
      <c r="N1127" t="s">
        <v>31</v>
      </c>
      <c r="O1127" t="s">
        <v>31</v>
      </c>
      <c r="P1127" t="s">
        <v>31</v>
      </c>
      <c r="Q1127">
        <v>23.35</v>
      </c>
      <c r="R1127" t="s">
        <v>31</v>
      </c>
      <c r="S1127" t="s">
        <v>31</v>
      </c>
    </row>
    <row r="1128" spans="1:19" x14ac:dyDescent="0.35">
      <c r="A1128" s="1">
        <v>43843.012499999997</v>
      </c>
      <c r="B1128">
        <v>1123</v>
      </c>
      <c r="C1128">
        <v>4.2581020000000001</v>
      </c>
      <c r="D1128" t="s">
        <v>31</v>
      </c>
      <c r="E1128">
        <v>23.35</v>
      </c>
      <c r="F1128" t="s">
        <v>31</v>
      </c>
      <c r="G1128" t="s">
        <v>31</v>
      </c>
      <c r="H1128" t="s">
        <v>31</v>
      </c>
      <c r="I1128" t="s">
        <v>31</v>
      </c>
      <c r="J1128" t="s">
        <v>31</v>
      </c>
      <c r="K1128" t="s">
        <v>31</v>
      </c>
      <c r="L1128" t="s">
        <v>31</v>
      </c>
      <c r="M1128" t="s">
        <v>31</v>
      </c>
      <c r="N1128" t="s">
        <v>31</v>
      </c>
      <c r="O1128" t="s">
        <v>31</v>
      </c>
      <c r="P1128" t="s">
        <v>31</v>
      </c>
      <c r="Q1128">
        <v>23.35</v>
      </c>
      <c r="R1128" t="s">
        <v>31</v>
      </c>
      <c r="S1128" t="s">
        <v>31</v>
      </c>
    </row>
    <row r="1129" spans="1:19" x14ac:dyDescent="0.35">
      <c r="A1129" s="1">
        <v>43843.01458333333</v>
      </c>
      <c r="B1129">
        <v>1124</v>
      </c>
      <c r="C1129">
        <v>4.2581059999999997</v>
      </c>
      <c r="D1129" t="s">
        <v>31</v>
      </c>
      <c r="E1129">
        <v>23.34</v>
      </c>
      <c r="F1129" t="s">
        <v>31</v>
      </c>
      <c r="G1129" t="s">
        <v>31</v>
      </c>
      <c r="H1129" t="s">
        <v>31</v>
      </c>
      <c r="I1129" t="s">
        <v>31</v>
      </c>
      <c r="J1129" t="s">
        <v>31</v>
      </c>
      <c r="K1129" t="s">
        <v>31</v>
      </c>
      <c r="L1129" t="s">
        <v>31</v>
      </c>
      <c r="M1129" t="s">
        <v>31</v>
      </c>
      <c r="N1129" t="s">
        <v>31</v>
      </c>
      <c r="O1129" t="s">
        <v>31</v>
      </c>
      <c r="P1129" t="s">
        <v>31</v>
      </c>
      <c r="Q1129">
        <v>23.35</v>
      </c>
      <c r="R1129" t="s">
        <v>31</v>
      </c>
      <c r="S1129" t="s">
        <v>31</v>
      </c>
    </row>
    <row r="1130" spans="1:19" x14ac:dyDescent="0.35">
      <c r="A1130" s="1">
        <v>43843.01666666667</v>
      </c>
      <c r="B1130">
        <v>1125</v>
      </c>
      <c r="C1130">
        <v>4.2581049999999996</v>
      </c>
      <c r="D1130" t="s">
        <v>31</v>
      </c>
      <c r="E1130">
        <v>23.34</v>
      </c>
      <c r="F1130" t="s">
        <v>31</v>
      </c>
      <c r="G1130" t="s">
        <v>31</v>
      </c>
      <c r="H1130" t="s">
        <v>31</v>
      </c>
      <c r="I1130" t="s">
        <v>31</v>
      </c>
      <c r="J1130" t="s">
        <v>31</v>
      </c>
      <c r="K1130" t="s">
        <v>31</v>
      </c>
      <c r="L1130" t="s">
        <v>31</v>
      </c>
      <c r="M1130" t="s">
        <v>31</v>
      </c>
      <c r="N1130" t="s">
        <v>31</v>
      </c>
      <c r="O1130" t="s">
        <v>31</v>
      </c>
      <c r="P1130" t="s">
        <v>31</v>
      </c>
      <c r="Q1130">
        <v>23.34</v>
      </c>
      <c r="R1130" t="s">
        <v>31</v>
      </c>
      <c r="S1130" t="s">
        <v>31</v>
      </c>
    </row>
    <row r="1131" spans="1:19" x14ac:dyDescent="0.35">
      <c r="A1131" s="1">
        <v>43843.018750000003</v>
      </c>
      <c r="B1131">
        <v>1126</v>
      </c>
      <c r="C1131">
        <v>4.2580929999999997</v>
      </c>
      <c r="D1131" t="s">
        <v>31</v>
      </c>
      <c r="E1131">
        <v>23.35</v>
      </c>
      <c r="F1131" t="s">
        <v>31</v>
      </c>
      <c r="G1131" t="s">
        <v>31</v>
      </c>
      <c r="H1131" t="s">
        <v>31</v>
      </c>
      <c r="I1131" t="s">
        <v>31</v>
      </c>
      <c r="J1131" t="s">
        <v>31</v>
      </c>
      <c r="K1131" t="s">
        <v>31</v>
      </c>
      <c r="L1131" t="s">
        <v>31</v>
      </c>
      <c r="M1131" t="s">
        <v>31</v>
      </c>
      <c r="N1131" t="s">
        <v>31</v>
      </c>
      <c r="O1131" t="s">
        <v>31</v>
      </c>
      <c r="P1131" t="s">
        <v>31</v>
      </c>
      <c r="Q1131">
        <v>23.34</v>
      </c>
      <c r="R1131" t="s">
        <v>31</v>
      </c>
      <c r="S1131" t="s">
        <v>31</v>
      </c>
    </row>
    <row r="1132" spans="1:19" x14ac:dyDescent="0.35">
      <c r="A1132" s="1">
        <v>43843.020833333336</v>
      </c>
      <c r="B1132">
        <v>1127</v>
      </c>
      <c r="C1132">
        <v>4.2581420000000003</v>
      </c>
      <c r="D1132" t="s">
        <v>31</v>
      </c>
      <c r="E1132">
        <v>23.34</v>
      </c>
      <c r="F1132" t="s">
        <v>31</v>
      </c>
      <c r="G1132" t="s">
        <v>31</v>
      </c>
      <c r="H1132" t="s">
        <v>31</v>
      </c>
      <c r="I1132" t="s">
        <v>31</v>
      </c>
      <c r="J1132" t="s">
        <v>31</v>
      </c>
      <c r="K1132" t="s">
        <v>31</v>
      </c>
      <c r="L1132" t="s">
        <v>31</v>
      </c>
      <c r="M1132" t="s">
        <v>31</v>
      </c>
      <c r="N1132" t="s">
        <v>31</v>
      </c>
      <c r="O1132" t="s">
        <v>31</v>
      </c>
      <c r="P1132" t="s">
        <v>31</v>
      </c>
      <c r="Q1132">
        <v>23.34</v>
      </c>
      <c r="R1132" t="s">
        <v>31</v>
      </c>
      <c r="S1132" t="s">
        <v>31</v>
      </c>
    </row>
    <row r="1133" spans="1:19" x14ac:dyDescent="0.35">
      <c r="A1133" s="1">
        <v>43843.022916666669</v>
      </c>
      <c r="B1133">
        <v>1128</v>
      </c>
      <c r="C1133">
        <v>4.2581110000000004</v>
      </c>
      <c r="D1133" t="s">
        <v>31</v>
      </c>
      <c r="E1133">
        <v>23.34</v>
      </c>
      <c r="F1133" t="s">
        <v>31</v>
      </c>
      <c r="G1133" t="s">
        <v>31</v>
      </c>
      <c r="H1133" t="s">
        <v>31</v>
      </c>
      <c r="I1133" t="s">
        <v>31</v>
      </c>
      <c r="J1133" t="s">
        <v>31</v>
      </c>
      <c r="K1133" t="s">
        <v>31</v>
      </c>
      <c r="L1133" t="s">
        <v>31</v>
      </c>
      <c r="M1133" t="s">
        <v>31</v>
      </c>
      <c r="N1133" t="s">
        <v>31</v>
      </c>
      <c r="O1133" t="s">
        <v>31</v>
      </c>
      <c r="P1133" t="s">
        <v>31</v>
      </c>
      <c r="Q1133">
        <v>23.34</v>
      </c>
      <c r="R1133" t="s">
        <v>31</v>
      </c>
      <c r="S1133" t="s">
        <v>31</v>
      </c>
    </row>
    <row r="1134" spans="1:19" x14ac:dyDescent="0.35">
      <c r="A1134" s="1">
        <v>43843.025000000001</v>
      </c>
      <c r="B1134">
        <v>1129</v>
      </c>
      <c r="C1134">
        <v>4.2581160000000002</v>
      </c>
      <c r="D1134" t="s">
        <v>31</v>
      </c>
      <c r="E1134">
        <v>23.35</v>
      </c>
      <c r="F1134" t="s">
        <v>31</v>
      </c>
      <c r="G1134" t="s">
        <v>31</v>
      </c>
      <c r="H1134" t="s">
        <v>31</v>
      </c>
      <c r="I1134" t="s">
        <v>31</v>
      </c>
      <c r="J1134" t="s">
        <v>31</v>
      </c>
      <c r="K1134" t="s">
        <v>31</v>
      </c>
      <c r="L1134" t="s">
        <v>31</v>
      </c>
      <c r="M1134" t="s">
        <v>31</v>
      </c>
      <c r="N1134" t="s">
        <v>31</v>
      </c>
      <c r="O1134" t="s">
        <v>31</v>
      </c>
      <c r="P1134" t="s">
        <v>31</v>
      </c>
      <c r="Q1134">
        <v>23.35</v>
      </c>
      <c r="R1134" t="s">
        <v>31</v>
      </c>
      <c r="S1134" t="s">
        <v>31</v>
      </c>
    </row>
    <row r="1135" spans="1:19" x14ac:dyDescent="0.35">
      <c r="A1135" s="1">
        <v>43843.027083333334</v>
      </c>
      <c r="B1135">
        <v>1130</v>
      </c>
      <c r="C1135">
        <v>4.2581230000000003</v>
      </c>
      <c r="D1135" t="s">
        <v>31</v>
      </c>
      <c r="E1135">
        <v>23.35</v>
      </c>
      <c r="F1135" t="s">
        <v>31</v>
      </c>
      <c r="G1135" t="s">
        <v>31</v>
      </c>
      <c r="H1135" t="s">
        <v>31</v>
      </c>
      <c r="I1135" t="s">
        <v>31</v>
      </c>
      <c r="J1135" t="s">
        <v>31</v>
      </c>
      <c r="K1135" t="s">
        <v>31</v>
      </c>
      <c r="L1135" t="s">
        <v>31</v>
      </c>
      <c r="M1135" t="s">
        <v>31</v>
      </c>
      <c r="N1135" t="s">
        <v>31</v>
      </c>
      <c r="O1135" t="s">
        <v>31</v>
      </c>
      <c r="P1135" t="s">
        <v>31</v>
      </c>
      <c r="Q1135">
        <v>23.35</v>
      </c>
      <c r="R1135" t="s">
        <v>31</v>
      </c>
      <c r="S1135" t="s">
        <v>31</v>
      </c>
    </row>
    <row r="1136" spans="1:19" x14ac:dyDescent="0.35">
      <c r="A1136" s="1">
        <v>43843.029166666667</v>
      </c>
      <c r="B1136">
        <v>1131</v>
      </c>
      <c r="C1136">
        <v>4.2581720000000001</v>
      </c>
      <c r="D1136" t="s">
        <v>31</v>
      </c>
      <c r="E1136">
        <v>23.34</v>
      </c>
      <c r="F1136" t="s">
        <v>31</v>
      </c>
      <c r="G1136" t="s">
        <v>31</v>
      </c>
      <c r="H1136" t="s">
        <v>31</v>
      </c>
      <c r="I1136" t="s">
        <v>31</v>
      </c>
      <c r="J1136" t="s">
        <v>31</v>
      </c>
      <c r="K1136" t="s">
        <v>31</v>
      </c>
      <c r="L1136" t="s">
        <v>31</v>
      </c>
      <c r="M1136" t="s">
        <v>31</v>
      </c>
      <c r="N1136" t="s">
        <v>31</v>
      </c>
      <c r="O1136" t="s">
        <v>31</v>
      </c>
      <c r="P1136" t="s">
        <v>31</v>
      </c>
      <c r="Q1136">
        <v>23.35</v>
      </c>
      <c r="R1136" t="s">
        <v>31</v>
      </c>
      <c r="S1136" t="s">
        <v>31</v>
      </c>
    </row>
    <row r="1137" spans="1:19" x14ac:dyDescent="0.35">
      <c r="A1137" s="1">
        <v>43843.03125</v>
      </c>
      <c r="B1137">
        <v>1132</v>
      </c>
      <c r="C1137">
        <v>4.2581199999999999</v>
      </c>
      <c r="D1137" t="s">
        <v>31</v>
      </c>
      <c r="E1137">
        <v>23.35</v>
      </c>
      <c r="F1137" t="s">
        <v>31</v>
      </c>
      <c r="G1137" t="s">
        <v>31</v>
      </c>
      <c r="H1137" t="s">
        <v>31</v>
      </c>
      <c r="I1137" t="s">
        <v>31</v>
      </c>
      <c r="J1137" t="s">
        <v>31</v>
      </c>
      <c r="K1137" t="s">
        <v>31</v>
      </c>
      <c r="L1137" t="s">
        <v>31</v>
      </c>
      <c r="M1137" t="s">
        <v>31</v>
      </c>
      <c r="N1137" t="s">
        <v>31</v>
      </c>
      <c r="O1137" t="s">
        <v>31</v>
      </c>
      <c r="P1137" t="s">
        <v>31</v>
      </c>
      <c r="Q1137">
        <v>23.35</v>
      </c>
      <c r="R1137" t="s">
        <v>31</v>
      </c>
      <c r="S1137" t="s">
        <v>31</v>
      </c>
    </row>
    <row r="1138" spans="1:19" x14ac:dyDescent="0.35">
      <c r="A1138" s="1">
        <v>43843.033333333333</v>
      </c>
      <c r="B1138">
        <v>1133</v>
      </c>
      <c r="C1138">
        <v>4.2581100000000003</v>
      </c>
      <c r="D1138" t="s">
        <v>31</v>
      </c>
      <c r="E1138">
        <v>23.34</v>
      </c>
      <c r="F1138" t="s">
        <v>31</v>
      </c>
      <c r="G1138" t="s">
        <v>31</v>
      </c>
      <c r="H1138" t="s">
        <v>31</v>
      </c>
      <c r="I1138" t="s">
        <v>31</v>
      </c>
      <c r="J1138" t="s">
        <v>31</v>
      </c>
      <c r="K1138" t="s">
        <v>31</v>
      </c>
      <c r="L1138" t="s">
        <v>31</v>
      </c>
      <c r="M1138" t="s">
        <v>31</v>
      </c>
      <c r="N1138" t="s">
        <v>31</v>
      </c>
      <c r="O1138" t="s">
        <v>31</v>
      </c>
      <c r="P1138" t="s">
        <v>31</v>
      </c>
      <c r="Q1138">
        <v>23.35</v>
      </c>
      <c r="R1138" t="s">
        <v>31</v>
      </c>
      <c r="S1138" t="s">
        <v>31</v>
      </c>
    </row>
    <row r="1139" spans="1:19" x14ac:dyDescent="0.35">
      <c r="A1139" s="1">
        <v>43843.035416666666</v>
      </c>
      <c r="B1139">
        <v>1134</v>
      </c>
      <c r="C1139">
        <v>4.2167859999999999</v>
      </c>
      <c r="D1139" t="s">
        <v>31</v>
      </c>
      <c r="E1139">
        <v>23.33</v>
      </c>
      <c r="F1139" t="s">
        <v>31</v>
      </c>
      <c r="G1139" t="s">
        <v>31</v>
      </c>
      <c r="H1139" t="s">
        <v>31</v>
      </c>
      <c r="I1139" t="s">
        <v>31</v>
      </c>
      <c r="J1139" t="s">
        <v>31</v>
      </c>
      <c r="K1139" t="s">
        <v>31</v>
      </c>
      <c r="L1139" t="s">
        <v>31</v>
      </c>
      <c r="M1139" t="s">
        <v>31</v>
      </c>
      <c r="N1139" t="s">
        <v>31</v>
      </c>
      <c r="O1139" t="s">
        <v>31</v>
      </c>
      <c r="P1139" t="s">
        <v>31</v>
      </c>
      <c r="Q1139">
        <v>23.34</v>
      </c>
      <c r="R1139" t="s">
        <v>31</v>
      </c>
      <c r="S1139" t="s">
        <v>31</v>
      </c>
    </row>
    <row r="1140" spans="1:19" x14ac:dyDescent="0.35">
      <c r="A1140" s="1">
        <v>43843.037499999999</v>
      </c>
      <c r="B1140">
        <v>1135</v>
      </c>
      <c r="C1140">
        <v>4.2581329999999999</v>
      </c>
      <c r="D1140" t="s">
        <v>31</v>
      </c>
      <c r="E1140">
        <v>23.32</v>
      </c>
      <c r="F1140" t="s">
        <v>31</v>
      </c>
      <c r="G1140" t="s">
        <v>31</v>
      </c>
      <c r="H1140" t="s">
        <v>31</v>
      </c>
      <c r="I1140" t="s">
        <v>31</v>
      </c>
      <c r="J1140" t="s">
        <v>31</v>
      </c>
      <c r="K1140" t="s">
        <v>31</v>
      </c>
      <c r="L1140" t="s">
        <v>31</v>
      </c>
      <c r="M1140" t="s">
        <v>31</v>
      </c>
      <c r="N1140" t="s">
        <v>31</v>
      </c>
      <c r="O1140" t="s">
        <v>31</v>
      </c>
      <c r="P1140" t="s">
        <v>31</v>
      </c>
      <c r="Q1140">
        <v>23.34</v>
      </c>
      <c r="R1140" t="s">
        <v>31</v>
      </c>
      <c r="S1140" t="s">
        <v>31</v>
      </c>
    </row>
    <row r="1141" spans="1:19" x14ac:dyDescent="0.35">
      <c r="A1141" s="1">
        <v>43843.039583333331</v>
      </c>
      <c r="B1141">
        <v>1136</v>
      </c>
      <c r="C1141">
        <v>4.2580819999999999</v>
      </c>
      <c r="D1141" t="s">
        <v>31</v>
      </c>
      <c r="E1141">
        <v>23.33</v>
      </c>
      <c r="F1141" t="s">
        <v>31</v>
      </c>
      <c r="G1141" t="s">
        <v>31</v>
      </c>
      <c r="H1141" t="s">
        <v>31</v>
      </c>
      <c r="I1141" t="s">
        <v>31</v>
      </c>
      <c r="J1141" t="s">
        <v>31</v>
      </c>
      <c r="K1141" t="s">
        <v>31</v>
      </c>
      <c r="L1141" t="s">
        <v>31</v>
      </c>
      <c r="M1141" t="s">
        <v>31</v>
      </c>
      <c r="N1141" t="s">
        <v>31</v>
      </c>
      <c r="O1141" t="s">
        <v>31</v>
      </c>
      <c r="P1141" t="s">
        <v>31</v>
      </c>
      <c r="Q1141">
        <v>23.33</v>
      </c>
      <c r="R1141" t="s">
        <v>31</v>
      </c>
      <c r="S1141" t="s">
        <v>31</v>
      </c>
    </row>
    <row r="1142" spans="1:19" x14ac:dyDescent="0.35">
      <c r="A1142" s="1">
        <v>43843.041666666664</v>
      </c>
      <c r="B1142">
        <v>1137</v>
      </c>
      <c r="C1142">
        <v>4.2581389999999999</v>
      </c>
      <c r="D1142" t="s">
        <v>31</v>
      </c>
      <c r="E1142">
        <v>23.32</v>
      </c>
      <c r="F1142" t="s">
        <v>31</v>
      </c>
      <c r="G1142" t="s">
        <v>31</v>
      </c>
      <c r="H1142" t="s">
        <v>31</v>
      </c>
      <c r="I1142" t="s">
        <v>31</v>
      </c>
      <c r="J1142" t="s">
        <v>31</v>
      </c>
      <c r="K1142" t="s">
        <v>31</v>
      </c>
      <c r="L1142" t="s">
        <v>31</v>
      </c>
      <c r="M1142" t="s">
        <v>31</v>
      </c>
      <c r="N1142" t="s">
        <v>31</v>
      </c>
      <c r="O1142" t="s">
        <v>31</v>
      </c>
      <c r="P1142" t="s">
        <v>31</v>
      </c>
      <c r="Q1142">
        <v>23.32</v>
      </c>
      <c r="R1142" t="s">
        <v>31</v>
      </c>
      <c r="S1142" t="s">
        <v>31</v>
      </c>
    </row>
    <row r="1143" spans="1:19" x14ac:dyDescent="0.35">
      <c r="A1143" s="1">
        <v>43843.043749999997</v>
      </c>
      <c r="B1143">
        <v>1138</v>
      </c>
      <c r="C1143">
        <v>4.2580960000000001</v>
      </c>
      <c r="D1143" t="s">
        <v>31</v>
      </c>
      <c r="E1143">
        <v>23.31</v>
      </c>
      <c r="F1143" t="s">
        <v>31</v>
      </c>
      <c r="G1143" t="s">
        <v>31</v>
      </c>
      <c r="H1143" t="s">
        <v>31</v>
      </c>
      <c r="I1143" t="s">
        <v>31</v>
      </c>
      <c r="J1143" t="s">
        <v>31</v>
      </c>
      <c r="K1143" t="s">
        <v>31</v>
      </c>
      <c r="L1143" t="s">
        <v>31</v>
      </c>
      <c r="M1143" t="s">
        <v>31</v>
      </c>
      <c r="N1143" t="s">
        <v>31</v>
      </c>
      <c r="O1143" t="s">
        <v>31</v>
      </c>
      <c r="P1143" t="s">
        <v>31</v>
      </c>
      <c r="Q1143">
        <v>23.32</v>
      </c>
      <c r="R1143" t="s">
        <v>31</v>
      </c>
      <c r="S1143" t="s">
        <v>31</v>
      </c>
    </row>
    <row r="1144" spans="1:19" x14ac:dyDescent="0.35">
      <c r="A1144" s="1">
        <v>43843.04583333333</v>
      </c>
      <c r="B1144">
        <v>1139</v>
      </c>
      <c r="C1144">
        <v>4.25814</v>
      </c>
      <c r="D1144" t="s">
        <v>31</v>
      </c>
      <c r="E1144">
        <v>23.31</v>
      </c>
      <c r="F1144" t="s">
        <v>31</v>
      </c>
      <c r="G1144" t="s">
        <v>31</v>
      </c>
      <c r="H1144" t="s">
        <v>31</v>
      </c>
      <c r="I1144" t="s">
        <v>31</v>
      </c>
      <c r="J1144" t="s">
        <v>31</v>
      </c>
      <c r="K1144" t="s">
        <v>31</v>
      </c>
      <c r="L1144" t="s">
        <v>31</v>
      </c>
      <c r="M1144" t="s">
        <v>31</v>
      </c>
      <c r="N1144" t="s">
        <v>31</v>
      </c>
      <c r="O1144" t="s">
        <v>31</v>
      </c>
      <c r="P1144" t="s">
        <v>31</v>
      </c>
      <c r="Q1144">
        <v>23.32</v>
      </c>
      <c r="R1144" t="s">
        <v>31</v>
      </c>
      <c r="S1144" t="s">
        <v>31</v>
      </c>
    </row>
    <row r="1145" spans="1:19" x14ac:dyDescent="0.35">
      <c r="A1145" s="1">
        <v>43843.04791666667</v>
      </c>
      <c r="B1145">
        <v>1140</v>
      </c>
      <c r="C1145">
        <v>4.2581449999999998</v>
      </c>
      <c r="D1145" t="s">
        <v>31</v>
      </c>
      <c r="E1145">
        <v>23.3</v>
      </c>
      <c r="F1145" t="s">
        <v>31</v>
      </c>
      <c r="G1145" t="s">
        <v>31</v>
      </c>
      <c r="H1145" t="s">
        <v>31</v>
      </c>
      <c r="I1145" t="s">
        <v>31</v>
      </c>
      <c r="J1145" t="s">
        <v>31</v>
      </c>
      <c r="K1145" t="s">
        <v>31</v>
      </c>
      <c r="L1145" t="s">
        <v>31</v>
      </c>
      <c r="M1145" t="s">
        <v>31</v>
      </c>
      <c r="N1145" t="s">
        <v>31</v>
      </c>
      <c r="O1145" t="s">
        <v>31</v>
      </c>
      <c r="P1145" t="s">
        <v>31</v>
      </c>
      <c r="Q1145">
        <v>23.31</v>
      </c>
      <c r="R1145" t="s">
        <v>31</v>
      </c>
      <c r="S1145" t="s">
        <v>31</v>
      </c>
    </row>
    <row r="1146" spans="1:19" x14ac:dyDescent="0.35">
      <c r="A1146" s="1">
        <v>43843.05</v>
      </c>
      <c r="B1146">
        <v>1141</v>
      </c>
      <c r="C1146">
        <v>4.2581449999999998</v>
      </c>
      <c r="D1146" t="s">
        <v>31</v>
      </c>
      <c r="E1146">
        <v>23.3</v>
      </c>
      <c r="F1146" t="s">
        <v>31</v>
      </c>
      <c r="G1146" t="s">
        <v>31</v>
      </c>
      <c r="H1146" t="s">
        <v>31</v>
      </c>
      <c r="I1146" t="s">
        <v>31</v>
      </c>
      <c r="J1146" t="s">
        <v>31</v>
      </c>
      <c r="K1146" t="s">
        <v>31</v>
      </c>
      <c r="L1146" t="s">
        <v>31</v>
      </c>
      <c r="M1146" t="s">
        <v>31</v>
      </c>
      <c r="N1146" t="s">
        <v>31</v>
      </c>
      <c r="O1146" t="s">
        <v>31</v>
      </c>
      <c r="P1146" t="s">
        <v>31</v>
      </c>
      <c r="Q1146">
        <v>23.3</v>
      </c>
      <c r="R1146" t="s">
        <v>31</v>
      </c>
      <c r="S1146" t="s">
        <v>31</v>
      </c>
    </row>
    <row r="1147" spans="1:19" x14ac:dyDescent="0.35">
      <c r="A1147" s="1">
        <v>43843.052083333336</v>
      </c>
      <c r="B1147">
        <v>1142</v>
      </c>
      <c r="C1147">
        <v>4.2581360000000004</v>
      </c>
      <c r="D1147" t="s">
        <v>31</v>
      </c>
      <c r="E1147">
        <v>23.29</v>
      </c>
      <c r="F1147" t="s">
        <v>31</v>
      </c>
      <c r="G1147" t="s">
        <v>31</v>
      </c>
      <c r="H1147" t="s">
        <v>31</v>
      </c>
      <c r="I1147" t="s">
        <v>31</v>
      </c>
      <c r="J1147" t="s">
        <v>31</v>
      </c>
      <c r="K1147" t="s">
        <v>31</v>
      </c>
      <c r="L1147" t="s">
        <v>31</v>
      </c>
      <c r="M1147" t="s">
        <v>31</v>
      </c>
      <c r="N1147" t="s">
        <v>31</v>
      </c>
      <c r="O1147" t="s">
        <v>31</v>
      </c>
      <c r="P1147" t="s">
        <v>31</v>
      </c>
      <c r="Q1147">
        <v>23.31</v>
      </c>
      <c r="R1147" t="s">
        <v>31</v>
      </c>
      <c r="S1147" t="s">
        <v>31</v>
      </c>
    </row>
    <row r="1148" spans="1:19" x14ac:dyDescent="0.35">
      <c r="A1148" s="1">
        <v>43843.054166666669</v>
      </c>
      <c r="B1148">
        <v>1143</v>
      </c>
      <c r="C1148">
        <v>4.2167899999999996</v>
      </c>
      <c r="D1148" t="s">
        <v>31</v>
      </c>
      <c r="E1148">
        <v>23.3</v>
      </c>
      <c r="F1148" t="s">
        <v>31</v>
      </c>
      <c r="G1148" t="s">
        <v>31</v>
      </c>
      <c r="H1148" t="s">
        <v>31</v>
      </c>
      <c r="I1148" t="s">
        <v>31</v>
      </c>
      <c r="J1148" t="s">
        <v>31</v>
      </c>
      <c r="K1148" t="s">
        <v>31</v>
      </c>
      <c r="L1148" t="s">
        <v>31</v>
      </c>
      <c r="M1148" t="s">
        <v>31</v>
      </c>
      <c r="N1148" t="s">
        <v>31</v>
      </c>
      <c r="O1148" t="s">
        <v>31</v>
      </c>
      <c r="P1148" t="s">
        <v>31</v>
      </c>
      <c r="Q1148">
        <v>23.31</v>
      </c>
      <c r="R1148" t="s">
        <v>31</v>
      </c>
      <c r="S1148" t="s">
        <v>31</v>
      </c>
    </row>
    <row r="1149" spans="1:19" x14ac:dyDescent="0.35">
      <c r="A1149" s="1">
        <v>43843.056250000001</v>
      </c>
      <c r="B1149">
        <v>1144</v>
      </c>
      <c r="C1149">
        <v>4.2167719999999997</v>
      </c>
      <c r="D1149" t="s">
        <v>31</v>
      </c>
      <c r="E1149">
        <v>23.29</v>
      </c>
      <c r="F1149" t="s">
        <v>31</v>
      </c>
      <c r="G1149" t="s">
        <v>31</v>
      </c>
      <c r="H1149" t="s">
        <v>31</v>
      </c>
      <c r="I1149" t="s">
        <v>31</v>
      </c>
      <c r="J1149" t="s">
        <v>31</v>
      </c>
      <c r="K1149" t="s">
        <v>31</v>
      </c>
      <c r="L1149" t="s">
        <v>31</v>
      </c>
      <c r="M1149" t="s">
        <v>31</v>
      </c>
      <c r="N1149" t="s">
        <v>31</v>
      </c>
      <c r="O1149" t="s">
        <v>31</v>
      </c>
      <c r="P1149" t="s">
        <v>31</v>
      </c>
      <c r="Q1149">
        <v>23.31</v>
      </c>
      <c r="R1149" t="s">
        <v>31</v>
      </c>
      <c r="S1149" t="s">
        <v>31</v>
      </c>
    </row>
    <row r="1150" spans="1:19" x14ac:dyDescent="0.35">
      <c r="A1150" s="1">
        <v>43843.058333333334</v>
      </c>
      <c r="B1150">
        <v>1145</v>
      </c>
      <c r="C1150">
        <v>4.2168060000000001</v>
      </c>
      <c r="D1150" t="s">
        <v>31</v>
      </c>
      <c r="E1150">
        <v>23.31</v>
      </c>
      <c r="F1150" t="s">
        <v>31</v>
      </c>
      <c r="G1150" t="s">
        <v>31</v>
      </c>
      <c r="H1150" t="s">
        <v>31</v>
      </c>
      <c r="I1150" t="s">
        <v>31</v>
      </c>
      <c r="J1150" t="s">
        <v>31</v>
      </c>
      <c r="K1150" t="s">
        <v>31</v>
      </c>
      <c r="L1150" t="s">
        <v>31</v>
      </c>
      <c r="M1150" t="s">
        <v>31</v>
      </c>
      <c r="N1150" t="s">
        <v>31</v>
      </c>
      <c r="O1150" t="s">
        <v>31</v>
      </c>
      <c r="P1150" t="s">
        <v>31</v>
      </c>
      <c r="Q1150">
        <v>23.32</v>
      </c>
      <c r="R1150" t="s">
        <v>31</v>
      </c>
      <c r="S1150" t="s">
        <v>31</v>
      </c>
    </row>
    <row r="1151" spans="1:19" x14ac:dyDescent="0.35">
      <c r="A1151" s="1">
        <v>43843.060416666667</v>
      </c>
      <c r="B1151">
        <v>1146</v>
      </c>
      <c r="C1151">
        <v>4.1754540000000002</v>
      </c>
      <c r="D1151" t="s">
        <v>31</v>
      </c>
      <c r="E1151">
        <v>23.3</v>
      </c>
      <c r="F1151" t="s">
        <v>31</v>
      </c>
      <c r="G1151" t="s">
        <v>31</v>
      </c>
      <c r="H1151" t="s">
        <v>31</v>
      </c>
      <c r="I1151" t="s">
        <v>31</v>
      </c>
      <c r="J1151" t="s">
        <v>31</v>
      </c>
      <c r="K1151" t="s">
        <v>31</v>
      </c>
      <c r="L1151" t="s">
        <v>31</v>
      </c>
      <c r="M1151" t="s">
        <v>31</v>
      </c>
      <c r="N1151" t="s">
        <v>31</v>
      </c>
      <c r="O1151" t="s">
        <v>31</v>
      </c>
      <c r="P1151" t="s">
        <v>31</v>
      </c>
      <c r="Q1151">
        <v>23.31</v>
      </c>
      <c r="R1151" t="s">
        <v>31</v>
      </c>
      <c r="S1151" t="s">
        <v>31</v>
      </c>
    </row>
    <row r="1152" spans="1:19" x14ac:dyDescent="0.35">
      <c r="A1152" s="1">
        <v>43843.0625</v>
      </c>
      <c r="B1152">
        <v>1147</v>
      </c>
      <c r="C1152">
        <v>4.2167789999999998</v>
      </c>
      <c r="D1152" t="s">
        <v>31</v>
      </c>
      <c r="E1152">
        <v>23.3</v>
      </c>
      <c r="F1152" t="s">
        <v>31</v>
      </c>
      <c r="G1152" t="s">
        <v>31</v>
      </c>
      <c r="H1152" t="s">
        <v>31</v>
      </c>
      <c r="I1152" t="s">
        <v>31</v>
      </c>
      <c r="J1152" t="s">
        <v>31</v>
      </c>
      <c r="K1152" t="s">
        <v>31</v>
      </c>
      <c r="L1152" t="s">
        <v>31</v>
      </c>
      <c r="M1152" t="s">
        <v>31</v>
      </c>
      <c r="N1152" t="s">
        <v>31</v>
      </c>
      <c r="O1152" t="s">
        <v>31</v>
      </c>
      <c r="P1152" t="s">
        <v>31</v>
      </c>
      <c r="Q1152">
        <v>23.31</v>
      </c>
      <c r="R1152" t="s">
        <v>31</v>
      </c>
      <c r="S1152" t="s">
        <v>31</v>
      </c>
    </row>
    <row r="1153" spans="1:19" x14ac:dyDescent="0.35">
      <c r="A1153" s="1">
        <v>43843.064583333333</v>
      </c>
      <c r="B1153">
        <v>1148</v>
      </c>
      <c r="C1153">
        <v>4.216755</v>
      </c>
      <c r="D1153" t="s">
        <v>31</v>
      </c>
      <c r="E1153">
        <v>23.29</v>
      </c>
      <c r="F1153" t="s">
        <v>31</v>
      </c>
      <c r="G1153" t="s">
        <v>31</v>
      </c>
      <c r="H1153" t="s">
        <v>31</v>
      </c>
      <c r="I1153" t="s">
        <v>31</v>
      </c>
      <c r="J1153" t="s">
        <v>31</v>
      </c>
      <c r="K1153" t="s">
        <v>31</v>
      </c>
      <c r="L1153" t="s">
        <v>31</v>
      </c>
      <c r="M1153" t="s">
        <v>31</v>
      </c>
      <c r="N1153" t="s">
        <v>31</v>
      </c>
      <c r="O1153" t="s">
        <v>31</v>
      </c>
      <c r="P1153" t="s">
        <v>31</v>
      </c>
      <c r="Q1153">
        <v>23.31</v>
      </c>
      <c r="R1153" t="s">
        <v>31</v>
      </c>
      <c r="S1153" t="s">
        <v>31</v>
      </c>
    </row>
    <row r="1154" spans="1:19" x14ac:dyDescent="0.35">
      <c r="A1154" s="1">
        <v>43843.066666666666</v>
      </c>
      <c r="B1154">
        <v>1149</v>
      </c>
      <c r="C1154">
        <v>4.2168039999999998</v>
      </c>
      <c r="D1154" t="s">
        <v>31</v>
      </c>
      <c r="E1154">
        <v>23.29</v>
      </c>
      <c r="F1154" t="s">
        <v>31</v>
      </c>
      <c r="G1154" t="s">
        <v>31</v>
      </c>
      <c r="H1154" t="s">
        <v>31</v>
      </c>
      <c r="I1154" t="s">
        <v>31</v>
      </c>
      <c r="J1154" t="s">
        <v>31</v>
      </c>
      <c r="K1154" t="s">
        <v>31</v>
      </c>
      <c r="L1154" t="s">
        <v>31</v>
      </c>
      <c r="M1154" t="s">
        <v>31</v>
      </c>
      <c r="N1154" t="s">
        <v>31</v>
      </c>
      <c r="O1154" t="s">
        <v>31</v>
      </c>
      <c r="P1154" t="s">
        <v>31</v>
      </c>
      <c r="Q1154">
        <v>23.3</v>
      </c>
      <c r="R1154" t="s">
        <v>31</v>
      </c>
      <c r="S1154" t="s">
        <v>31</v>
      </c>
    </row>
    <row r="1155" spans="1:19" x14ac:dyDescent="0.35">
      <c r="A1155" s="1">
        <v>43843.068749999999</v>
      </c>
      <c r="B1155">
        <v>1150</v>
      </c>
      <c r="C1155">
        <v>4.2581439999999997</v>
      </c>
      <c r="D1155" t="s">
        <v>31</v>
      </c>
      <c r="E1155">
        <v>23.28</v>
      </c>
      <c r="F1155" t="s">
        <v>31</v>
      </c>
      <c r="G1155" t="s">
        <v>31</v>
      </c>
      <c r="H1155" t="s">
        <v>31</v>
      </c>
      <c r="I1155" t="s">
        <v>31</v>
      </c>
      <c r="J1155" t="s">
        <v>31</v>
      </c>
      <c r="K1155" t="s">
        <v>31</v>
      </c>
      <c r="L1155" t="s">
        <v>31</v>
      </c>
      <c r="M1155" t="s">
        <v>31</v>
      </c>
      <c r="N1155" t="s">
        <v>31</v>
      </c>
      <c r="O1155" t="s">
        <v>31</v>
      </c>
      <c r="P1155" t="s">
        <v>31</v>
      </c>
      <c r="Q1155">
        <v>23.29</v>
      </c>
      <c r="R1155" t="s">
        <v>31</v>
      </c>
      <c r="S1155" t="s">
        <v>31</v>
      </c>
    </row>
    <row r="1156" spans="1:19" x14ac:dyDescent="0.35">
      <c r="A1156" s="1">
        <v>43843.070833333331</v>
      </c>
      <c r="B1156">
        <v>1151</v>
      </c>
      <c r="C1156">
        <v>4.2581519999999999</v>
      </c>
      <c r="D1156" t="s">
        <v>31</v>
      </c>
      <c r="E1156">
        <v>23.29</v>
      </c>
      <c r="F1156" t="s">
        <v>31</v>
      </c>
      <c r="G1156" t="s">
        <v>31</v>
      </c>
      <c r="H1156" t="s">
        <v>31</v>
      </c>
      <c r="I1156" t="s">
        <v>31</v>
      </c>
      <c r="J1156" t="s">
        <v>31</v>
      </c>
      <c r="K1156" t="s">
        <v>31</v>
      </c>
      <c r="L1156" t="s">
        <v>31</v>
      </c>
      <c r="M1156" t="s">
        <v>31</v>
      </c>
      <c r="N1156" t="s">
        <v>31</v>
      </c>
      <c r="O1156" t="s">
        <v>31</v>
      </c>
      <c r="P1156" t="s">
        <v>31</v>
      </c>
      <c r="Q1156">
        <v>23.29</v>
      </c>
      <c r="R1156" t="s">
        <v>31</v>
      </c>
      <c r="S1156" t="s">
        <v>31</v>
      </c>
    </row>
    <row r="1157" spans="1:19" x14ac:dyDescent="0.35">
      <c r="A1157" s="1">
        <v>43843.072916666664</v>
      </c>
      <c r="B1157">
        <v>1152</v>
      </c>
      <c r="C1157">
        <v>4.2581470000000001</v>
      </c>
      <c r="D1157" t="s">
        <v>31</v>
      </c>
      <c r="E1157">
        <v>23.27</v>
      </c>
      <c r="F1157" t="s">
        <v>31</v>
      </c>
      <c r="G1157" t="s">
        <v>31</v>
      </c>
      <c r="H1157" t="s">
        <v>31</v>
      </c>
      <c r="I1157" t="s">
        <v>31</v>
      </c>
      <c r="J1157" t="s">
        <v>31</v>
      </c>
      <c r="K1157" t="s">
        <v>31</v>
      </c>
      <c r="L1157" t="s">
        <v>31</v>
      </c>
      <c r="M1157" t="s">
        <v>31</v>
      </c>
      <c r="N1157" t="s">
        <v>31</v>
      </c>
      <c r="O1157" t="s">
        <v>31</v>
      </c>
      <c r="P1157" t="s">
        <v>31</v>
      </c>
      <c r="Q1157">
        <v>23.28</v>
      </c>
      <c r="R1157" t="s">
        <v>31</v>
      </c>
      <c r="S1157" t="s">
        <v>31</v>
      </c>
    </row>
    <row r="1158" spans="1:19" x14ac:dyDescent="0.35">
      <c r="A1158" s="1">
        <v>43843.074999999997</v>
      </c>
      <c r="B1158">
        <v>1153</v>
      </c>
      <c r="C1158">
        <v>4.3408160000000002</v>
      </c>
      <c r="D1158" t="s">
        <v>31</v>
      </c>
      <c r="E1158">
        <v>23.27</v>
      </c>
      <c r="F1158" t="s">
        <v>31</v>
      </c>
      <c r="G1158" t="s">
        <v>31</v>
      </c>
      <c r="H1158" t="s">
        <v>31</v>
      </c>
      <c r="I1158" t="s">
        <v>31</v>
      </c>
      <c r="J1158" t="s">
        <v>31</v>
      </c>
      <c r="K1158" t="s">
        <v>31</v>
      </c>
      <c r="L1158" t="s">
        <v>31</v>
      </c>
      <c r="M1158" t="s">
        <v>31</v>
      </c>
      <c r="N1158" t="s">
        <v>31</v>
      </c>
      <c r="O1158" t="s">
        <v>31</v>
      </c>
      <c r="P1158" t="s">
        <v>31</v>
      </c>
      <c r="Q1158">
        <v>23.28</v>
      </c>
      <c r="R1158" t="s">
        <v>31</v>
      </c>
      <c r="S1158" t="s">
        <v>31</v>
      </c>
    </row>
    <row r="1159" spans="1:19" x14ac:dyDescent="0.35">
      <c r="A1159" s="1">
        <v>43843.07708333333</v>
      </c>
      <c r="B1159">
        <v>1154</v>
      </c>
      <c r="C1159">
        <v>4.2581619999999996</v>
      </c>
      <c r="D1159" t="s">
        <v>31</v>
      </c>
      <c r="E1159">
        <v>23.26</v>
      </c>
      <c r="F1159" t="s">
        <v>31</v>
      </c>
      <c r="G1159" t="s">
        <v>31</v>
      </c>
      <c r="H1159" t="s">
        <v>31</v>
      </c>
      <c r="I1159" t="s">
        <v>31</v>
      </c>
      <c r="J1159" t="s">
        <v>31</v>
      </c>
      <c r="K1159" t="s">
        <v>31</v>
      </c>
      <c r="L1159" t="s">
        <v>31</v>
      </c>
      <c r="M1159" t="s">
        <v>31</v>
      </c>
      <c r="N1159" t="s">
        <v>31</v>
      </c>
      <c r="O1159" t="s">
        <v>31</v>
      </c>
      <c r="P1159" t="s">
        <v>31</v>
      </c>
      <c r="Q1159">
        <v>23.27</v>
      </c>
      <c r="R1159" t="s">
        <v>31</v>
      </c>
      <c r="S1159" t="s">
        <v>31</v>
      </c>
    </row>
    <row r="1160" spans="1:19" x14ac:dyDescent="0.35">
      <c r="A1160" s="1">
        <v>43843.07916666667</v>
      </c>
      <c r="B1160">
        <v>1155</v>
      </c>
      <c r="C1160">
        <v>4.299499</v>
      </c>
      <c r="D1160" t="s">
        <v>31</v>
      </c>
      <c r="E1160">
        <v>23.25</v>
      </c>
      <c r="F1160" t="s">
        <v>31</v>
      </c>
      <c r="G1160" t="s">
        <v>31</v>
      </c>
      <c r="H1160" t="s">
        <v>31</v>
      </c>
      <c r="I1160" t="s">
        <v>31</v>
      </c>
      <c r="J1160" t="s">
        <v>31</v>
      </c>
      <c r="K1160" t="s">
        <v>31</v>
      </c>
      <c r="L1160" t="s">
        <v>31</v>
      </c>
      <c r="M1160" t="s">
        <v>31</v>
      </c>
      <c r="N1160" t="s">
        <v>31</v>
      </c>
      <c r="O1160" t="s">
        <v>31</v>
      </c>
      <c r="P1160" t="s">
        <v>31</v>
      </c>
      <c r="Q1160">
        <v>23.27</v>
      </c>
      <c r="R1160" t="s">
        <v>31</v>
      </c>
      <c r="S1160" t="s">
        <v>31</v>
      </c>
    </row>
    <row r="1161" spans="1:19" x14ac:dyDescent="0.35">
      <c r="A1161" s="1">
        <v>43843.081250000003</v>
      </c>
      <c r="B1161">
        <v>1156</v>
      </c>
      <c r="C1161">
        <v>4.2994849999999998</v>
      </c>
      <c r="D1161" t="s">
        <v>31</v>
      </c>
      <c r="E1161">
        <v>23.25</v>
      </c>
      <c r="F1161" t="s">
        <v>31</v>
      </c>
      <c r="G1161" t="s">
        <v>31</v>
      </c>
      <c r="H1161" t="s">
        <v>31</v>
      </c>
      <c r="I1161" t="s">
        <v>31</v>
      </c>
      <c r="J1161" t="s">
        <v>31</v>
      </c>
      <c r="K1161" t="s">
        <v>31</v>
      </c>
      <c r="L1161" t="s">
        <v>31</v>
      </c>
      <c r="M1161" t="s">
        <v>31</v>
      </c>
      <c r="N1161" t="s">
        <v>31</v>
      </c>
      <c r="O1161" t="s">
        <v>31</v>
      </c>
      <c r="P1161" t="s">
        <v>31</v>
      </c>
      <c r="Q1161">
        <v>23.27</v>
      </c>
      <c r="R1161" t="s">
        <v>31</v>
      </c>
      <c r="S1161" t="s">
        <v>31</v>
      </c>
    </row>
    <row r="1162" spans="1:19" x14ac:dyDescent="0.35">
      <c r="A1162" s="1">
        <v>43843.083333333336</v>
      </c>
      <c r="B1162">
        <v>1157</v>
      </c>
      <c r="C1162">
        <v>4.2581769999999999</v>
      </c>
      <c r="D1162" t="s">
        <v>31</v>
      </c>
      <c r="E1162">
        <v>23.25</v>
      </c>
      <c r="F1162" t="s">
        <v>31</v>
      </c>
      <c r="G1162" t="s">
        <v>31</v>
      </c>
      <c r="H1162" t="s">
        <v>31</v>
      </c>
      <c r="I1162" t="s">
        <v>31</v>
      </c>
      <c r="J1162" t="s">
        <v>31</v>
      </c>
      <c r="K1162" t="s">
        <v>31</v>
      </c>
      <c r="L1162" t="s">
        <v>31</v>
      </c>
      <c r="M1162" t="s">
        <v>31</v>
      </c>
      <c r="N1162" t="s">
        <v>31</v>
      </c>
      <c r="O1162" t="s">
        <v>31</v>
      </c>
      <c r="P1162" t="s">
        <v>31</v>
      </c>
      <c r="Q1162">
        <v>23.27</v>
      </c>
      <c r="R1162" t="s">
        <v>31</v>
      </c>
      <c r="S1162" t="s">
        <v>31</v>
      </c>
    </row>
    <row r="1163" spans="1:19" x14ac:dyDescent="0.35">
      <c r="A1163" s="1">
        <v>43843.085416666669</v>
      </c>
      <c r="B1163">
        <v>1158</v>
      </c>
      <c r="C1163">
        <v>4.2581429999999996</v>
      </c>
      <c r="D1163" t="s">
        <v>31</v>
      </c>
      <c r="E1163">
        <v>23.25</v>
      </c>
      <c r="F1163" t="s">
        <v>31</v>
      </c>
      <c r="G1163" t="s">
        <v>31</v>
      </c>
      <c r="H1163" t="s">
        <v>31</v>
      </c>
      <c r="I1163" t="s">
        <v>31</v>
      </c>
      <c r="J1163" t="s">
        <v>31</v>
      </c>
      <c r="K1163" t="s">
        <v>31</v>
      </c>
      <c r="L1163" t="s">
        <v>31</v>
      </c>
      <c r="M1163" t="s">
        <v>31</v>
      </c>
      <c r="N1163" t="s">
        <v>31</v>
      </c>
      <c r="O1163" t="s">
        <v>31</v>
      </c>
      <c r="P1163" t="s">
        <v>31</v>
      </c>
      <c r="Q1163">
        <v>23.27</v>
      </c>
      <c r="R1163" t="s">
        <v>31</v>
      </c>
      <c r="S1163" t="s">
        <v>31</v>
      </c>
    </row>
    <row r="1164" spans="1:19" x14ac:dyDescent="0.35">
      <c r="A1164" s="1">
        <v>43843.087500000001</v>
      </c>
      <c r="B1164">
        <v>1159</v>
      </c>
      <c r="C1164">
        <v>4.2581720000000001</v>
      </c>
      <c r="D1164" t="s">
        <v>31</v>
      </c>
      <c r="E1164">
        <v>23.26</v>
      </c>
      <c r="F1164" t="s">
        <v>31</v>
      </c>
      <c r="G1164" t="s">
        <v>31</v>
      </c>
      <c r="H1164" t="s">
        <v>31</v>
      </c>
      <c r="I1164" t="s">
        <v>31</v>
      </c>
      <c r="J1164" t="s">
        <v>31</v>
      </c>
      <c r="K1164" t="s">
        <v>31</v>
      </c>
      <c r="L1164" t="s">
        <v>31</v>
      </c>
      <c r="M1164" t="s">
        <v>31</v>
      </c>
      <c r="N1164" t="s">
        <v>31</v>
      </c>
      <c r="O1164" t="s">
        <v>31</v>
      </c>
      <c r="P1164" t="s">
        <v>31</v>
      </c>
      <c r="Q1164">
        <v>23.27</v>
      </c>
      <c r="R1164" t="s">
        <v>31</v>
      </c>
      <c r="S1164" t="s">
        <v>31</v>
      </c>
    </row>
    <row r="1165" spans="1:19" x14ac:dyDescent="0.35">
      <c r="A1165" s="1">
        <v>43843.089583333334</v>
      </c>
      <c r="B1165">
        <v>1160</v>
      </c>
      <c r="C1165">
        <v>4.2581410000000002</v>
      </c>
      <c r="D1165" t="s">
        <v>31</v>
      </c>
      <c r="E1165">
        <v>23.26</v>
      </c>
      <c r="F1165" t="s">
        <v>31</v>
      </c>
      <c r="G1165" t="s">
        <v>31</v>
      </c>
      <c r="H1165" t="s">
        <v>31</v>
      </c>
      <c r="I1165" t="s">
        <v>31</v>
      </c>
      <c r="J1165" t="s">
        <v>31</v>
      </c>
      <c r="K1165" t="s">
        <v>31</v>
      </c>
      <c r="L1165" t="s">
        <v>31</v>
      </c>
      <c r="M1165" t="s">
        <v>31</v>
      </c>
      <c r="N1165" t="s">
        <v>31</v>
      </c>
      <c r="O1165" t="s">
        <v>31</v>
      </c>
      <c r="P1165" t="s">
        <v>31</v>
      </c>
      <c r="Q1165">
        <v>23.26</v>
      </c>
      <c r="R1165" t="s">
        <v>31</v>
      </c>
      <c r="S1165" t="s">
        <v>31</v>
      </c>
    </row>
    <row r="1166" spans="1:19" x14ac:dyDescent="0.35">
      <c r="A1166" s="1">
        <v>43843.091666666667</v>
      </c>
      <c r="B1166">
        <v>1161</v>
      </c>
      <c r="C1166">
        <v>4.2581329999999999</v>
      </c>
      <c r="D1166" t="s">
        <v>31</v>
      </c>
      <c r="E1166">
        <v>23.24</v>
      </c>
      <c r="F1166" t="s">
        <v>31</v>
      </c>
      <c r="G1166" t="s">
        <v>31</v>
      </c>
      <c r="H1166" t="s">
        <v>31</v>
      </c>
      <c r="I1166" t="s">
        <v>31</v>
      </c>
      <c r="J1166" t="s">
        <v>31</v>
      </c>
      <c r="K1166" t="s">
        <v>31</v>
      </c>
      <c r="L1166" t="s">
        <v>31</v>
      </c>
      <c r="M1166" t="s">
        <v>31</v>
      </c>
      <c r="N1166" t="s">
        <v>31</v>
      </c>
      <c r="O1166" t="s">
        <v>31</v>
      </c>
      <c r="P1166" t="s">
        <v>31</v>
      </c>
      <c r="Q1166">
        <v>23.26</v>
      </c>
      <c r="R1166" t="s">
        <v>31</v>
      </c>
      <c r="S1166" t="s">
        <v>31</v>
      </c>
    </row>
    <row r="1167" spans="1:19" x14ac:dyDescent="0.35">
      <c r="A1167" s="1">
        <v>43843.09375</v>
      </c>
      <c r="B1167">
        <v>1162</v>
      </c>
      <c r="C1167">
        <v>4.2167700000000004</v>
      </c>
      <c r="D1167" t="s">
        <v>31</v>
      </c>
      <c r="E1167">
        <v>23.24</v>
      </c>
      <c r="F1167" t="s">
        <v>31</v>
      </c>
      <c r="G1167" t="s">
        <v>31</v>
      </c>
      <c r="H1167" t="s">
        <v>31</v>
      </c>
      <c r="I1167" t="s">
        <v>31</v>
      </c>
      <c r="J1167" t="s">
        <v>31</v>
      </c>
      <c r="K1167" t="s">
        <v>31</v>
      </c>
      <c r="L1167" t="s">
        <v>31</v>
      </c>
      <c r="M1167" t="s">
        <v>31</v>
      </c>
      <c r="N1167" t="s">
        <v>31</v>
      </c>
      <c r="O1167" t="s">
        <v>31</v>
      </c>
      <c r="P1167" t="s">
        <v>31</v>
      </c>
      <c r="Q1167">
        <v>23.27</v>
      </c>
      <c r="R1167" t="s">
        <v>31</v>
      </c>
      <c r="S1167" t="s">
        <v>31</v>
      </c>
    </row>
    <row r="1168" spans="1:19" x14ac:dyDescent="0.35">
      <c r="A1168" s="1">
        <v>43843.095833333333</v>
      </c>
      <c r="B1168">
        <v>1163</v>
      </c>
      <c r="C1168">
        <v>4.2167570000000003</v>
      </c>
      <c r="D1168" t="s">
        <v>31</v>
      </c>
      <c r="E1168">
        <v>23.24</v>
      </c>
      <c r="F1168" t="s">
        <v>31</v>
      </c>
      <c r="G1168" t="s">
        <v>31</v>
      </c>
      <c r="H1168" t="s">
        <v>31</v>
      </c>
      <c r="I1168" t="s">
        <v>31</v>
      </c>
      <c r="J1168" t="s">
        <v>31</v>
      </c>
      <c r="K1168" t="s">
        <v>31</v>
      </c>
      <c r="L1168" t="s">
        <v>31</v>
      </c>
      <c r="M1168" t="s">
        <v>31</v>
      </c>
      <c r="N1168" t="s">
        <v>31</v>
      </c>
      <c r="O1168" t="s">
        <v>31</v>
      </c>
      <c r="P1168" t="s">
        <v>31</v>
      </c>
      <c r="Q1168">
        <v>23.25</v>
      </c>
      <c r="R1168" t="s">
        <v>31</v>
      </c>
      <c r="S1168" t="s">
        <v>31</v>
      </c>
    </row>
    <row r="1169" spans="1:19" x14ac:dyDescent="0.35">
      <c r="A1169" s="1">
        <v>43843.097916666666</v>
      </c>
      <c r="B1169">
        <v>1164</v>
      </c>
      <c r="C1169">
        <v>4.2581360000000004</v>
      </c>
      <c r="D1169" t="s">
        <v>31</v>
      </c>
      <c r="E1169">
        <v>23.24</v>
      </c>
      <c r="F1169" t="s">
        <v>31</v>
      </c>
      <c r="G1169" t="s">
        <v>31</v>
      </c>
      <c r="H1169" t="s">
        <v>31</v>
      </c>
      <c r="I1169" t="s">
        <v>31</v>
      </c>
      <c r="J1169" t="s">
        <v>31</v>
      </c>
      <c r="K1169" t="s">
        <v>31</v>
      </c>
      <c r="L1169" t="s">
        <v>31</v>
      </c>
      <c r="M1169" t="s">
        <v>31</v>
      </c>
      <c r="N1169" t="s">
        <v>31</v>
      </c>
      <c r="O1169" t="s">
        <v>31</v>
      </c>
      <c r="P1169" t="s">
        <v>31</v>
      </c>
      <c r="Q1169">
        <v>23.26</v>
      </c>
      <c r="R1169" t="s">
        <v>31</v>
      </c>
      <c r="S1169" t="s">
        <v>31</v>
      </c>
    </row>
    <row r="1170" spans="1:19" x14ac:dyDescent="0.35">
      <c r="A1170" s="1">
        <v>43843.1</v>
      </c>
      <c r="B1170">
        <v>1165</v>
      </c>
      <c r="C1170">
        <v>4.175497</v>
      </c>
      <c r="D1170" t="s">
        <v>31</v>
      </c>
      <c r="E1170">
        <v>23.24</v>
      </c>
      <c r="F1170" t="s">
        <v>31</v>
      </c>
      <c r="G1170" t="s">
        <v>31</v>
      </c>
      <c r="H1170" t="s">
        <v>31</v>
      </c>
      <c r="I1170" t="s">
        <v>31</v>
      </c>
      <c r="J1170" t="s">
        <v>31</v>
      </c>
      <c r="K1170" t="s">
        <v>31</v>
      </c>
      <c r="L1170" t="s">
        <v>31</v>
      </c>
      <c r="M1170" t="s">
        <v>31</v>
      </c>
      <c r="N1170" t="s">
        <v>31</v>
      </c>
      <c r="O1170" t="s">
        <v>31</v>
      </c>
      <c r="P1170" t="s">
        <v>31</v>
      </c>
      <c r="Q1170">
        <v>23.25</v>
      </c>
      <c r="R1170" t="s">
        <v>31</v>
      </c>
      <c r="S1170" t="s">
        <v>31</v>
      </c>
    </row>
    <row r="1171" spans="1:19" x14ac:dyDescent="0.35">
      <c r="A1171" s="1">
        <v>43843.102083333331</v>
      </c>
      <c r="B1171">
        <v>1166</v>
      </c>
      <c r="C1171">
        <v>4.1754439999999997</v>
      </c>
      <c r="D1171" t="s">
        <v>31</v>
      </c>
      <c r="E1171">
        <v>23.24</v>
      </c>
      <c r="F1171" t="s">
        <v>31</v>
      </c>
      <c r="G1171" t="s">
        <v>31</v>
      </c>
      <c r="H1171" t="s">
        <v>31</v>
      </c>
      <c r="I1171" t="s">
        <v>31</v>
      </c>
      <c r="J1171" t="s">
        <v>31</v>
      </c>
      <c r="K1171" t="s">
        <v>31</v>
      </c>
      <c r="L1171" t="s">
        <v>31</v>
      </c>
      <c r="M1171" t="s">
        <v>31</v>
      </c>
      <c r="N1171" t="s">
        <v>31</v>
      </c>
      <c r="O1171" t="s">
        <v>31</v>
      </c>
      <c r="P1171" t="s">
        <v>31</v>
      </c>
      <c r="Q1171">
        <v>23.25</v>
      </c>
      <c r="R1171" t="s">
        <v>31</v>
      </c>
      <c r="S1171" t="s">
        <v>31</v>
      </c>
    </row>
    <row r="1172" spans="1:19" x14ac:dyDescent="0.35">
      <c r="A1172" s="1">
        <v>43843.104166666664</v>
      </c>
      <c r="B1172">
        <v>1167</v>
      </c>
      <c r="C1172">
        <v>4.1755009999999997</v>
      </c>
      <c r="D1172" t="s">
        <v>31</v>
      </c>
      <c r="E1172">
        <v>23.24</v>
      </c>
      <c r="F1172" t="s">
        <v>31</v>
      </c>
      <c r="G1172" t="s">
        <v>31</v>
      </c>
      <c r="H1172" t="s">
        <v>31</v>
      </c>
      <c r="I1172" t="s">
        <v>31</v>
      </c>
      <c r="J1172" t="s">
        <v>31</v>
      </c>
      <c r="K1172" t="s">
        <v>31</v>
      </c>
      <c r="L1172" t="s">
        <v>31</v>
      </c>
      <c r="M1172" t="s">
        <v>31</v>
      </c>
      <c r="N1172" t="s">
        <v>31</v>
      </c>
      <c r="O1172" t="s">
        <v>31</v>
      </c>
      <c r="P1172" t="s">
        <v>31</v>
      </c>
      <c r="Q1172">
        <v>23.24</v>
      </c>
      <c r="R1172" t="s">
        <v>31</v>
      </c>
      <c r="S1172" t="s">
        <v>31</v>
      </c>
    </row>
    <row r="1173" spans="1:19" x14ac:dyDescent="0.35">
      <c r="A1173" s="1">
        <v>43843.106249999997</v>
      </c>
      <c r="B1173">
        <v>1168</v>
      </c>
      <c r="C1173">
        <v>4.1754410000000002</v>
      </c>
      <c r="D1173" t="s">
        <v>31</v>
      </c>
      <c r="E1173">
        <v>23.24</v>
      </c>
      <c r="F1173" t="s">
        <v>31</v>
      </c>
      <c r="G1173" t="s">
        <v>31</v>
      </c>
      <c r="H1173" t="s">
        <v>31</v>
      </c>
      <c r="I1173" t="s">
        <v>31</v>
      </c>
      <c r="J1173" t="s">
        <v>31</v>
      </c>
      <c r="K1173" t="s">
        <v>31</v>
      </c>
      <c r="L1173" t="s">
        <v>31</v>
      </c>
      <c r="M1173" t="s">
        <v>31</v>
      </c>
      <c r="N1173" t="s">
        <v>31</v>
      </c>
      <c r="O1173" t="s">
        <v>31</v>
      </c>
      <c r="P1173" t="s">
        <v>31</v>
      </c>
      <c r="Q1173">
        <v>23.24</v>
      </c>
      <c r="R1173" t="s">
        <v>31</v>
      </c>
      <c r="S1173" t="s">
        <v>31</v>
      </c>
    </row>
    <row r="1174" spans="1:19" x14ac:dyDescent="0.35">
      <c r="A1174" s="1">
        <v>43843.10833333333</v>
      </c>
      <c r="B1174">
        <v>1169</v>
      </c>
      <c r="C1174">
        <v>4.1754850000000001</v>
      </c>
      <c r="D1174" t="s">
        <v>31</v>
      </c>
      <c r="E1174">
        <v>23.23</v>
      </c>
      <c r="F1174" t="s">
        <v>31</v>
      </c>
      <c r="G1174" t="s">
        <v>31</v>
      </c>
      <c r="H1174" t="s">
        <v>31</v>
      </c>
      <c r="I1174" t="s">
        <v>31</v>
      </c>
      <c r="J1174" t="s">
        <v>31</v>
      </c>
      <c r="K1174" t="s">
        <v>31</v>
      </c>
      <c r="L1174" t="s">
        <v>31</v>
      </c>
      <c r="M1174" t="s">
        <v>31</v>
      </c>
      <c r="N1174" t="s">
        <v>31</v>
      </c>
      <c r="O1174" t="s">
        <v>31</v>
      </c>
      <c r="P1174" t="s">
        <v>31</v>
      </c>
      <c r="Q1174">
        <v>23.24</v>
      </c>
      <c r="R1174" t="s">
        <v>31</v>
      </c>
      <c r="S1174" t="s">
        <v>31</v>
      </c>
    </row>
    <row r="1175" spans="1:19" x14ac:dyDescent="0.35">
      <c r="A1175" s="1">
        <v>43843.11041666667</v>
      </c>
      <c r="B1175">
        <v>1170</v>
      </c>
      <c r="C1175">
        <v>4.1754870000000004</v>
      </c>
      <c r="D1175" t="s">
        <v>31</v>
      </c>
      <c r="E1175">
        <v>23.22</v>
      </c>
      <c r="F1175" t="s">
        <v>31</v>
      </c>
      <c r="G1175" t="s">
        <v>31</v>
      </c>
      <c r="H1175" t="s">
        <v>31</v>
      </c>
      <c r="I1175" t="s">
        <v>31</v>
      </c>
      <c r="J1175" t="s">
        <v>31</v>
      </c>
      <c r="K1175" t="s">
        <v>31</v>
      </c>
      <c r="L1175" t="s">
        <v>31</v>
      </c>
      <c r="M1175" t="s">
        <v>31</v>
      </c>
      <c r="N1175" t="s">
        <v>31</v>
      </c>
      <c r="O1175" t="s">
        <v>31</v>
      </c>
      <c r="P1175" t="s">
        <v>31</v>
      </c>
      <c r="Q1175">
        <v>23.24</v>
      </c>
      <c r="R1175" t="s">
        <v>31</v>
      </c>
      <c r="S1175" t="s">
        <v>31</v>
      </c>
    </row>
    <row r="1176" spans="1:19" x14ac:dyDescent="0.35">
      <c r="A1176" s="1">
        <v>43843.112500000003</v>
      </c>
      <c r="B1176">
        <v>1171</v>
      </c>
      <c r="C1176">
        <v>4.2168049999999999</v>
      </c>
      <c r="D1176" t="s">
        <v>31</v>
      </c>
      <c r="E1176">
        <v>23.22</v>
      </c>
      <c r="F1176" t="s">
        <v>31</v>
      </c>
      <c r="G1176" t="s">
        <v>31</v>
      </c>
      <c r="H1176" t="s">
        <v>31</v>
      </c>
      <c r="I1176" t="s">
        <v>31</v>
      </c>
      <c r="J1176" t="s">
        <v>31</v>
      </c>
      <c r="K1176" t="s">
        <v>31</v>
      </c>
      <c r="L1176" t="s">
        <v>31</v>
      </c>
      <c r="M1176" t="s">
        <v>31</v>
      </c>
      <c r="N1176" t="s">
        <v>31</v>
      </c>
      <c r="O1176" t="s">
        <v>31</v>
      </c>
      <c r="P1176" t="s">
        <v>31</v>
      </c>
      <c r="Q1176">
        <v>23.23</v>
      </c>
      <c r="R1176" t="s">
        <v>31</v>
      </c>
      <c r="S1176" t="s">
        <v>31</v>
      </c>
    </row>
    <row r="1177" spans="1:19" x14ac:dyDescent="0.35">
      <c r="A1177" s="1">
        <v>43843.114583333336</v>
      </c>
      <c r="B1177">
        <v>1172</v>
      </c>
      <c r="C1177">
        <v>4.1754480000000003</v>
      </c>
      <c r="D1177" t="s">
        <v>31</v>
      </c>
      <c r="E1177">
        <v>23.21</v>
      </c>
      <c r="F1177" t="s">
        <v>31</v>
      </c>
      <c r="G1177" t="s">
        <v>31</v>
      </c>
      <c r="H1177" t="s">
        <v>31</v>
      </c>
      <c r="I1177" t="s">
        <v>31</v>
      </c>
      <c r="J1177" t="s">
        <v>31</v>
      </c>
      <c r="K1177" t="s">
        <v>31</v>
      </c>
      <c r="L1177" t="s">
        <v>31</v>
      </c>
      <c r="M1177" t="s">
        <v>31</v>
      </c>
      <c r="N1177" t="s">
        <v>31</v>
      </c>
      <c r="O1177" t="s">
        <v>31</v>
      </c>
      <c r="P1177" t="s">
        <v>31</v>
      </c>
      <c r="Q1177">
        <v>23.23</v>
      </c>
      <c r="R1177" t="s">
        <v>31</v>
      </c>
      <c r="S1177" t="s">
        <v>31</v>
      </c>
    </row>
    <row r="1178" spans="1:19" x14ac:dyDescent="0.35">
      <c r="A1178" s="1">
        <v>43843.116666666669</v>
      </c>
      <c r="B1178">
        <v>1173</v>
      </c>
      <c r="C1178">
        <v>4.2168400000000004</v>
      </c>
      <c r="D1178" t="s">
        <v>31</v>
      </c>
      <c r="E1178">
        <v>23.22</v>
      </c>
      <c r="F1178" t="s">
        <v>31</v>
      </c>
      <c r="G1178" t="s">
        <v>31</v>
      </c>
      <c r="H1178" t="s">
        <v>31</v>
      </c>
      <c r="I1178" t="s">
        <v>31</v>
      </c>
      <c r="J1178" t="s">
        <v>31</v>
      </c>
      <c r="K1178" t="s">
        <v>31</v>
      </c>
      <c r="L1178" t="s">
        <v>31</v>
      </c>
      <c r="M1178" t="s">
        <v>31</v>
      </c>
      <c r="N1178" t="s">
        <v>31</v>
      </c>
      <c r="O1178" t="s">
        <v>31</v>
      </c>
      <c r="P1178" t="s">
        <v>31</v>
      </c>
      <c r="Q1178">
        <v>23.23</v>
      </c>
      <c r="R1178" t="s">
        <v>31</v>
      </c>
      <c r="S1178" t="s">
        <v>31</v>
      </c>
    </row>
    <row r="1179" spans="1:19" x14ac:dyDescent="0.35">
      <c r="A1179" s="1">
        <v>43843.118750000001</v>
      </c>
      <c r="B1179">
        <v>1174</v>
      </c>
      <c r="C1179">
        <v>4.2168039999999998</v>
      </c>
      <c r="D1179" t="s">
        <v>31</v>
      </c>
      <c r="E1179">
        <v>23.21</v>
      </c>
      <c r="F1179" t="s">
        <v>31</v>
      </c>
      <c r="G1179" t="s">
        <v>31</v>
      </c>
      <c r="H1179" t="s">
        <v>31</v>
      </c>
      <c r="I1179" t="s">
        <v>31</v>
      </c>
      <c r="J1179" t="s">
        <v>31</v>
      </c>
      <c r="K1179" t="s">
        <v>31</v>
      </c>
      <c r="L1179" t="s">
        <v>31</v>
      </c>
      <c r="M1179" t="s">
        <v>31</v>
      </c>
      <c r="N1179" t="s">
        <v>31</v>
      </c>
      <c r="O1179" t="s">
        <v>31</v>
      </c>
      <c r="P1179" t="s">
        <v>31</v>
      </c>
      <c r="Q1179">
        <v>23.23</v>
      </c>
      <c r="R1179" t="s">
        <v>31</v>
      </c>
      <c r="S1179" t="s">
        <v>31</v>
      </c>
    </row>
    <row r="1180" spans="1:19" x14ac:dyDescent="0.35">
      <c r="A1180" s="1">
        <v>43843.120833333334</v>
      </c>
      <c r="B1180">
        <v>1175</v>
      </c>
      <c r="C1180">
        <v>4.2168359999999998</v>
      </c>
      <c r="D1180" t="s">
        <v>31</v>
      </c>
      <c r="E1180">
        <v>23.21</v>
      </c>
      <c r="F1180" t="s">
        <v>31</v>
      </c>
      <c r="G1180" t="s">
        <v>31</v>
      </c>
      <c r="H1180" t="s">
        <v>31</v>
      </c>
      <c r="I1180" t="s">
        <v>31</v>
      </c>
      <c r="J1180" t="s">
        <v>31</v>
      </c>
      <c r="K1180" t="s">
        <v>31</v>
      </c>
      <c r="L1180" t="s">
        <v>31</v>
      </c>
      <c r="M1180" t="s">
        <v>31</v>
      </c>
      <c r="N1180" t="s">
        <v>31</v>
      </c>
      <c r="O1180" t="s">
        <v>31</v>
      </c>
      <c r="P1180" t="s">
        <v>31</v>
      </c>
      <c r="Q1180">
        <v>23.23</v>
      </c>
      <c r="R1180" t="s">
        <v>31</v>
      </c>
      <c r="S1180" t="s">
        <v>31</v>
      </c>
    </row>
    <row r="1181" spans="1:19" x14ac:dyDescent="0.35">
      <c r="A1181" s="1">
        <v>43843.122916666667</v>
      </c>
      <c r="B1181">
        <v>1176</v>
      </c>
      <c r="C1181">
        <v>4.1754579999999999</v>
      </c>
      <c r="D1181" t="s">
        <v>31</v>
      </c>
      <c r="E1181">
        <v>23.22</v>
      </c>
      <c r="F1181" t="s">
        <v>31</v>
      </c>
      <c r="G1181" t="s">
        <v>31</v>
      </c>
      <c r="H1181" t="s">
        <v>31</v>
      </c>
      <c r="I1181" t="s">
        <v>31</v>
      </c>
      <c r="J1181" t="s">
        <v>31</v>
      </c>
      <c r="K1181" t="s">
        <v>31</v>
      </c>
      <c r="L1181" t="s">
        <v>31</v>
      </c>
      <c r="M1181" t="s">
        <v>31</v>
      </c>
      <c r="N1181" t="s">
        <v>31</v>
      </c>
      <c r="O1181" t="s">
        <v>31</v>
      </c>
      <c r="P1181" t="s">
        <v>31</v>
      </c>
      <c r="Q1181">
        <v>23.22</v>
      </c>
      <c r="R1181" t="s">
        <v>31</v>
      </c>
      <c r="S1181" t="s">
        <v>31</v>
      </c>
    </row>
    <row r="1182" spans="1:19" x14ac:dyDescent="0.35">
      <c r="A1182" s="1">
        <v>43843.125</v>
      </c>
      <c r="B1182">
        <v>1177</v>
      </c>
      <c r="C1182">
        <v>4.1754879999999996</v>
      </c>
      <c r="D1182" t="s">
        <v>31</v>
      </c>
      <c r="E1182">
        <v>23.21</v>
      </c>
      <c r="F1182" t="s">
        <v>31</v>
      </c>
      <c r="G1182" t="s">
        <v>31</v>
      </c>
      <c r="H1182" t="s">
        <v>31</v>
      </c>
      <c r="I1182" t="s">
        <v>31</v>
      </c>
      <c r="J1182" t="s">
        <v>31</v>
      </c>
      <c r="K1182" t="s">
        <v>31</v>
      </c>
      <c r="L1182" t="s">
        <v>31</v>
      </c>
      <c r="M1182" t="s">
        <v>31</v>
      </c>
      <c r="N1182" t="s">
        <v>31</v>
      </c>
      <c r="O1182" t="s">
        <v>31</v>
      </c>
      <c r="P1182" t="s">
        <v>31</v>
      </c>
      <c r="Q1182">
        <v>23.22</v>
      </c>
      <c r="R1182" t="s">
        <v>31</v>
      </c>
      <c r="S1182" t="s">
        <v>31</v>
      </c>
    </row>
    <row r="1183" spans="1:19" x14ac:dyDescent="0.35">
      <c r="A1183" s="1">
        <v>43843.127083333333</v>
      </c>
      <c r="B1183">
        <v>1178</v>
      </c>
      <c r="C1183">
        <v>4.1754550000000004</v>
      </c>
      <c r="D1183" t="s">
        <v>31</v>
      </c>
      <c r="E1183">
        <v>23.21</v>
      </c>
      <c r="F1183" t="s">
        <v>31</v>
      </c>
      <c r="G1183" t="s">
        <v>31</v>
      </c>
      <c r="H1183" t="s">
        <v>31</v>
      </c>
      <c r="I1183" t="s">
        <v>31</v>
      </c>
      <c r="J1183" t="s">
        <v>31</v>
      </c>
      <c r="K1183" t="s">
        <v>31</v>
      </c>
      <c r="L1183" t="s">
        <v>31</v>
      </c>
      <c r="M1183" t="s">
        <v>31</v>
      </c>
      <c r="N1183" t="s">
        <v>31</v>
      </c>
      <c r="O1183" t="s">
        <v>31</v>
      </c>
      <c r="P1183" t="s">
        <v>31</v>
      </c>
      <c r="Q1183">
        <v>23.22</v>
      </c>
      <c r="R1183" t="s">
        <v>31</v>
      </c>
      <c r="S1183" t="s">
        <v>31</v>
      </c>
    </row>
    <row r="1184" spans="1:19" x14ac:dyDescent="0.35">
      <c r="A1184" s="1">
        <v>43843.129166666666</v>
      </c>
      <c r="B1184">
        <v>1179</v>
      </c>
      <c r="C1184">
        <v>4.2168380000000001</v>
      </c>
      <c r="D1184" t="s">
        <v>31</v>
      </c>
      <c r="E1184">
        <v>23.2</v>
      </c>
      <c r="F1184" t="s">
        <v>31</v>
      </c>
      <c r="G1184" t="s">
        <v>31</v>
      </c>
      <c r="H1184" t="s">
        <v>31</v>
      </c>
      <c r="I1184" t="s">
        <v>31</v>
      </c>
      <c r="J1184" t="s">
        <v>31</v>
      </c>
      <c r="K1184" t="s">
        <v>31</v>
      </c>
      <c r="L1184" t="s">
        <v>31</v>
      </c>
      <c r="M1184" t="s">
        <v>31</v>
      </c>
      <c r="N1184" t="s">
        <v>31</v>
      </c>
      <c r="O1184" t="s">
        <v>31</v>
      </c>
      <c r="P1184" t="s">
        <v>31</v>
      </c>
      <c r="Q1184">
        <v>23.21</v>
      </c>
      <c r="R1184" t="s">
        <v>31</v>
      </c>
      <c r="S1184" t="s">
        <v>31</v>
      </c>
    </row>
    <row r="1185" spans="1:19" x14ac:dyDescent="0.35">
      <c r="A1185" s="1">
        <v>43843.131249999999</v>
      </c>
      <c r="B1185">
        <v>1180</v>
      </c>
      <c r="C1185">
        <v>4.2168279999999996</v>
      </c>
      <c r="D1185" t="s">
        <v>31</v>
      </c>
      <c r="E1185">
        <v>23.18</v>
      </c>
      <c r="F1185" t="s">
        <v>31</v>
      </c>
      <c r="G1185" t="s">
        <v>31</v>
      </c>
      <c r="H1185" t="s">
        <v>31</v>
      </c>
      <c r="I1185" t="s">
        <v>31</v>
      </c>
      <c r="J1185" t="s">
        <v>31</v>
      </c>
      <c r="K1185" t="s">
        <v>31</v>
      </c>
      <c r="L1185" t="s">
        <v>31</v>
      </c>
      <c r="M1185" t="s">
        <v>31</v>
      </c>
      <c r="N1185" t="s">
        <v>31</v>
      </c>
      <c r="O1185" t="s">
        <v>31</v>
      </c>
      <c r="P1185" t="s">
        <v>31</v>
      </c>
      <c r="Q1185">
        <v>23.2</v>
      </c>
      <c r="R1185" t="s">
        <v>31</v>
      </c>
      <c r="S1185" t="s">
        <v>31</v>
      </c>
    </row>
    <row r="1186" spans="1:19" x14ac:dyDescent="0.35">
      <c r="A1186" s="1">
        <v>43843.133333333331</v>
      </c>
      <c r="B1186">
        <v>1181</v>
      </c>
      <c r="C1186">
        <v>4.175497</v>
      </c>
      <c r="D1186" t="s">
        <v>31</v>
      </c>
      <c r="E1186">
        <v>23.18</v>
      </c>
      <c r="F1186" t="s">
        <v>31</v>
      </c>
      <c r="G1186" t="s">
        <v>31</v>
      </c>
      <c r="H1186" t="s">
        <v>31</v>
      </c>
      <c r="I1186" t="s">
        <v>31</v>
      </c>
      <c r="J1186" t="s">
        <v>31</v>
      </c>
      <c r="K1186" t="s">
        <v>31</v>
      </c>
      <c r="L1186" t="s">
        <v>31</v>
      </c>
      <c r="M1186" t="s">
        <v>31</v>
      </c>
      <c r="N1186" t="s">
        <v>31</v>
      </c>
      <c r="O1186" t="s">
        <v>31</v>
      </c>
      <c r="P1186" t="s">
        <v>31</v>
      </c>
      <c r="Q1186">
        <v>23.2</v>
      </c>
      <c r="R1186" t="s">
        <v>31</v>
      </c>
      <c r="S1186" t="s">
        <v>31</v>
      </c>
    </row>
    <row r="1187" spans="1:19" x14ac:dyDescent="0.35">
      <c r="A1187" s="1">
        <v>43843.135416666664</v>
      </c>
      <c r="B1187">
        <v>1182</v>
      </c>
      <c r="C1187">
        <v>4.2581749999999996</v>
      </c>
      <c r="D1187" t="s">
        <v>31</v>
      </c>
      <c r="E1187">
        <v>23.19</v>
      </c>
      <c r="F1187" t="s">
        <v>31</v>
      </c>
      <c r="G1187" t="s">
        <v>31</v>
      </c>
      <c r="H1187" t="s">
        <v>31</v>
      </c>
      <c r="I1187" t="s">
        <v>31</v>
      </c>
      <c r="J1187" t="s">
        <v>31</v>
      </c>
      <c r="K1187" t="s">
        <v>31</v>
      </c>
      <c r="L1187" t="s">
        <v>31</v>
      </c>
      <c r="M1187" t="s">
        <v>31</v>
      </c>
      <c r="N1187" t="s">
        <v>31</v>
      </c>
      <c r="O1187" t="s">
        <v>31</v>
      </c>
      <c r="P1187" t="s">
        <v>31</v>
      </c>
      <c r="Q1187">
        <v>23.21</v>
      </c>
      <c r="R1187" t="s">
        <v>31</v>
      </c>
      <c r="S1187" t="s">
        <v>31</v>
      </c>
    </row>
    <row r="1188" spans="1:19" x14ac:dyDescent="0.35">
      <c r="A1188" s="1">
        <v>43843.137499999997</v>
      </c>
      <c r="B1188">
        <v>1183</v>
      </c>
      <c r="C1188">
        <v>4.2168400000000004</v>
      </c>
      <c r="D1188" t="s">
        <v>31</v>
      </c>
      <c r="E1188">
        <v>23.18</v>
      </c>
      <c r="F1188" t="s">
        <v>31</v>
      </c>
      <c r="G1188" t="s">
        <v>31</v>
      </c>
      <c r="H1188" t="s">
        <v>31</v>
      </c>
      <c r="I1188" t="s">
        <v>31</v>
      </c>
      <c r="J1188" t="s">
        <v>31</v>
      </c>
      <c r="K1188" t="s">
        <v>31</v>
      </c>
      <c r="L1188" t="s">
        <v>31</v>
      </c>
      <c r="M1188" t="s">
        <v>31</v>
      </c>
      <c r="N1188" t="s">
        <v>31</v>
      </c>
      <c r="O1188" t="s">
        <v>31</v>
      </c>
      <c r="P1188" t="s">
        <v>31</v>
      </c>
      <c r="Q1188">
        <v>23.2</v>
      </c>
      <c r="R1188" t="s">
        <v>31</v>
      </c>
      <c r="S1188" t="s">
        <v>31</v>
      </c>
    </row>
    <row r="1189" spans="1:19" x14ac:dyDescent="0.35">
      <c r="A1189" s="1">
        <v>43843.13958333333</v>
      </c>
      <c r="B1189">
        <v>1184</v>
      </c>
      <c r="C1189">
        <v>4.2581680000000004</v>
      </c>
      <c r="D1189" t="s">
        <v>31</v>
      </c>
      <c r="E1189">
        <v>23.19</v>
      </c>
      <c r="F1189" t="s">
        <v>31</v>
      </c>
      <c r="G1189" t="s">
        <v>31</v>
      </c>
      <c r="H1189" t="s">
        <v>31</v>
      </c>
      <c r="I1189" t="s">
        <v>31</v>
      </c>
      <c r="J1189" t="s">
        <v>31</v>
      </c>
      <c r="K1189" t="s">
        <v>31</v>
      </c>
      <c r="L1189" t="s">
        <v>31</v>
      </c>
      <c r="M1189" t="s">
        <v>31</v>
      </c>
      <c r="N1189" t="s">
        <v>31</v>
      </c>
      <c r="O1189" t="s">
        <v>31</v>
      </c>
      <c r="P1189" t="s">
        <v>31</v>
      </c>
      <c r="Q1189">
        <v>23.2</v>
      </c>
      <c r="R1189" t="s">
        <v>31</v>
      </c>
      <c r="S1189" t="s">
        <v>31</v>
      </c>
    </row>
    <row r="1190" spans="1:19" x14ac:dyDescent="0.35">
      <c r="A1190" s="1">
        <v>43843.14166666667</v>
      </c>
      <c r="B1190">
        <v>1185</v>
      </c>
      <c r="C1190">
        <v>4.2582129999999996</v>
      </c>
      <c r="D1190" t="s">
        <v>31</v>
      </c>
      <c r="E1190">
        <v>23.18</v>
      </c>
      <c r="F1190" t="s">
        <v>31</v>
      </c>
      <c r="G1190" t="s">
        <v>31</v>
      </c>
      <c r="H1190" t="s">
        <v>31</v>
      </c>
      <c r="I1190" t="s">
        <v>31</v>
      </c>
      <c r="J1190" t="s">
        <v>31</v>
      </c>
      <c r="K1190" t="s">
        <v>31</v>
      </c>
      <c r="L1190" t="s">
        <v>31</v>
      </c>
      <c r="M1190" t="s">
        <v>31</v>
      </c>
      <c r="N1190" t="s">
        <v>31</v>
      </c>
      <c r="O1190" t="s">
        <v>31</v>
      </c>
      <c r="P1190" t="s">
        <v>31</v>
      </c>
      <c r="Q1190">
        <v>23.19</v>
      </c>
      <c r="R1190" t="s">
        <v>31</v>
      </c>
      <c r="S1190" t="s">
        <v>31</v>
      </c>
    </row>
    <row r="1191" spans="1:19" x14ac:dyDescent="0.35">
      <c r="A1191" s="1">
        <v>43843.143750000003</v>
      </c>
      <c r="B1191">
        <v>1186</v>
      </c>
      <c r="C1191">
        <v>4.2581810000000004</v>
      </c>
      <c r="D1191" t="s">
        <v>31</v>
      </c>
      <c r="E1191">
        <v>23.18</v>
      </c>
      <c r="F1191" t="s">
        <v>31</v>
      </c>
      <c r="G1191" t="s">
        <v>31</v>
      </c>
      <c r="H1191" t="s">
        <v>31</v>
      </c>
      <c r="I1191" t="s">
        <v>31</v>
      </c>
      <c r="J1191" t="s">
        <v>31</v>
      </c>
      <c r="K1191" t="s">
        <v>31</v>
      </c>
      <c r="L1191" t="s">
        <v>31</v>
      </c>
      <c r="M1191" t="s">
        <v>31</v>
      </c>
      <c r="N1191" t="s">
        <v>31</v>
      </c>
      <c r="O1191" t="s">
        <v>31</v>
      </c>
      <c r="P1191" t="s">
        <v>31</v>
      </c>
      <c r="Q1191">
        <v>23.19</v>
      </c>
      <c r="R1191" t="s">
        <v>31</v>
      </c>
      <c r="S1191" t="s">
        <v>31</v>
      </c>
    </row>
    <row r="1192" spans="1:19" x14ac:dyDescent="0.35">
      <c r="A1192" s="1">
        <v>43843.145833333336</v>
      </c>
      <c r="B1192">
        <v>1187</v>
      </c>
      <c r="C1192">
        <v>4.2168510000000001</v>
      </c>
      <c r="D1192" t="s">
        <v>31</v>
      </c>
      <c r="E1192">
        <v>23.17</v>
      </c>
      <c r="F1192" t="s">
        <v>31</v>
      </c>
      <c r="G1192" t="s">
        <v>31</v>
      </c>
      <c r="H1192" t="s">
        <v>31</v>
      </c>
      <c r="I1192" t="s">
        <v>31</v>
      </c>
      <c r="J1192" t="s">
        <v>31</v>
      </c>
      <c r="K1192" t="s">
        <v>31</v>
      </c>
      <c r="L1192" t="s">
        <v>31</v>
      </c>
      <c r="M1192" t="s">
        <v>31</v>
      </c>
      <c r="N1192" t="s">
        <v>31</v>
      </c>
      <c r="O1192" t="s">
        <v>31</v>
      </c>
      <c r="P1192" t="s">
        <v>31</v>
      </c>
      <c r="Q1192">
        <v>23.19</v>
      </c>
      <c r="R1192" t="s">
        <v>31</v>
      </c>
      <c r="S1192" t="s">
        <v>31</v>
      </c>
    </row>
    <row r="1193" spans="1:19" x14ac:dyDescent="0.35">
      <c r="A1193" s="1">
        <v>43843.147916666669</v>
      </c>
      <c r="B1193">
        <v>1188</v>
      </c>
      <c r="C1193">
        <v>4.2168279999999996</v>
      </c>
      <c r="D1193" t="s">
        <v>31</v>
      </c>
      <c r="E1193">
        <v>23.16</v>
      </c>
      <c r="F1193" t="s">
        <v>31</v>
      </c>
      <c r="G1193" t="s">
        <v>31</v>
      </c>
      <c r="H1193" t="s">
        <v>31</v>
      </c>
      <c r="I1193" t="s">
        <v>31</v>
      </c>
      <c r="J1193" t="s">
        <v>31</v>
      </c>
      <c r="K1193" t="s">
        <v>31</v>
      </c>
      <c r="L1193" t="s">
        <v>31</v>
      </c>
      <c r="M1193" t="s">
        <v>31</v>
      </c>
      <c r="N1193" t="s">
        <v>31</v>
      </c>
      <c r="O1193" t="s">
        <v>31</v>
      </c>
      <c r="P1193" t="s">
        <v>31</v>
      </c>
      <c r="Q1193">
        <v>23.19</v>
      </c>
      <c r="R1193" t="s">
        <v>31</v>
      </c>
      <c r="S1193" t="s">
        <v>31</v>
      </c>
    </row>
    <row r="1194" spans="1:19" x14ac:dyDescent="0.35">
      <c r="A1194" s="1">
        <v>43843.15</v>
      </c>
      <c r="B1194">
        <v>1189</v>
      </c>
      <c r="C1194">
        <v>4.2168239999999999</v>
      </c>
      <c r="D1194" t="s">
        <v>31</v>
      </c>
      <c r="E1194">
        <v>23.16</v>
      </c>
      <c r="F1194" t="s">
        <v>31</v>
      </c>
      <c r="G1194" t="s">
        <v>31</v>
      </c>
      <c r="H1194" t="s">
        <v>31</v>
      </c>
      <c r="I1194" t="s">
        <v>31</v>
      </c>
      <c r="J1194" t="s">
        <v>31</v>
      </c>
      <c r="K1194" t="s">
        <v>31</v>
      </c>
      <c r="L1194" t="s">
        <v>31</v>
      </c>
      <c r="M1194" t="s">
        <v>31</v>
      </c>
      <c r="N1194" t="s">
        <v>31</v>
      </c>
      <c r="O1194" t="s">
        <v>31</v>
      </c>
      <c r="P1194" t="s">
        <v>31</v>
      </c>
      <c r="Q1194">
        <v>23.18</v>
      </c>
      <c r="R1194" t="s">
        <v>31</v>
      </c>
      <c r="S1194" t="s">
        <v>31</v>
      </c>
    </row>
    <row r="1195" spans="1:19" x14ac:dyDescent="0.35">
      <c r="A1195" s="1">
        <v>43843.152083333334</v>
      </c>
      <c r="B1195">
        <v>1190</v>
      </c>
      <c r="C1195">
        <v>4.1754860000000003</v>
      </c>
      <c r="D1195" t="s">
        <v>31</v>
      </c>
      <c r="E1195">
        <v>23.15</v>
      </c>
      <c r="F1195" t="s">
        <v>31</v>
      </c>
      <c r="G1195" t="s">
        <v>31</v>
      </c>
      <c r="H1195" t="s">
        <v>31</v>
      </c>
      <c r="I1195" t="s">
        <v>31</v>
      </c>
      <c r="J1195" t="s">
        <v>31</v>
      </c>
      <c r="K1195" t="s">
        <v>31</v>
      </c>
      <c r="L1195" t="s">
        <v>31</v>
      </c>
      <c r="M1195" t="s">
        <v>31</v>
      </c>
      <c r="N1195" t="s">
        <v>31</v>
      </c>
      <c r="O1195" t="s">
        <v>31</v>
      </c>
      <c r="P1195" t="s">
        <v>31</v>
      </c>
      <c r="Q1195">
        <v>23.18</v>
      </c>
      <c r="R1195" t="s">
        <v>31</v>
      </c>
      <c r="S1195" t="s">
        <v>31</v>
      </c>
    </row>
    <row r="1196" spans="1:19" x14ac:dyDescent="0.35">
      <c r="A1196" s="1">
        <v>43843.154166666667</v>
      </c>
      <c r="B1196">
        <v>1191</v>
      </c>
      <c r="C1196">
        <v>4.1754939999999996</v>
      </c>
      <c r="D1196" t="s">
        <v>31</v>
      </c>
      <c r="E1196">
        <v>23.15</v>
      </c>
      <c r="F1196" t="s">
        <v>31</v>
      </c>
      <c r="G1196" t="s">
        <v>31</v>
      </c>
      <c r="H1196" t="s">
        <v>31</v>
      </c>
      <c r="I1196" t="s">
        <v>31</v>
      </c>
      <c r="J1196" t="s">
        <v>31</v>
      </c>
      <c r="K1196" t="s">
        <v>31</v>
      </c>
      <c r="L1196" t="s">
        <v>31</v>
      </c>
      <c r="M1196" t="s">
        <v>31</v>
      </c>
      <c r="N1196" t="s">
        <v>31</v>
      </c>
      <c r="O1196" t="s">
        <v>31</v>
      </c>
      <c r="P1196" t="s">
        <v>31</v>
      </c>
      <c r="Q1196">
        <v>23.18</v>
      </c>
      <c r="R1196" t="s">
        <v>31</v>
      </c>
      <c r="S1196" t="s">
        <v>31</v>
      </c>
    </row>
    <row r="1197" spans="1:19" x14ac:dyDescent="0.35">
      <c r="A1197" s="1">
        <v>43843.15625</v>
      </c>
      <c r="B1197">
        <v>1192</v>
      </c>
      <c r="C1197">
        <v>4.258165</v>
      </c>
      <c r="D1197" t="s">
        <v>31</v>
      </c>
      <c r="E1197">
        <v>23.16</v>
      </c>
      <c r="F1197" t="s">
        <v>31</v>
      </c>
      <c r="G1197" t="s">
        <v>31</v>
      </c>
      <c r="H1197" t="s">
        <v>31</v>
      </c>
      <c r="I1197" t="s">
        <v>31</v>
      </c>
      <c r="J1197" t="s">
        <v>31</v>
      </c>
      <c r="K1197" t="s">
        <v>31</v>
      </c>
      <c r="L1197" t="s">
        <v>31</v>
      </c>
      <c r="M1197" t="s">
        <v>31</v>
      </c>
      <c r="N1197" t="s">
        <v>31</v>
      </c>
      <c r="O1197" t="s">
        <v>31</v>
      </c>
      <c r="P1197" t="s">
        <v>31</v>
      </c>
      <c r="Q1197">
        <v>23.18</v>
      </c>
      <c r="R1197" t="s">
        <v>31</v>
      </c>
      <c r="S1197" t="s">
        <v>31</v>
      </c>
    </row>
    <row r="1198" spans="1:19" x14ac:dyDescent="0.35">
      <c r="A1198" s="1">
        <v>43843.158333333333</v>
      </c>
      <c r="B1198">
        <v>1193</v>
      </c>
      <c r="C1198">
        <v>4.2582000000000004</v>
      </c>
      <c r="D1198" t="s">
        <v>31</v>
      </c>
      <c r="E1198">
        <v>23.15</v>
      </c>
      <c r="F1198" t="s">
        <v>31</v>
      </c>
      <c r="G1198" t="s">
        <v>31</v>
      </c>
      <c r="H1198" t="s">
        <v>31</v>
      </c>
      <c r="I1198" t="s">
        <v>31</v>
      </c>
      <c r="J1198" t="s">
        <v>31</v>
      </c>
      <c r="K1198" t="s">
        <v>31</v>
      </c>
      <c r="L1198" t="s">
        <v>31</v>
      </c>
      <c r="M1198" t="s">
        <v>31</v>
      </c>
      <c r="N1198" t="s">
        <v>31</v>
      </c>
      <c r="O1198" t="s">
        <v>31</v>
      </c>
      <c r="P1198" t="s">
        <v>31</v>
      </c>
      <c r="Q1198">
        <v>23.18</v>
      </c>
      <c r="R1198" t="s">
        <v>31</v>
      </c>
      <c r="S1198" t="s">
        <v>31</v>
      </c>
    </row>
    <row r="1199" spans="1:19" x14ac:dyDescent="0.35">
      <c r="A1199" s="1">
        <v>43843.160416666666</v>
      </c>
      <c r="B1199">
        <v>1194</v>
      </c>
      <c r="C1199">
        <v>4.2168570000000001</v>
      </c>
      <c r="D1199" t="s">
        <v>31</v>
      </c>
      <c r="E1199">
        <v>23.14</v>
      </c>
      <c r="F1199" t="s">
        <v>31</v>
      </c>
      <c r="G1199" t="s">
        <v>31</v>
      </c>
      <c r="H1199" t="s">
        <v>31</v>
      </c>
      <c r="I1199" t="s">
        <v>31</v>
      </c>
      <c r="J1199" t="s">
        <v>31</v>
      </c>
      <c r="K1199" t="s">
        <v>31</v>
      </c>
      <c r="L1199" t="s">
        <v>31</v>
      </c>
      <c r="M1199" t="s">
        <v>31</v>
      </c>
      <c r="N1199" t="s">
        <v>31</v>
      </c>
      <c r="O1199" t="s">
        <v>31</v>
      </c>
      <c r="P1199" t="s">
        <v>31</v>
      </c>
      <c r="Q1199">
        <v>23.17</v>
      </c>
      <c r="R1199" t="s">
        <v>31</v>
      </c>
      <c r="S1199" t="s">
        <v>31</v>
      </c>
    </row>
    <row r="1200" spans="1:19" x14ac:dyDescent="0.35">
      <c r="A1200" s="1">
        <v>43843.162499999999</v>
      </c>
      <c r="B1200">
        <v>1195</v>
      </c>
      <c r="C1200">
        <v>4.2581829999999998</v>
      </c>
      <c r="D1200" t="s">
        <v>31</v>
      </c>
      <c r="E1200">
        <v>23.15</v>
      </c>
      <c r="F1200" t="s">
        <v>31</v>
      </c>
      <c r="G1200" t="s">
        <v>31</v>
      </c>
      <c r="H1200" t="s">
        <v>31</v>
      </c>
      <c r="I1200" t="s">
        <v>31</v>
      </c>
      <c r="J1200" t="s">
        <v>31</v>
      </c>
      <c r="K1200" t="s">
        <v>31</v>
      </c>
      <c r="L1200" t="s">
        <v>31</v>
      </c>
      <c r="M1200" t="s">
        <v>31</v>
      </c>
      <c r="N1200" t="s">
        <v>31</v>
      </c>
      <c r="O1200" t="s">
        <v>31</v>
      </c>
      <c r="P1200" t="s">
        <v>31</v>
      </c>
      <c r="Q1200">
        <v>23.17</v>
      </c>
      <c r="R1200" t="s">
        <v>31</v>
      </c>
      <c r="S1200" t="s">
        <v>31</v>
      </c>
    </row>
    <row r="1201" spans="1:19" x14ac:dyDescent="0.35">
      <c r="A1201" s="1">
        <v>43843.164583333331</v>
      </c>
      <c r="B1201">
        <v>1196</v>
      </c>
      <c r="C1201">
        <v>4.2581619999999996</v>
      </c>
      <c r="D1201" t="s">
        <v>31</v>
      </c>
      <c r="E1201">
        <v>23.14</v>
      </c>
      <c r="F1201" t="s">
        <v>31</v>
      </c>
      <c r="G1201" t="s">
        <v>31</v>
      </c>
      <c r="H1201" t="s">
        <v>31</v>
      </c>
      <c r="I1201" t="s">
        <v>31</v>
      </c>
      <c r="J1201" t="s">
        <v>31</v>
      </c>
      <c r="K1201" t="s">
        <v>31</v>
      </c>
      <c r="L1201" t="s">
        <v>31</v>
      </c>
      <c r="M1201" t="s">
        <v>31</v>
      </c>
      <c r="N1201" t="s">
        <v>31</v>
      </c>
      <c r="O1201" t="s">
        <v>31</v>
      </c>
      <c r="P1201" t="s">
        <v>31</v>
      </c>
      <c r="Q1201">
        <v>23.16</v>
      </c>
      <c r="R1201" t="s">
        <v>31</v>
      </c>
      <c r="S1201" t="s">
        <v>31</v>
      </c>
    </row>
    <row r="1202" spans="1:19" x14ac:dyDescent="0.35">
      <c r="A1202" s="1">
        <v>43843.166666666664</v>
      </c>
      <c r="B1202">
        <v>1197</v>
      </c>
      <c r="C1202">
        <v>4.2581879999999996</v>
      </c>
      <c r="D1202" t="s">
        <v>31</v>
      </c>
      <c r="E1202">
        <v>23.13</v>
      </c>
      <c r="F1202" t="s">
        <v>31</v>
      </c>
      <c r="G1202" t="s">
        <v>31</v>
      </c>
      <c r="H1202" t="s">
        <v>31</v>
      </c>
      <c r="I1202" t="s">
        <v>31</v>
      </c>
      <c r="J1202" t="s">
        <v>31</v>
      </c>
      <c r="K1202" t="s">
        <v>31</v>
      </c>
      <c r="L1202" t="s">
        <v>31</v>
      </c>
      <c r="M1202" t="s">
        <v>31</v>
      </c>
      <c r="N1202" t="s">
        <v>31</v>
      </c>
      <c r="O1202" t="s">
        <v>31</v>
      </c>
      <c r="P1202" t="s">
        <v>31</v>
      </c>
      <c r="Q1202">
        <v>23.15</v>
      </c>
      <c r="R1202" t="s">
        <v>31</v>
      </c>
      <c r="S1202" t="s">
        <v>31</v>
      </c>
    </row>
    <row r="1203" spans="1:19" x14ac:dyDescent="0.35">
      <c r="A1203" s="1">
        <v>43843.168749999997</v>
      </c>
      <c r="B1203">
        <v>1198</v>
      </c>
      <c r="C1203">
        <v>4.2581639999999998</v>
      </c>
      <c r="D1203" t="s">
        <v>31</v>
      </c>
      <c r="E1203">
        <v>23.14</v>
      </c>
      <c r="F1203" t="s">
        <v>31</v>
      </c>
      <c r="G1203" t="s">
        <v>31</v>
      </c>
      <c r="H1203" t="s">
        <v>31</v>
      </c>
      <c r="I1203" t="s">
        <v>31</v>
      </c>
      <c r="J1203" t="s">
        <v>31</v>
      </c>
      <c r="K1203" t="s">
        <v>31</v>
      </c>
      <c r="L1203" t="s">
        <v>31</v>
      </c>
      <c r="M1203" t="s">
        <v>31</v>
      </c>
      <c r="N1203" t="s">
        <v>31</v>
      </c>
      <c r="O1203" t="s">
        <v>31</v>
      </c>
      <c r="P1203" t="s">
        <v>31</v>
      </c>
      <c r="Q1203">
        <v>23.15</v>
      </c>
      <c r="R1203" t="s">
        <v>31</v>
      </c>
      <c r="S1203" t="s">
        <v>31</v>
      </c>
    </row>
    <row r="1204" spans="1:19" x14ac:dyDescent="0.35">
      <c r="A1204" s="1">
        <v>43843.17083333333</v>
      </c>
      <c r="B1204">
        <v>1199</v>
      </c>
      <c r="C1204">
        <v>4.2581930000000003</v>
      </c>
      <c r="D1204" t="s">
        <v>31</v>
      </c>
      <c r="E1204">
        <v>23.14</v>
      </c>
      <c r="F1204" t="s">
        <v>31</v>
      </c>
      <c r="G1204" t="s">
        <v>31</v>
      </c>
      <c r="H1204" t="s">
        <v>31</v>
      </c>
      <c r="I1204" t="s">
        <v>31</v>
      </c>
      <c r="J1204" t="s">
        <v>31</v>
      </c>
      <c r="K1204" t="s">
        <v>31</v>
      </c>
      <c r="L1204" t="s">
        <v>31</v>
      </c>
      <c r="M1204" t="s">
        <v>31</v>
      </c>
      <c r="N1204" t="s">
        <v>31</v>
      </c>
      <c r="O1204" t="s">
        <v>31</v>
      </c>
      <c r="P1204" t="s">
        <v>31</v>
      </c>
      <c r="Q1204">
        <v>23.15</v>
      </c>
      <c r="R1204" t="s">
        <v>31</v>
      </c>
      <c r="S1204" t="s">
        <v>31</v>
      </c>
    </row>
    <row r="1205" spans="1:19" x14ac:dyDescent="0.35">
      <c r="A1205" s="1">
        <v>43843.17291666667</v>
      </c>
      <c r="B1205">
        <v>1200</v>
      </c>
      <c r="C1205">
        <v>4.1755009999999997</v>
      </c>
      <c r="D1205" t="s">
        <v>31</v>
      </c>
      <c r="E1205">
        <v>23.13</v>
      </c>
      <c r="F1205" t="s">
        <v>31</v>
      </c>
      <c r="G1205" t="s">
        <v>31</v>
      </c>
      <c r="H1205" t="s">
        <v>31</v>
      </c>
      <c r="I1205" t="s">
        <v>31</v>
      </c>
      <c r="J1205" t="s">
        <v>31</v>
      </c>
      <c r="K1205" t="s">
        <v>31</v>
      </c>
      <c r="L1205" t="s">
        <v>31</v>
      </c>
      <c r="M1205" t="s">
        <v>31</v>
      </c>
      <c r="N1205" t="s">
        <v>31</v>
      </c>
      <c r="O1205" t="s">
        <v>31</v>
      </c>
      <c r="P1205" t="s">
        <v>31</v>
      </c>
      <c r="Q1205">
        <v>23.15</v>
      </c>
      <c r="R1205" t="s">
        <v>31</v>
      </c>
      <c r="S1205" t="s">
        <v>31</v>
      </c>
    </row>
    <row r="1206" spans="1:19" x14ac:dyDescent="0.35">
      <c r="A1206" s="1">
        <v>43843.175000000003</v>
      </c>
      <c r="B1206">
        <v>1201</v>
      </c>
      <c r="C1206">
        <v>4.2581990000000003</v>
      </c>
      <c r="D1206" t="s">
        <v>31</v>
      </c>
      <c r="E1206">
        <v>23.13</v>
      </c>
      <c r="F1206" t="s">
        <v>31</v>
      </c>
      <c r="G1206" t="s">
        <v>31</v>
      </c>
      <c r="H1206" t="s">
        <v>31</v>
      </c>
      <c r="I1206" t="s">
        <v>31</v>
      </c>
      <c r="J1206" t="s">
        <v>31</v>
      </c>
      <c r="K1206" t="s">
        <v>31</v>
      </c>
      <c r="L1206" t="s">
        <v>31</v>
      </c>
      <c r="M1206" t="s">
        <v>31</v>
      </c>
      <c r="N1206" t="s">
        <v>31</v>
      </c>
      <c r="O1206" t="s">
        <v>31</v>
      </c>
      <c r="P1206" t="s">
        <v>31</v>
      </c>
      <c r="Q1206">
        <v>23.15</v>
      </c>
      <c r="R1206" t="s">
        <v>31</v>
      </c>
      <c r="S1206" t="s">
        <v>31</v>
      </c>
    </row>
    <row r="1207" spans="1:19" x14ac:dyDescent="0.35">
      <c r="A1207" s="1">
        <v>43843.177083333336</v>
      </c>
      <c r="B1207">
        <v>1202</v>
      </c>
      <c r="C1207">
        <v>4.175503</v>
      </c>
      <c r="D1207" t="s">
        <v>31</v>
      </c>
      <c r="E1207">
        <v>23.13</v>
      </c>
      <c r="F1207" t="s">
        <v>31</v>
      </c>
      <c r="G1207" t="s">
        <v>31</v>
      </c>
      <c r="H1207" t="s">
        <v>31</v>
      </c>
      <c r="I1207" t="s">
        <v>31</v>
      </c>
      <c r="J1207" t="s">
        <v>31</v>
      </c>
      <c r="K1207" t="s">
        <v>31</v>
      </c>
      <c r="L1207" t="s">
        <v>31</v>
      </c>
      <c r="M1207" t="s">
        <v>31</v>
      </c>
      <c r="N1207" t="s">
        <v>31</v>
      </c>
      <c r="O1207" t="s">
        <v>31</v>
      </c>
      <c r="P1207" t="s">
        <v>31</v>
      </c>
      <c r="Q1207">
        <v>23.14</v>
      </c>
      <c r="R1207" t="s">
        <v>31</v>
      </c>
      <c r="S1207" t="s">
        <v>31</v>
      </c>
    </row>
    <row r="1208" spans="1:19" x14ac:dyDescent="0.35">
      <c r="A1208" s="1">
        <v>43843.179166666669</v>
      </c>
      <c r="B1208">
        <v>1203</v>
      </c>
      <c r="C1208">
        <v>4.2581930000000003</v>
      </c>
      <c r="D1208" t="s">
        <v>31</v>
      </c>
      <c r="E1208">
        <v>23.12</v>
      </c>
      <c r="F1208" t="s">
        <v>31</v>
      </c>
      <c r="G1208" t="s">
        <v>31</v>
      </c>
      <c r="H1208" t="s">
        <v>31</v>
      </c>
      <c r="I1208" t="s">
        <v>31</v>
      </c>
      <c r="J1208" t="s">
        <v>31</v>
      </c>
      <c r="K1208" t="s">
        <v>31</v>
      </c>
      <c r="L1208" t="s">
        <v>31</v>
      </c>
      <c r="M1208" t="s">
        <v>31</v>
      </c>
      <c r="N1208" t="s">
        <v>31</v>
      </c>
      <c r="O1208" t="s">
        <v>31</v>
      </c>
      <c r="P1208" t="s">
        <v>31</v>
      </c>
      <c r="Q1208">
        <v>23.15</v>
      </c>
      <c r="R1208" t="s">
        <v>31</v>
      </c>
      <c r="S1208" t="s">
        <v>31</v>
      </c>
    </row>
    <row r="1209" spans="1:19" x14ac:dyDescent="0.35">
      <c r="A1209" s="1">
        <v>43843.181250000001</v>
      </c>
      <c r="B1209">
        <v>1204</v>
      </c>
      <c r="C1209">
        <v>4.2581660000000001</v>
      </c>
      <c r="D1209" t="s">
        <v>31</v>
      </c>
      <c r="E1209">
        <v>23.12</v>
      </c>
      <c r="F1209" t="s">
        <v>31</v>
      </c>
      <c r="G1209" t="s">
        <v>31</v>
      </c>
      <c r="H1209" t="s">
        <v>31</v>
      </c>
      <c r="I1209" t="s">
        <v>31</v>
      </c>
      <c r="J1209" t="s">
        <v>31</v>
      </c>
      <c r="K1209" t="s">
        <v>31</v>
      </c>
      <c r="L1209" t="s">
        <v>31</v>
      </c>
      <c r="M1209" t="s">
        <v>31</v>
      </c>
      <c r="N1209" t="s">
        <v>31</v>
      </c>
      <c r="O1209" t="s">
        <v>31</v>
      </c>
      <c r="P1209" t="s">
        <v>31</v>
      </c>
      <c r="Q1209">
        <v>23.15</v>
      </c>
      <c r="R1209" t="s">
        <v>31</v>
      </c>
      <c r="S1209" t="s">
        <v>31</v>
      </c>
    </row>
    <row r="1210" spans="1:19" x14ac:dyDescent="0.35">
      <c r="A1210" s="1">
        <v>43843.183333333334</v>
      </c>
      <c r="B1210">
        <v>1205</v>
      </c>
      <c r="C1210">
        <v>4.1754959999999999</v>
      </c>
      <c r="D1210" t="s">
        <v>31</v>
      </c>
      <c r="E1210">
        <v>23.13</v>
      </c>
      <c r="F1210" t="s">
        <v>31</v>
      </c>
      <c r="G1210" t="s">
        <v>31</v>
      </c>
      <c r="H1210" t="s">
        <v>31</v>
      </c>
      <c r="I1210" t="s">
        <v>31</v>
      </c>
      <c r="J1210" t="s">
        <v>31</v>
      </c>
      <c r="K1210" t="s">
        <v>31</v>
      </c>
      <c r="L1210" t="s">
        <v>31</v>
      </c>
      <c r="M1210" t="s">
        <v>31</v>
      </c>
      <c r="N1210" t="s">
        <v>31</v>
      </c>
      <c r="O1210" t="s">
        <v>31</v>
      </c>
      <c r="P1210" t="s">
        <v>31</v>
      </c>
      <c r="Q1210">
        <v>23.14</v>
      </c>
      <c r="R1210" t="s">
        <v>31</v>
      </c>
      <c r="S1210" t="s">
        <v>31</v>
      </c>
    </row>
    <row r="1211" spans="1:19" x14ac:dyDescent="0.35">
      <c r="A1211" s="1">
        <v>43843.185416666667</v>
      </c>
      <c r="B1211">
        <v>1206</v>
      </c>
      <c r="C1211">
        <v>4.1754670000000003</v>
      </c>
      <c r="D1211" t="s">
        <v>31</v>
      </c>
      <c r="E1211">
        <v>23.12</v>
      </c>
      <c r="F1211" t="s">
        <v>31</v>
      </c>
      <c r="G1211" t="s">
        <v>31</v>
      </c>
      <c r="H1211" t="s">
        <v>31</v>
      </c>
      <c r="I1211" t="s">
        <v>31</v>
      </c>
      <c r="J1211" t="s">
        <v>31</v>
      </c>
      <c r="K1211" t="s">
        <v>31</v>
      </c>
      <c r="L1211" t="s">
        <v>31</v>
      </c>
      <c r="M1211" t="s">
        <v>31</v>
      </c>
      <c r="N1211" t="s">
        <v>31</v>
      </c>
      <c r="O1211" t="s">
        <v>31</v>
      </c>
      <c r="P1211" t="s">
        <v>31</v>
      </c>
      <c r="Q1211">
        <v>23.14</v>
      </c>
      <c r="R1211" t="s">
        <v>31</v>
      </c>
      <c r="S1211" t="s">
        <v>31</v>
      </c>
    </row>
    <row r="1212" spans="1:19" x14ac:dyDescent="0.35">
      <c r="A1212" s="1">
        <v>43843.1875</v>
      </c>
      <c r="B1212">
        <v>1207</v>
      </c>
      <c r="C1212">
        <v>4.1754749999999996</v>
      </c>
      <c r="D1212" t="s">
        <v>31</v>
      </c>
      <c r="E1212">
        <v>23.11</v>
      </c>
      <c r="F1212" t="s">
        <v>31</v>
      </c>
      <c r="G1212" t="s">
        <v>31</v>
      </c>
      <c r="H1212" t="s">
        <v>31</v>
      </c>
      <c r="I1212" t="s">
        <v>31</v>
      </c>
      <c r="J1212" t="s">
        <v>31</v>
      </c>
      <c r="K1212" t="s">
        <v>31</v>
      </c>
      <c r="L1212" t="s">
        <v>31</v>
      </c>
      <c r="M1212" t="s">
        <v>31</v>
      </c>
      <c r="N1212" t="s">
        <v>31</v>
      </c>
      <c r="O1212" t="s">
        <v>31</v>
      </c>
      <c r="P1212" t="s">
        <v>31</v>
      </c>
      <c r="Q1212">
        <v>23.14</v>
      </c>
      <c r="R1212" t="s">
        <v>31</v>
      </c>
      <c r="S1212" t="s">
        <v>31</v>
      </c>
    </row>
    <row r="1213" spans="1:19" x14ac:dyDescent="0.35">
      <c r="A1213" s="1">
        <v>43843.189583333333</v>
      </c>
      <c r="B1213">
        <v>1208</v>
      </c>
      <c r="C1213">
        <v>4.1754870000000004</v>
      </c>
      <c r="D1213" t="s">
        <v>31</v>
      </c>
      <c r="E1213">
        <v>23.11</v>
      </c>
      <c r="F1213" t="s">
        <v>31</v>
      </c>
      <c r="G1213" t="s">
        <v>31</v>
      </c>
      <c r="H1213" t="s">
        <v>31</v>
      </c>
      <c r="I1213" t="s">
        <v>31</v>
      </c>
      <c r="J1213" t="s">
        <v>31</v>
      </c>
      <c r="K1213" t="s">
        <v>31</v>
      </c>
      <c r="L1213" t="s">
        <v>31</v>
      </c>
      <c r="M1213" t="s">
        <v>31</v>
      </c>
      <c r="N1213" t="s">
        <v>31</v>
      </c>
      <c r="O1213" t="s">
        <v>31</v>
      </c>
      <c r="P1213" t="s">
        <v>31</v>
      </c>
      <c r="Q1213">
        <v>23.13</v>
      </c>
      <c r="R1213" t="s">
        <v>31</v>
      </c>
      <c r="S1213" t="s">
        <v>31</v>
      </c>
    </row>
    <row r="1214" spans="1:19" x14ac:dyDescent="0.35">
      <c r="A1214" s="1">
        <v>43843.191666666666</v>
      </c>
      <c r="B1214">
        <v>1209</v>
      </c>
      <c r="C1214">
        <v>4.175497</v>
      </c>
      <c r="D1214" t="s">
        <v>31</v>
      </c>
      <c r="E1214">
        <v>23.11</v>
      </c>
      <c r="F1214" t="s">
        <v>31</v>
      </c>
      <c r="G1214" t="s">
        <v>31</v>
      </c>
      <c r="H1214" t="s">
        <v>31</v>
      </c>
      <c r="I1214" t="s">
        <v>31</v>
      </c>
      <c r="J1214" t="s">
        <v>31</v>
      </c>
      <c r="K1214" t="s">
        <v>31</v>
      </c>
      <c r="L1214" t="s">
        <v>31</v>
      </c>
      <c r="M1214" t="s">
        <v>31</v>
      </c>
      <c r="N1214" t="s">
        <v>31</v>
      </c>
      <c r="O1214" t="s">
        <v>31</v>
      </c>
      <c r="P1214" t="s">
        <v>31</v>
      </c>
      <c r="Q1214">
        <v>23.13</v>
      </c>
      <c r="R1214" t="s">
        <v>31</v>
      </c>
      <c r="S1214" t="s">
        <v>31</v>
      </c>
    </row>
    <row r="1215" spans="1:19" x14ac:dyDescent="0.35">
      <c r="A1215" s="1">
        <v>43843.193749999999</v>
      </c>
      <c r="B1215">
        <v>1210</v>
      </c>
      <c r="C1215">
        <v>4.2168340000000004</v>
      </c>
      <c r="D1215" t="s">
        <v>31</v>
      </c>
      <c r="E1215">
        <v>23.1</v>
      </c>
      <c r="F1215" t="s">
        <v>31</v>
      </c>
      <c r="G1215" t="s">
        <v>31</v>
      </c>
      <c r="H1215" t="s">
        <v>31</v>
      </c>
      <c r="I1215" t="s">
        <v>31</v>
      </c>
      <c r="J1215" t="s">
        <v>31</v>
      </c>
      <c r="K1215" t="s">
        <v>31</v>
      </c>
      <c r="L1215" t="s">
        <v>31</v>
      </c>
      <c r="M1215" t="s">
        <v>31</v>
      </c>
      <c r="N1215" t="s">
        <v>31</v>
      </c>
      <c r="O1215" t="s">
        <v>31</v>
      </c>
      <c r="P1215" t="s">
        <v>31</v>
      </c>
      <c r="Q1215">
        <v>23.12</v>
      </c>
      <c r="R1215" t="s">
        <v>31</v>
      </c>
      <c r="S1215" t="s">
        <v>31</v>
      </c>
    </row>
    <row r="1216" spans="1:19" x14ac:dyDescent="0.35">
      <c r="A1216" s="1">
        <v>43843.195833333331</v>
      </c>
      <c r="B1216">
        <v>1211</v>
      </c>
      <c r="C1216">
        <v>4.2168549999999998</v>
      </c>
      <c r="D1216" t="s">
        <v>31</v>
      </c>
      <c r="E1216">
        <v>23.09</v>
      </c>
      <c r="F1216" t="s">
        <v>31</v>
      </c>
      <c r="G1216" t="s">
        <v>31</v>
      </c>
      <c r="H1216" t="s">
        <v>31</v>
      </c>
      <c r="I1216" t="s">
        <v>31</v>
      </c>
      <c r="J1216" t="s">
        <v>31</v>
      </c>
      <c r="K1216" t="s">
        <v>31</v>
      </c>
      <c r="L1216" t="s">
        <v>31</v>
      </c>
      <c r="M1216" t="s">
        <v>31</v>
      </c>
      <c r="N1216" t="s">
        <v>31</v>
      </c>
      <c r="O1216" t="s">
        <v>31</v>
      </c>
      <c r="P1216" t="s">
        <v>31</v>
      </c>
      <c r="Q1216">
        <v>23.11</v>
      </c>
      <c r="R1216" t="s">
        <v>31</v>
      </c>
      <c r="S1216" t="s">
        <v>31</v>
      </c>
    </row>
    <row r="1217" spans="1:19" x14ac:dyDescent="0.35">
      <c r="A1217" s="1">
        <v>43843.197916666664</v>
      </c>
      <c r="B1217">
        <v>1212</v>
      </c>
      <c r="C1217">
        <v>4.2168570000000001</v>
      </c>
      <c r="D1217" t="s">
        <v>31</v>
      </c>
      <c r="E1217">
        <v>23.09</v>
      </c>
      <c r="F1217" t="s">
        <v>31</v>
      </c>
      <c r="G1217" t="s">
        <v>31</v>
      </c>
      <c r="H1217" t="s">
        <v>31</v>
      </c>
      <c r="I1217" t="s">
        <v>31</v>
      </c>
      <c r="J1217" t="s">
        <v>31</v>
      </c>
      <c r="K1217" t="s">
        <v>31</v>
      </c>
      <c r="L1217" t="s">
        <v>31</v>
      </c>
      <c r="M1217" t="s">
        <v>31</v>
      </c>
      <c r="N1217" t="s">
        <v>31</v>
      </c>
      <c r="O1217" t="s">
        <v>31</v>
      </c>
      <c r="P1217" t="s">
        <v>31</v>
      </c>
      <c r="Q1217">
        <v>23.11</v>
      </c>
      <c r="R1217" t="s">
        <v>31</v>
      </c>
      <c r="S1217" t="s">
        <v>31</v>
      </c>
    </row>
    <row r="1218" spans="1:19" x14ac:dyDescent="0.35">
      <c r="A1218" s="1">
        <v>43843.199999999997</v>
      </c>
      <c r="B1218">
        <v>1213</v>
      </c>
      <c r="C1218">
        <v>4.1755329999999997</v>
      </c>
      <c r="D1218" t="s">
        <v>31</v>
      </c>
      <c r="E1218">
        <v>23.09</v>
      </c>
      <c r="F1218" t="s">
        <v>31</v>
      </c>
      <c r="G1218" t="s">
        <v>31</v>
      </c>
      <c r="H1218" t="s">
        <v>31</v>
      </c>
      <c r="I1218" t="s">
        <v>31</v>
      </c>
      <c r="J1218" t="s">
        <v>31</v>
      </c>
      <c r="K1218" t="s">
        <v>31</v>
      </c>
      <c r="L1218" t="s">
        <v>31</v>
      </c>
      <c r="M1218" t="s">
        <v>31</v>
      </c>
      <c r="N1218" t="s">
        <v>31</v>
      </c>
      <c r="O1218" t="s">
        <v>31</v>
      </c>
      <c r="P1218" t="s">
        <v>31</v>
      </c>
      <c r="Q1218">
        <v>23.11</v>
      </c>
      <c r="R1218" t="s">
        <v>31</v>
      </c>
      <c r="S1218" t="s">
        <v>31</v>
      </c>
    </row>
    <row r="1219" spans="1:19" x14ac:dyDescent="0.35">
      <c r="A1219" s="1">
        <v>43843.20208333333</v>
      </c>
      <c r="B1219">
        <v>1214</v>
      </c>
      <c r="C1219">
        <v>4.2168150000000004</v>
      </c>
      <c r="D1219" t="s">
        <v>31</v>
      </c>
      <c r="E1219">
        <v>23.09</v>
      </c>
      <c r="F1219" t="s">
        <v>31</v>
      </c>
      <c r="G1219" t="s">
        <v>31</v>
      </c>
      <c r="H1219" t="s">
        <v>31</v>
      </c>
      <c r="I1219" t="s">
        <v>31</v>
      </c>
      <c r="J1219" t="s">
        <v>31</v>
      </c>
      <c r="K1219" t="s">
        <v>31</v>
      </c>
      <c r="L1219" t="s">
        <v>31</v>
      </c>
      <c r="M1219" t="s">
        <v>31</v>
      </c>
      <c r="N1219" t="s">
        <v>31</v>
      </c>
      <c r="O1219" t="s">
        <v>31</v>
      </c>
      <c r="P1219" t="s">
        <v>31</v>
      </c>
      <c r="Q1219">
        <v>23.1</v>
      </c>
      <c r="R1219" t="s">
        <v>31</v>
      </c>
      <c r="S1219" t="s">
        <v>31</v>
      </c>
    </row>
    <row r="1220" spans="1:19" x14ac:dyDescent="0.35">
      <c r="A1220" s="1">
        <v>43843.20416666667</v>
      </c>
      <c r="B1220">
        <v>1215</v>
      </c>
      <c r="C1220">
        <v>4.1755139999999997</v>
      </c>
      <c r="D1220" t="s">
        <v>31</v>
      </c>
      <c r="E1220">
        <v>23.08</v>
      </c>
      <c r="F1220" t="s">
        <v>31</v>
      </c>
      <c r="G1220" t="s">
        <v>31</v>
      </c>
      <c r="H1220" t="s">
        <v>31</v>
      </c>
      <c r="I1220" t="s">
        <v>31</v>
      </c>
      <c r="J1220" t="s">
        <v>31</v>
      </c>
      <c r="K1220" t="s">
        <v>31</v>
      </c>
      <c r="L1220" t="s">
        <v>31</v>
      </c>
      <c r="M1220" t="s">
        <v>31</v>
      </c>
      <c r="N1220" t="s">
        <v>31</v>
      </c>
      <c r="O1220" t="s">
        <v>31</v>
      </c>
      <c r="P1220" t="s">
        <v>31</v>
      </c>
      <c r="Q1220">
        <v>23.1</v>
      </c>
      <c r="R1220" t="s">
        <v>31</v>
      </c>
      <c r="S1220" t="s">
        <v>31</v>
      </c>
    </row>
    <row r="1221" spans="1:19" x14ac:dyDescent="0.35">
      <c r="A1221" s="1">
        <v>43843.206250000003</v>
      </c>
      <c r="B1221">
        <v>1216</v>
      </c>
      <c r="C1221">
        <v>4.1754889999999998</v>
      </c>
      <c r="D1221" t="s">
        <v>31</v>
      </c>
      <c r="E1221">
        <v>23.08</v>
      </c>
      <c r="F1221" t="s">
        <v>31</v>
      </c>
      <c r="G1221" t="s">
        <v>31</v>
      </c>
      <c r="H1221" t="s">
        <v>31</v>
      </c>
      <c r="I1221" t="s">
        <v>31</v>
      </c>
      <c r="J1221" t="s">
        <v>31</v>
      </c>
      <c r="K1221" t="s">
        <v>31</v>
      </c>
      <c r="L1221" t="s">
        <v>31</v>
      </c>
      <c r="M1221" t="s">
        <v>31</v>
      </c>
      <c r="N1221" t="s">
        <v>31</v>
      </c>
      <c r="O1221" t="s">
        <v>31</v>
      </c>
      <c r="P1221" t="s">
        <v>31</v>
      </c>
      <c r="Q1221">
        <v>23.1</v>
      </c>
      <c r="R1221" t="s">
        <v>31</v>
      </c>
      <c r="S1221" t="s">
        <v>31</v>
      </c>
    </row>
    <row r="1222" spans="1:19" x14ac:dyDescent="0.35">
      <c r="A1222" s="1">
        <v>43843.208333333336</v>
      </c>
      <c r="B1222">
        <v>1217</v>
      </c>
      <c r="C1222">
        <v>4.2581889999999998</v>
      </c>
      <c r="D1222" t="s">
        <v>31</v>
      </c>
      <c r="E1222">
        <v>23.08</v>
      </c>
      <c r="F1222" t="s">
        <v>31</v>
      </c>
      <c r="G1222" t="s">
        <v>31</v>
      </c>
      <c r="H1222" t="s">
        <v>31</v>
      </c>
      <c r="I1222" t="s">
        <v>31</v>
      </c>
      <c r="J1222" t="s">
        <v>31</v>
      </c>
      <c r="K1222" t="s">
        <v>31</v>
      </c>
      <c r="L1222" t="s">
        <v>31</v>
      </c>
      <c r="M1222" t="s">
        <v>31</v>
      </c>
      <c r="N1222" t="s">
        <v>31</v>
      </c>
      <c r="O1222" t="s">
        <v>31</v>
      </c>
      <c r="P1222" t="s">
        <v>31</v>
      </c>
      <c r="Q1222">
        <v>23.1</v>
      </c>
      <c r="R1222" t="s">
        <v>31</v>
      </c>
      <c r="S1222" t="s">
        <v>31</v>
      </c>
    </row>
    <row r="1223" spans="1:19" x14ac:dyDescent="0.35">
      <c r="A1223" s="1">
        <v>43843.210416666669</v>
      </c>
      <c r="B1223">
        <v>1218</v>
      </c>
      <c r="C1223">
        <v>4.2581680000000004</v>
      </c>
      <c r="D1223" t="s">
        <v>31</v>
      </c>
      <c r="E1223">
        <v>23.08</v>
      </c>
      <c r="F1223" t="s">
        <v>31</v>
      </c>
      <c r="G1223" t="s">
        <v>31</v>
      </c>
      <c r="H1223" t="s">
        <v>31</v>
      </c>
      <c r="I1223" t="s">
        <v>31</v>
      </c>
      <c r="J1223" t="s">
        <v>31</v>
      </c>
      <c r="K1223" t="s">
        <v>31</v>
      </c>
      <c r="L1223" t="s">
        <v>31</v>
      </c>
      <c r="M1223" t="s">
        <v>31</v>
      </c>
      <c r="N1223" t="s">
        <v>31</v>
      </c>
      <c r="O1223" t="s">
        <v>31</v>
      </c>
      <c r="P1223" t="s">
        <v>31</v>
      </c>
      <c r="Q1223">
        <v>23.1</v>
      </c>
      <c r="R1223" t="s">
        <v>31</v>
      </c>
      <c r="S1223" t="s">
        <v>31</v>
      </c>
    </row>
    <row r="1224" spans="1:19" x14ac:dyDescent="0.35">
      <c r="A1224" s="1">
        <v>43843.212500000001</v>
      </c>
      <c r="B1224">
        <v>1219</v>
      </c>
      <c r="C1224">
        <v>4.2168380000000001</v>
      </c>
      <c r="D1224" t="s">
        <v>31</v>
      </c>
      <c r="E1224">
        <v>23.07</v>
      </c>
      <c r="F1224" t="s">
        <v>31</v>
      </c>
      <c r="G1224" t="s">
        <v>31</v>
      </c>
      <c r="H1224" t="s">
        <v>31</v>
      </c>
      <c r="I1224" t="s">
        <v>31</v>
      </c>
      <c r="J1224" t="s">
        <v>31</v>
      </c>
      <c r="K1224" t="s">
        <v>31</v>
      </c>
      <c r="L1224" t="s">
        <v>31</v>
      </c>
      <c r="M1224" t="s">
        <v>31</v>
      </c>
      <c r="N1224" t="s">
        <v>31</v>
      </c>
      <c r="O1224" t="s">
        <v>31</v>
      </c>
      <c r="P1224" t="s">
        <v>31</v>
      </c>
      <c r="Q1224">
        <v>23.09</v>
      </c>
      <c r="R1224" t="s">
        <v>31</v>
      </c>
      <c r="S1224" t="s">
        <v>31</v>
      </c>
    </row>
    <row r="1225" spans="1:19" x14ac:dyDescent="0.35">
      <c r="A1225" s="1">
        <v>43843.214583333334</v>
      </c>
      <c r="B1225">
        <v>1220</v>
      </c>
      <c r="C1225">
        <v>4.2167940000000002</v>
      </c>
      <c r="D1225" t="s">
        <v>31</v>
      </c>
      <c r="E1225">
        <v>23.06</v>
      </c>
      <c r="F1225" t="s">
        <v>31</v>
      </c>
      <c r="G1225" t="s">
        <v>31</v>
      </c>
      <c r="H1225" t="s">
        <v>31</v>
      </c>
      <c r="I1225" t="s">
        <v>31</v>
      </c>
      <c r="J1225" t="s">
        <v>31</v>
      </c>
      <c r="K1225" t="s">
        <v>31</v>
      </c>
      <c r="L1225" t="s">
        <v>31</v>
      </c>
      <c r="M1225" t="s">
        <v>31</v>
      </c>
      <c r="N1225" t="s">
        <v>31</v>
      </c>
      <c r="O1225" t="s">
        <v>31</v>
      </c>
      <c r="P1225" t="s">
        <v>31</v>
      </c>
      <c r="Q1225">
        <v>23.09</v>
      </c>
      <c r="R1225" t="s">
        <v>31</v>
      </c>
      <c r="S1225" t="s">
        <v>31</v>
      </c>
    </row>
    <row r="1226" spans="1:19" x14ac:dyDescent="0.35">
      <c r="A1226" s="1">
        <v>43843.216666666667</v>
      </c>
      <c r="B1226">
        <v>1221</v>
      </c>
      <c r="C1226">
        <v>4.2168169999999998</v>
      </c>
      <c r="D1226" t="s">
        <v>31</v>
      </c>
      <c r="E1226">
        <v>23.05</v>
      </c>
      <c r="F1226" t="s">
        <v>31</v>
      </c>
      <c r="G1226" t="s">
        <v>31</v>
      </c>
      <c r="H1226" t="s">
        <v>31</v>
      </c>
      <c r="I1226" t="s">
        <v>31</v>
      </c>
      <c r="J1226" t="s">
        <v>31</v>
      </c>
      <c r="K1226" t="s">
        <v>31</v>
      </c>
      <c r="L1226" t="s">
        <v>31</v>
      </c>
      <c r="M1226" t="s">
        <v>31</v>
      </c>
      <c r="N1226" t="s">
        <v>31</v>
      </c>
      <c r="O1226" t="s">
        <v>31</v>
      </c>
      <c r="P1226" t="s">
        <v>31</v>
      </c>
      <c r="Q1226">
        <v>23.08</v>
      </c>
      <c r="R1226" t="s">
        <v>31</v>
      </c>
      <c r="S1226" t="s">
        <v>31</v>
      </c>
    </row>
    <row r="1227" spans="1:19" x14ac:dyDescent="0.35">
      <c r="A1227" s="1">
        <v>43843.21875</v>
      </c>
      <c r="B1227">
        <v>1222</v>
      </c>
      <c r="C1227">
        <v>4.2168020000000004</v>
      </c>
      <c r="D1227" t="s">
        <v>31</v>
      </c>
      <c r="E1227">
        <v>23.06</v>
      </c>
      <c r="F1227" t="s">
        <v>31</v>
      </c>
      <c r="G1227" t="s">
        <v>31</v>
      </c>
      <c r="H1227" t="s">
        <v>31</v>
      </c>
      <c r="I1227" t="s">
        <v>31</v>
      </c>
      <c r="J1227" t="s">
        <v>31</v>
      </c>
      <c r="K1227" t="s">
        <v>31</v>
      </c>
      <c r="L1227" t="s">
        <v>31</v>
      </c>
      <c r="M1227" t="s">
        <v>31</v>
      </c>
      <c r="N1227" t="s">
        <v>31</v>
      </c>
      <c r="O1227" t="s">
        <v>31</v>
      </c>
      <c r="P1227" t="s">
        <v>31</v>
      </c>
      <c r="Q1227">
        <v>23.07</v>
      </c>
      <c r="R1227" t="s">
        <v>31</v>
      </c>
      <c r="S1227" t="s">
        <v>31</v>
      </c>
    </row>
    <row r="1228" spans="1:19" x14ac:dyDescent="0.35">
      <c r="A1228" s="1">
        <v>43843.220833333333</v>
      </c>
      <c r="B1228">
        <v>1223</v>
      </c>
      <c r="C1228">
        <v>4.1754910000000001</v>
      </c>
      <c r="D1228" t="s">
        <v>31</v>
      </c>
      <c r="E1228">
        <v>23.07</v>
      </c>
      <c r="F1228" t="s">
        <v>31</v>
      </c>
      <c r="G1228" t="s">
        <v>31</v>
      </c>
      <c r="H1228" t="s">
        <v>31</v>
      </c>
      <c r="I1228" t="s">
        <v>31</v>
      </c>
      <c r="J1228" t="s">
        <v>31</v>
      </c>
      <c r="K1228" t="s">
        <v>31</v>
      </c>
      <c r="L1228" t="s">
        <v>31</v>
      </c>
      <c r="M1228" t="s">
        <v>31</v>
      </c>
      <c r="N1228" t="s">
        <v>31</v>
      </c>
      <c r="O1228" t="s">
        <v>31</v>
      </c>
      <c r="P1228" t="s">
        <v>31</v>
      </c>
      <c r="Q1228">
        <v>23.08</v>
      </c>
      <c r="R1228" t="s">
        <v>31</v>
      </c>
      <c r="S1228" t="s">
        <v>31</v>
      </c>
    </row>
    <row r="1229" spans="1:19" x14ac:dyDescent="0.35">
      <c r="A1229" s="1">
        <v>43843.222916666666</v>
      </c>
      <c r="B1229">
        <v>1224</v>
      </c>
      <c r="C1229">
        <v>4.1754709999999999</v>
      </c>
      <c r="D1229" t="s">
        <v>31</v>
      </c>
      <c r="E1229">
        <v>23.06</v>
      </c>
      <c r="F1229" t="s">
        <v>31</v>
      </c>
      <c r="G1229" t="s">
        <v>31</v>
      </c>
      <c r="H1229" t="s">
        <v>31</v>
      </c>
      <c r="I1229" t="s">
        <v>31</v>
      </c>
      <c r="J1229" t="s">
        <v>31</v>
      </c>
      <c r="K1229" t="s">
        <v>31</v>
      </c>
      <c r="L1229" t="s">
        <v>31</v>
      </c>
      <c r="M1229" t="s">
        <v>31</v>
      </c>
      <c r="N1229" t="s">
        <v>31</v>
      </c>
      <c r="O1229" t="s">
        <v>31</v>
      </c>
      <c r="P1229" t="s">
        <v>31</v>
      </c>
      <c r="Q1229">
        <v>23.08</v>
      </c>
      <c r="R1229" t="s">
        <v>31</v>
      </c>
      <c r="S1229" t="s">
        <v>31</v>
      </c>
    </row>
    <row r="1230" spans="1:19" x14ac:dyDescent="0.35">
      <c r="A1230" s="1">
        <v>43843.224999999999</v>
      </c>
      <c r="B1230">
        <v>1225</v>
      </c>
      <c r="C1230">
        <v>4.1754300000000004</v>
      </c>
      <c r="D1230" t="s">
        <v>31</v>
      </c>
      <c r="E1230">
        <v>23.06</v>
      </c>
      <c r="F1230" t="s">
        <v>31</v>
      </c>
      <c r="G1230" t="s">
        <v>31</v>
      </c>
      <c r="H1230" t="s">
        <v>31</v>
      </c>
      <c r="I1230" t="s">
        <v>31</v>
      </c>
      <c r="J1230" t="s">
        <v>31</v>
      </c>
      <c r="K1230" t="s">
        <v>31</v>
      </c>
      <c r="L1230" t="s">
        <v>31</v>
      </c>
      <c r="M1230" t="s">
        <v>31</v>
      </c>
      <c r="N1230" t="s">
        <v>31</v>
      </c>
      <c r="O1230" t="s">
        <v>31</v>
      </c>
      <c r="P1230" t="s">
        <v>31</v>
      </c>
      <c r="Q1230">
        <v>23.08</v>
      </c>
      <c r="R1230" t="s">
        <v>31</v>
      </c>
      <c r="S1230" t="s">
        <v>31</v>
      </c>
    </row>
    <row r="1231" spans="1:19" x14ac:dyDescent="0.35">
      <c r="A1231" s="1">
        <v>43843.227083333331</v>
      </c>
      <c r="B1231">
        <v>1226</v>
      </c>
      <c r="C1231">
        <v>4.175459</v>
      </c>
      <c r="D1231" t="s">
        <v>31</v>
      </c>
      <c r="E1231">
        <v>23.05</v>
      </c>
      <c r="F1231" t="s">
        <v>31</v>
      </c>
      <c r="G1231" t="s">
        <v>31</v>
      </c>
      <c r="H1231" t="s">
        <v>31</v>
      </c>
      <c r="I1231" t="s">
        <v>31</v>
      </c>
      <c r="J1231" t="s">
        <v>31</v>
      </c>
      <c r="K1231" t="s">
        <v>31</v>
      </c>
      <c r="L1231" t="s">
        <v>31</v>
      </c>
      <c r="M1231" t="s">
        <v>31</v>
      </c>
      <c r="N1231" t="s">
        <v>31</v>
      </c>
      <c r="O1231" t="s">
        <v>31</v>
      </c>
      <c r="P1231" t="s">
        <v>31</v>
      </c>
      <c r="Q1231">
        <v>23.07</v>
      </c>
      <c r="R1231" t="s">
        <v>31</v>
      </c>
      <c r="S1231" t="s">
        <v>31</v>
      </c>
    </row>
    <row r="1232" spans="1:19" x14ac:dyDescent="0.35">
      <c r="A1232" s="1">
        <v>43843.229166666664</v>
      </c>
      <c r="B1232">
        <v>1227</v>
      </c>
      <c r="C1232">
        <v>4.1755040000000001</v>
      </c>
      <c r="D1232" t="s">
        <v>31</v>
      </c>
      <c r="E1232">
        <v>23.05</v>
      </c>
      <c r="F1232" t="s">
        <v>31</v>
      </c>
      <c r="G1232" t="s">
        <v>31</v>
      </c>
      <c r="H1232" t="s">
        <v>31</v>
      </c>
      <c r="I1232" t="s">
        <v>31</v>
      </c>
      <c r="J1232" t="s">
        <v>31</v>
      </c>
      <c r="K1232" t="s">
        <v>31</v>
      </c>
      <c r="L1232" t="s">
        <v>31</v>
      </c>
      <c r="M1232" t="s">
        <v>31</v>
      </c>
      <c r="N1232" t="s">
        <v>31</v>
      </c>
      <c r="O1232" t="s">
        <v>31</v>
      </c>
      <c r="P1232" t="s">
        <v>31</v>
      </c>
      <c r="Q1232">
        <v>23.06</v>
      </c>
      <c r="R1232" t="s">
        <v>31</v>
      </c>
      <c r="S1232" t="s">
        <v>31</v>
      </c>
    </row>
    <row r="1233" spans="1:19" x14ac:dyDescent="0.35">
      <c r="A1233" s="1">
        <v>43843.231249999997</v>
      </c>
      <c r="B1233">
        <v>1228</v>
      </c>
      <c r="C1233">
        <v>4.1754980000000002</v>
      </c>
      <c r="D1233" t="s">
        <v>31</v>
      </c>
      <c r="E1233">
        <v>23.04</v>
      </c>
      <c r="F1233" t="s">
        <v>31</v>
      </c>
      <c r="G1233" t="s">
        <v>31</v>
      </c>
      <c r="H1233" t="s">
        <v>31</v>
      </c>
      <c r="I1233" t="s">
        <v>31</v>
      </c>
      <c r="J1233" t="s">
        <v>31</v>
      </c>
      <c r="K1233" t="s">
        <v>31</v>
      </c>
      <c r="L1233" t="s">
        <v>31</v>
      </c>
      <c r="M1233" t="s">
        <v>31</v>
      </c>
      <c r="N1233" t="s">
        <v>31</v>
      </c>
      <c r="O1233" t="s">
        <v>31</v>
      </c>
      <c r="P1233" t="s">
        <v>31</v>
      </c>
      <c r="Q1233">
        <v>23.06</v>
      </c>
      <c r="R1233" t="s">
        <v>31</v>
      </c>
      <c r="S1233" t="s">
        <v>31</v>
      </c>
    </row>
    <row r="1234" spans="1:19" x14ac:dyDescent="0.35">
      <c r="A1234" s="1">
        <v>43843.23333333333</v>
      </c>
      <c r="B1234">
        <v>1229</v>
      </c>
      <c r="C1234">
        <v>4.175529</v>
      </c>
      <c r="D1234" t="s">
        <v>31</v>
      </c>
      <c r="E1234">
        <v>23.04</v>
      </c>
      <c r="F1234" t="s">
        <v>31</v>
      </c>
      <c r="G1234" t="s">
        <v>31</v>
      </c>
      <c r="H1234" t="s">
        <v>31</v>
      </c>
      <c r="I1234" t="s">
        <v>31</v>
      </c>
      <c r="J1234" t="s">
        <v>31</v>
      </c>
      <c r="K1234" t="s">
        <v>31</v>
      </c>
      <c r="L1234" t="s">
        <v>31</v>
      </c>
      <c r="M1234" t="s">
        <v>31</v>
      </c>
      <c r="N1234" t="s">
        <v>31</v>
      </c>
      <c r="O1234" t="s">
        <v>31</v>
      </c>
      <c r="P1234" t="s">
        <v>31</v>
      </c>
      <c r="Q1234">
        <v>23.06</v>
      </c>
      <c r="R1234" t="s">
        <v>31</v>
      </c>
      <c r="S1234" t="s">
        <v>31</v>
      </c>
    </row>
    <row r="1235" spans="1:19" x14ac:dyDescent="0.35">
      <c r="A1235" s="1">
        <v>43843.23541666667</v>
      </c>
      <c r="B1235">
        <v>1230</v>
      </c>
      <c r="C1235">
        <v>4.1755190000000004</v>
      </c>
      <c r="D1235" t="s">
        <v>31</v>
      </c>
      <c r="E1235">
        <v>23.04</v>
      </c>
      <c r="F1235" t="s">
        <v>31</v>
      </c>
      <c r="G1235" t="s">
        <v>31</v>
      </c>
      <c r="H1235" t="s">
        <v>31</v>
      </c>
      <c r="I1235" t="s">
        <v>31</v>
      </c>
      <c r="J1235" t="s">
        <v>31</v>
      </c>
      <c r="K1235" t="s">
        <v>31</v>
      </c>
      <c r="L1235" t="s">
        <v>31</v>
      </c>
      <c r="M1235" t="s">
        <v>31</v>
      </c>
      <c r="N1235" t="s">
        <v>31</v>
      </c>
      <c r="O1235" t="s">
        <v>31</v>
      </c>
      <c r="P1235" t="s">
        <v>31</v>
      </c>
      <c r="Q1235">
        <v>23.06</v>
      </c>
      <c r="R1235" t="s">
        <v>31</v>
      </c>
      <c r="S1235" t="s">
        <v>31</v>
      </c>
    </row>
    <row r="1236" spans="1:19" x14ac:dyDescent="0.35">
      <c r="A1236" s="1">
        <v>43843.237500000003</v>
      </c>
      <c r="B1236">
        <v>1231</v>
      </c>
      <c r="C1236">
        <v>4.175535</v>
      </c>
      <c r="D1236" t="s">
        <v>31</v>
      </c>
      <c r="E1236">
        <v>23.02</v>
      </c>
      <c r="F1236" t="s">
        <v>31</v>
      </c>
      <c r="G1236" t="s">
        <v>31</v>
      </c>
      <c r="H1236" t="s">
        <v>31</v>
      </c>
      <c r="I1236" t="s">
        <v>31</v>
      </c>
      <c r="J1236" t="s">
        <v>31</v>
      </c>
      <c r="K1236" t="s">
        <v>31</v>
      </c>
      <c r="L1236" t="s">
        <v>31</v>
      </c>
      <c r="M1236" t="s">
        <v>31</v>
      </c>
      <c r="N1236" t="s">
        <v>31</v>
      </c>
      <c r="O1236" t="s">
        <v>31</v>
      </c>
      <c r="P1236" t="s">
        <v>31</v>
      </c>
      <c r="Q1236">
        <v>23.05</v>
      </c>
      <c r="R1236" t="s">
        <v>31</v>
      </c>
      <c r="S1236" t="s">
        <v>31</v>
      </c>
    </row>
    <row r="1237" spans="1:19" x14ac:dyDescent="0.35">
      <c r="A1237" s="1">
        <v>43843.239583333336</v>
      </c>
      <c r="B1237">
        <v>1232</v>
      </c>
      <c r="C1237">
        <v>4.1755139999999997</v>
      </c>
      <c r="D1237" t="s">
        <v>31</v>
      </c>
      <c r="E1237">
        <v>23.02</v>
      </c>
      <c r="F1237" t="s">
        <v>31</v>
      </c>
      <c r="G1237" t="s">
        <v>31</v>
      </c>
      <c r="H1237" t="s">
        <v>31</v>
      </c>
      <c r="I1237" t="s">
        <v>31</v>
      </c>
      <c r="J1237" t="s">
        <v>31</v>
      </c>
      <c r="K1237" t="s">
        <v>31</v>
      </c>
      <c r="L1237" t="s">
        <v>31</v>
      </c>
      <c r="M1237" t="s">
        <v>31</v>
      </c>
      <c r="N1237" t="s">
        <v>31</v>
      </c>
      <c r="O1237" t="s">
        <v>31</v>
      </c>
      <c r="P1237" t="s">
        <v>31</v>
      </c>
      <c r="Q1237">
        <v>23.04</v>
      </c>
      <c r="R1237" t="s">
        <v>31</v>
      </c>
      <c r="S1237" t="s">
        <v>31</v>
      </c>
    </row>
    <row r="1238" spans="1:19" x14ac:dyDescent="0.35">
      <c r="A1238" s="1">
        <v>43843.241666666669</v>
      </c>
      <c r="B1238">
        <v>1233</v>
      </c>
      <c r="C1238">
        <v>4.1755310000000003</v>
      </c>
      <c r="D1238" t="s">
        <v>31</v>
      </c>
      <c r="E1238">
        <v>23.02</v>
      </c>
      <c r="F1238" t="s">
        <v>31</v>
      </c>
      <c r="G1238" t="s">
        <v>31</v>
      </c>
      <c r="H1238" t="s">
        <v>31</v>
      </c>
      <c r="I1238" t="s">
        <v>31</v>
      </c>
      <c r="J1238" t="s">
        <v>31</v>
      </c>
      <c r="K1238" t="s">
        <v>31</v>
      </c>
      <c r="L1238" t="s">
        <v>31</v>
      </c>
      <c r="M1238" t="s">
        <v>31</v>
      </c>
      <c r="N1238" t="s">
        <v>31</v>
      </c>
      <c r="O1238" t="s">
        <v>31</v>
      </c>
      <c r="P1238" t="s">
        <v>31</v>
      </c>
      <c r="Q1238">
        <v>23.05</v>
      </c>
      <c r="R1238" t="s">
        <v>31</v>
      </c>
      <c r="S1238" t="s">
        <v>31</v>
      </c>
    </row>
    <row r="1239" spans="1:19" x14ac:dyDescent="0.35">
      <c r="A1239" s="1">
        <v>43843.243750000001</v>
      </c>
      <c r="B1239">
        <v>1234</v>
      </c>
      <c r="C1239">
        <v>4.175503</v>
      </c>
      <c r="D1239" t="s">
        <v>31</v>
      </c>
      <c r="E1239">
        <v>23.02</v>
      </c>
      <c r="F1239" t="s">
        <v>31</v>
      </c>
      <c r="G1239" t="s">
        <v>31</v>
      </c>
      <c r="H1239" t="s">
        <v>31</v>
      </c>
      <c r="I1239" t="s">
        <v>31</v>
      </c>
      <c r="J1239" t="s">
        <v>31</v>
      </c>
      <c r="K1239" t="s">
        <v>31</v>
      </c>
      <c r="L1239" t="s">
        <v>31</v>
      </c>
      <c r="M1239" t="s">
        <v>31</v>
      </c>
      <c r="N1239" t="s">
        <v>31</v>
      </c>
      <c r="O1239" t="s">
        <v>31</v>
      </c>
      <c r="P1239" t="s">
        <v>31</v>
      </c>
      <c r="Q1239">
        <v>23.05</v>
      </c>
      <c r="R1239" t="s">
        <v>31</v>
      </c>
      <c r="S1239" t="s">
        <v>31</v>
      </c>
    </row>
    <row r="1240" spans="1:19" x14ac:dyDescent="0.35">
      <c r="A1240" s="1">
        <v>43843.245833333334</v>
      </c>
      <c r="B1240">
        <v>1235</v>
      </c>
      <c r="C1240">
        <v>4.1755370000000003</v>
      </c>
      <c r="D1240" t="s">
        <v>31</v>
      </c>
      <c r="E1240">
        <v>23.02</v>
      </c>
      <c r="F1240" t="s">
        <v>31</v>
      </c>
      <c r="G1240" t="s">
        <v>31</v>
      </c>
      <c r="H1240" t="s">
        <v>31</v>
      </c>
      <c r="I1240" t="s">
        <v>31</v>
      </c>
      <c r="J1240" t="s">
        <v>31</v>
      </c>
      <c r="K1240" t="s">
        <v>31</v>
      </c>
      <c r="L1240" t="s">
        <v>31</v>
      </c>
      <c r="M1240" t="s">
        <v>31</v>
      </c>
      <c r="N1240" t="s">
        <v>31</v>
      </c>
      <c r="O1240" t="s">
        <v>31</v>
      </c>
      <c r="P1240" t="s">
        <v>31</v>
      </c>
      <c r="Q1240">
        <v>23.04</v>
      </c>
      <c r="R1240" t="s">
        <v>31</v>
      </c>
      <c r="S1240" t="s">
        <v>31</v>
      </c>
    </row>
    <row r="1241" spans="1:19" x14ac:dyDescent="0.35">
      <c r="A1241" s="1">
        <v>43843.247916666667</v>
      </c>
      <c r="B1241">
        <v>1236</v>
      </c>
      <c r="C1241">
        <v>4.1754949999999997</v>
      </c>
      <c r="D1241" t="s">
        <v>31</v>
      </c>
      <c r="E1241">
        <v>23.02</v>
      </c>
      <c r="F1241" t="s">
        <v>31</v>
      </c>
      <c r="G1241" t="s">
        <v>31</v>
      </c>
      <c r="H1241" t="s">
        <v>31</v>
      </c>
      <c r="I1241" t="s">
        <v>31</v>
      </c>
      <c r="J1241" t="s">
        <v>31</v>
      </c>
      <c r="K1241" t="s">
        <v>31</v>
      </c>
      <c r="L1241" t="s">
        <v>31</v>
      </c>
      <c r="M1241" t="s">
        <v>31</v>
      </c>
      <c r="N1241" t="s">
        <v>31</v>
      </c>
      <c r="O1241" t="s">
        <v>31</v>
      </c>
      <c r="P1241" t="s">
        <v>31</v>
      </c>
      <c r="Q1241">
        <v>23.03</v>
      </c>
      <c r="R1241" t="s">
        <v>31</v>
      </c>
      <c r="S1241" t="s">
        <v>31</v>
      </c>
    </row>
    <row r="1242" spans="1:19" x14ac:dyDescent="0.35">
      <c r="A1242" s="1">
        <v>43843.25</v>
      </c>
      <c r="B1242">
        <v>1237</v>
      </c>
      <c r="C1242">
        <v>4.1755050000000002</v>
      </c>
      <c r="D1242" t="s">
        <v>31</v>
      </c>
      <c r="E1242">
        <v>23.01</v>
      </c>
      <c r="F1242" t="s">
        <v>31</v>
      </c>
      <c r="G1242" t="s">
        <v>31</v>
      </c>
      <c r="H1242" t="s">
        <v>31</v>
      </c>
      <c r="I1242" t="s">
        <v>31</v>
      </c>
      <c r="J1242" t="s">
        <v>31</v>
      </c>
      <c r="K1242" t="s">
        <v>31</v>
      </c>
      <c r="L1242" t="s">
        <v>31</v>
      </c>
      <c r="M1242" t="s">
        <v>31</v>
      </c>
      <c r="N1242" t="s">
        <v>31</v>
      </c>
      <c r="O1242" t="s">
        <v>31</v>
      </c>
      <c r="P1242" t="s">
        <v>31</v>
      </c>
      <c r="Q1242">
        <v>23.04</v>
      </c>
      <c r="R1242" t="s">
        <v>31</v>
      </c>
      <c r="S1242" t="s">
        <v>31</v>
      </c>
    </row>
    <row r="1243" spans="1:19" x14ac:dyDescent="0.35">
      <c r="A1243" s="1">
        <v>43843.252083333333</v>
      </c>
      <c r="B1243">
        <v>1238</v>
      </c>
      <c r="C1243">
        <v>4.1755100000000001</v>
      </c>
      <c r="D1243" t="s">
        <v>31</v>
      </c>
      <c r="E1243">
        <v>23.02</v>
      </c>
      <c r="F1243" t="s">
        <v>31</v>
      </c>
      <c r="G1243" t="s">
        <v>31</v>
      </c>
      <c r="H1243" t="s">
        <v>31</v>
      </c>
      <c r="I1243" t="s">
        <v>31</v>
      </c>
      <c r="J1243" t="s">
        <v>31</v>
      </c>
      <c r="K1243" t="s">
        <v>31</v>
      </c>
      <c r="L1243" t="s">
        <v>31</v>
      </c>
      <c r="M1243" t="s">
        <v>31</v>
      </c>
      <c r="N1243" t="s">
        <v>31</v>
      </c>
      <c r="O1243" t="s">
        <v>31</v>
      </c>
      <c r="P1243" t="s">
        <v>31</v>
      </c>
      <c r="Q1243">
        <v>23.03</v>
      </c>
      <c r="R1243" t="s">
        <v>31</v>
      </c>
      <c r="S1243" t="s">
        <v>31</v>
      </c>
    </row>
    <row r="1244" spans="1:19" x14ac:dyDescent="0.35">
      <c r="A1244" s="1">
        <v>43843.254166666666</v>
      </c>
      <c r="B1244">
        <v>1239</v>
      </c>
      <c r="C1244">
        <v>4.1755190000000004</v>
      </c>
      <c r="D1244" t="s">
        <v>31</v>
      </c>
      <c r="E1244">
        <v>23.02</v>
      </c>
      <c r="F1244" t="s">
        <v>31</v>
      </c>
      <c r="G1244" t="s">
        <v>31</v>
      </c>
      <c r="H1244" t="s">
        <v>31</v>
      </c>
      <c r="I1244" t="s">
        <v>31</v>
      </c>
      <c r="J1244" t="s">
        <v>31</v>
      </c>
      <c r="K1244" t="s">
        <v>31</v>
      </c>
      <c r="L1244" t="s">
        <v>31</v>
      </c>
      <c r="M1244" t="s">
        <v>31</v>
      </c>
      <c r="N1244" t="s">
        <v>31</v>
      </c>
      <c r="O1244" t="s">
        <v>31</v>
      </c>
      <c r="P1244" t="s">
        <v>31</v>
      </c>
      <c r="Q1244">
        <v>23.03</v>
      </c>
      <c r="R1244" t="s">
        <v>31</v>
      </c>
      <c r="S1244" t="s">
        <v>31</v>
      </c>
    </row>
    <row r="1245" spans="1:19" x14ac:dyDescent="0.35">
      <c r="A1245" s="1">
        <v>43843.256249999999</v>
      </c>
      <c r="B1245">
        <v>1240</v>
      </c>
      <c r="C1245">
        <v>4.1754959999999999</v>
      </c>
      <c r="D1245" t="s">
        <v>31</v>
      </c>
      <c r="E1245">
        <v>23.02</v>
      </c>
      <c r="F1245" t="s">
        <v>31</v>
      </c>
      <c r="G1245" t="s">
        <v>31</v>
      </c>
      <c r="H1245" t="s">
        <v>31</v>
      </c>
      <c r="I1245" t="s">
        <v>31</v>
      </c>
      <c r="J1245" t="s">
        <v>31</v>
      </c>
      <c r="K1245" t="s">
        <v>31</v>
      </c>
      <c r="L1245" t="s">
        <v>31</v>
      </c>
      <c r="M1245" t="s">
        <v>31</v>
      </c>
      <c r="N1245" t="s">
        <v>31</v>
      </c>
      <c r="O1245" t="s">
        <v>31</v>
      </c>
      <c r="P1245" t="s">
        <v>31</v>
      </c>
      <c r="Q1245">
        <v>23.04</v>
      </c>
      <c r="R1245" t="s">
        <v>31</v>
      </c>
      <c r="S1245" t="s">
        <v>31</v>
      </c>
    </row>
    <row r="1246" spans="1:19" x14ac:dyDescent="0.35">
      <c r="A1246" s="1">
        <v>43843.258333333331</v>
      </c>
      <c r="B1246">
        <v>1241</v>
      </c>
      <c r="C1246">
        <v>4.2168650000000003</v>
      </c>
      <c r="D1246" t="s">
        <v>31</v>
      </c>
      <c r="E1246">
        <v>23.03</v>
      </c>
      <c r="F1246" t="s">
        <v>31</v>
      </c>
      <c r="G1246" t="s">
        <v>31</v>
      </c>
      <c r="H1246" t="s">
        <v>31</v>
      </c>
      <c r="I1246" t="s">
        <v>31</v>
      </c>
      <c r="J1246" t="s">
        <v>31</v>
      </c>
      <c r="K1246" t="s">
        <v>31</v>
      </c>
      <c r="L1246" t="s">
        <v>31</v>
      </c>
      <c r="M1246" t="s">
        <v>31</v>
      </c>
      <c r="N1246" t="s">
        <v>31</v>
      </c>
      <c r="O1246" t="s">
        <v>31</v>
      </c>
      <c r="P1246" t="s">
        <v>31</v>
      </c>
      <c r="Q1246">
        <v>23.04</v>
      </c>
      <c r="R1246" t="s">
        <v>31</v>
      </c>
      <c r="S1246" t="s">
        <v>31</v>
      </c>
    </row>
    <row r="1247" spans="1:19" x14ac:dyDescent="0.35">
      <c r="A1247" s="1">
        <v>43843.260416666664</v>
      </c>
      <c r="B1247">
        <v>1242</v>
      </c>
      <c r="C1247">
        <v>4.1755170000000001</v>
      </c>
      <c r="D1247" t="s">
        <v>31</v>
      </c>
      <c r="E1247">
        <v>23.02</v>
      </c>
      <c r="F1247" t="s">
        <v>31</v>
      </c>
      <c r="G1247" t="s">
        <v>31</v>
      </c>
      <c r="H1247" t="s">
        <v>31</v>
      </c>
      <c r="I1247" t="s">
        <v>31</v>
      </c>
      <c r="J1247" t="s">
        <v>31</v>
      </c>
      <c r="K1247" t="s">
        <v>31</v>
      </c>
      <c r="L1247" t="s">
        <v>31</v>
      </c>
      <c r="M1247" t="s">
        <v>31</v>
      </c>
      <c r="N1247" t="s">
        <v>31</v>
      </c>
      <c r="O1247" t="s">
        <v>31</v>
      </c>
      <c r="P1247" t="s">
        <v>31</v>
      </c>
      <c r="Q1247">
        <v>23.03</v>
      </c>
      <c r="R1247" t="s">
        <v>31</v>
      </c>
      <c r="S1247" t="s">
        <v>31</v>
      </c>
    </row>
    <row r="1248" spans="1:19" x14ac:dyDescent="0.35">
      <c r="A1248" s="1">
        <v>43843.262499999997</v>
      </c>
      <c r="B1248">
        <v>1243</v>
      </c>
      <c r="C1248">
        <v>4.1755509999999996</v>
      </c>
      <c r="D1248" t="s">
        <v>31</v>
      </c>
      <c r="E1248">
        <v>23.01</v>
      </c>
      <c r="F1248" t="s">
        <v>31</v>
      </c>
      <c r="G1248" t="s">
        <v>31</v>
      </c>
      <c r="H1248" t="s">
        <v>31</v>
      </c>
      <c r="I1248" t="s">
        <v>31</v>
      </c>
      <c r="J1248" t="s">
        <v>31</v>
      </c>
      <c r="K1248" t="s">
        <v>31</v>
      </c>
      <c r="L1248" t="s">
        <v>31</v>
      </c>
      <c r="M1248" t="s">
        <v>31</v>
      </c>
      <c r="N1248" t="s">
        <v>31</v>
      </c>
      <c r="O1248" t="s">
        <v>31</v>
      </c>
      <c r="P1248" t="s">
        <v>31</v>
      </c>
      <c r="Q1248">
        <v>23.03</v>
      </c>
      <c r="R1248" t="s">
        <v>31</v>
      </c>
      <c r="S1248" t="s">
        <v>31</v>
      </c>
    </row>
    <row r="1249" spans="1:19" x14ac:dyDescent="0.35">
      <c r="A1249" s="1">
        <v>43843.26458333333</v>
      </c>
      <c r="B1249">
        <v>1244</v>
      </c>
      <c r="C1249">
        <v>4.1755180000000003</v>
      </c>
      <c r="D1249" t="s">
        <v>31</v>
      </c>
      <c r="E1249">
        <v>23.01</v>
      </c>
      <c r="F1249" t="s">
        <v>31</v>
      </c>
      <c r="G1249" t="s">
        <v>31</v>
      </c>
      <c r="H1249" t="s">
        <v>31</v>
      </c>
      <c r="I1249" t="s">
        <v>31</v>
      </c>
      <c r="J1249" t="s">
        <v>31</v>
      </c>
      <c r="K1249" t="s">
        <v>31</v>
      </c>
      <c r="L1249" t="s">
        <v>31</v>
      </c>
      <c r="M1249" t="s">
        <v>31</v>
      </c>
      <c r="N1249" t="s">
        <v>31</v>
      </c>
      <c r="O1249" t="s">
        <v>31</v>
      </c>
      <c r="P1249" t="s">
        <v>31</v>
      </c>
      <c r="Q1249">
        <v>23.03</v>
      </c>
      <c r="R1249" t="s">
        <v>31</v>
      </c>
      <c r="S1249" t="s">
        <v>31</v>
      </c>
    </row>
    <row r="1250" spans="1:19" x14ac:dyDescent="0.35">
      <c r="A1250" s="1">
        <v>43843.26666666667</v>
      </c>
      <c r="B1250">
        <v>1245</v>
      </c>
      <c r="C1250">
        <v>4.1755459999999998</v>
      </c>
      <c r="D1250" t="s">
        <v>31</v>
      </c>
      <c r="E1250">
        <v>23.01</v>
      </c>
      <c r="F1250" t="s">
        <v>31</v>
      </c>
      <c r="G1250" t="s">
        <v>31</v>
      </c>
      <c r="H1250" t="s">
        <v>31</v>
      </c>
      <c r="I1250" t="s">
        <v>31</v>
      </c>
      <c r="J1250" t="s">
        <v>31</v>
      </c>
      <c r="K1250" t="s">
        <v>31</v>
      </c>
      <c r="L1250" t="s">
        <v>31</v>
      </c>
      <c r="M1250" t="s">
        <v>31</v>
      </c>
      <c r="N1250" t="s">
        <v>31</v>
      </c>
      <c r="O1250" t="s">
        <v>31</v>
      </c>
      <c r="P1250" t="s">
        <v>31</v>
      </c>
      <c r="Q1250">
        <v>23.03</v>
      </c>
      <c r="R1250" t="s">
        <v>31</v>
      </c>
      <c r="S1250" t="s">
        <v>31</v>
      </c>
    </row>
    <row r="1251" spans="1:19" x14ac:dyDescent="0.35">
      <c r="A1251" s="1">
        <v>43843.268750000003</v>
      </c>
      <c r="B1251">
        <v>1246</v>
      </c>
      <c r="C1251">
        <v>4.1341739999999998</v>
      </c>
      <c r="D1251" t="s">
        <v>31</v>
      </c>
      <c r="E1251">
        <v>23.01</v>
      </c>
      <c r="F1251" t="s">
        <v>31</v>
      </c>
      <c r="G1251" t="s">
        <v>31</v>
      </c>
      <c r="H1251" t="s">
        <v>31</v>
      </c>
      <c r="I1251" t="s">
        <v>31</v>
      </c>
      <c r="J1251" t="s">
        <v>31</v>
      </c>
      <c r="K1251" t="s">
        <v>31</v>
      </c>
      <c r="L1251" t="s">
        <v>31</v>
      </c>
      <c r="M1251" t="s">
        <v>31</v>
      </c>
      <c r="N1251" t="s">
        <v>31</v>
      </c>
      <c r="O1251" t="s">
        <v>31</v>
      </c>
      <c r="P1251" t="s">
        <v>31</v>
      </c>
      <c r="Q1251">
        <v>23.02</v>
      </c>
      <c r="R1251" t="s">
        <v>31</v>
      </c>
      <c r="S1251" t="s">
        <v>31</v>
      </c>
    </row>
    <row r="1252" spans="1:19" x14ac:dyDescent="0.35">
      <c r="A1252" s="1">
        <v>43843.270833333336</v>
      </c>
      <c r="B1252">
        <v>1247</v>
      </c>
      <c r="C1252">
        <v>4.0928610000000001</v>
      </c>
      <c r="D1252" t="s">
        <v>31</v>
      </c>
      <c r="E1252">
        <v>22.99</v>
      </c>
      <c r="F1252" t="s">
        <v>31</v>
      </c>
      <c r="G1252" t="s">
        <v>31</v>
      </c>
      <c r="H1252" t="s">
        <v>31</v>
      </c>
      <c r="I1252" t="s">
        <v>31</v>
      </c>
      <c r="J1252" t="s">
        <v>31</v>
      </c>
      <c r="K1252" t="s">
        <v>31</v>
      </c>
      <c r="L1252" t="s">
        <v>31</v>
      </c>
      <c r="M1252" t="s">
        <v>31</v>
      </c>
      <c r="N1252" t="s">
        <v>31</v>
      </c>
      <c r="O1252" t="s">
        <v>31</v>
      </c>
      <c r="P1252" t="s">
        <v>31</v>
      </c>
      <c r="Q1252">
        <v>23.01</v>
      </c>
      <c r="R1252" t="s">
        <v>31</v>
      </c>
      <c r="S1252" t="s">
        <v>31</v>
      </c>
    </row>
    <row r="1253" spans="1:19" x14ac:dyDescent="0.35">
      <c r="A1253" s="1">
        <v>43843.272916666669</v>
      </c>
      <c r="B1253">
        <v>1248</v>
      </c>
      <c r="C1253">
        <v>4.0928430000000002</v>
      </c>
      <c r="D1253" t="s">
        <v>31</v>
      </c>
      <c r="E1253">
        <v>22.97</v>
      </c>
      <c r="F1253" t="s">
        <v>31</v>
      </c>
      <c r="G1253" t="s">
        <v>31</v>
      </c>
      <c r="H1253" t="s">
        <v>31</v>
      </c>
      <c r="I1253" t="s">
        <v>31</v>
      </c>
      <c r="J1253" t="s">
        <v>31</v>
      </c>
      <c r="K1253" t="s">
        <v>31</v>
      </c>
      <c r="L1253" t="s">
        <v>31</v>
      </c>
      <c r="M1253" t="s">
        <v>31</v>
      </c>
      <c r="N1253" t="s">
        <v>31</v>
      </c>
      <c r="O1253" t="s">
        <v>31</v>
      </c>
      <c r="P1253" t="s">
        <v>31</v>
      </c>
      <c r="Q1253">
        <v>23</v>
      </c>
      <c r="R1253" t="s">
        <v>31</v>
      </c>
      <c r="S1253" t="s">
        <v>31</v>
      </c>
    </row>
    <row r="1254" spans="1:19" x14ac:dyDescent="0.35">
      <c r="A1254" s="1">
        <v>43843.275000000001</v>
      </c>
      <c r="B1254">
        <v>1249</v>
      </c>
      <c r="C1254">
        <v>4.13422</v>
      </c>
      <c r="D1254" t="s">
        <v>31</v>
      </c>
      <c r="E1254">
        <v>22.97</v>
      </c>
      <c r="F1254" t="s">
        <v>31</v>
      </c>
      <c r="G1254" t="s">
        <v>31</v>
      </c>
      <c r="H1254" t="s">
        <v>31</v>
      </c>
      <c r="I1254" t="s">
        <v>31</v>
      </c>
      <c r="J1254" t="s">
        <v>31</v>
      </c>
      <c r="K1254" t="s">
        <v>31</v>
      </c>
      <c r="L1254" t="s">
        <v>31</v>
      </c>
      <c r="M1254" t="s">
        <v>31</v>
      </c>
      <c r="N1254" t="s">
        <v>31</v>
      </c>
      <c r="O1254" t="s">
        <v>31</v>
      </c>
      <c r="P1254" t="s">
        <v>31</v>
      </c>
      <c r="Q1254">
        <v>22.99</v>
      </c>
      <c r="R1254" t="s">
        <v>31</v>
      </c>
      <c r="S1254" t="s">
        <v>31</v>
      </c>
    </row>
    <row r="1255" spans="1:19" x14ac:dyDescent="0.35">
      <c r="A1255" s="1">
        <v>43843.277083333334</v>
      </c>
      <c r="B1255">
        <v>1250</v>
      </c>
      <c r="C1255">
        <v>4.1341939999999999</v>
      </c>
      <c r="D1255" t="s">
        <v>31</v>
      </c>
      <c r="E1255">
        <v>22.96</v>
      </c>
      <c r="F1255" t="s">
        <v>31</v>
      </c>
      <c r="G1255" t="s">
        <v>31</v>
      </c>
      <c r="H1255" t="s">
        <v>31</v>
      </c>
      <c r="I1255" t="s">
        <v>31</v>
      </c>
      <c r="J1255" t="s">
        <v>31</v>
      </c>
      <c r="K1255" t="s">
        <v>31</v>
      </c>
      <c r="L1255" t="s">
        <v>31</v>
      </c>
      <c r="M1255" t="s">
        <v>31</v>
      </c>
      <c r="N1255" t="s">
        <v>31</v>
      </c>
      <c r="O1255" t="s">
        <v>31</v>
      </c>
      <c r="P1255" t="s">
        <v>31</v>
      </c>
      <c r="Q1255">
        <v>22.98</v>
      </c>
      <c r="R1255" t="s">
        <v>31</v>
      </c>
      <c r="S1255" t="s">
        <v>31</v>
      </c>
    </row>
    <row r="1256" spans="1:19" x14ac:dyDescent="0.35">
      <c r="A1256" s="1">
        <v>43843.279166666667</v>
      </c>
      <c r="B1256">
        <v>1251</v>
      </c>
      <c r="C1256">
        <v>4.1341939999999999</v>
      </c>
      <c r="D1256" t="s">
        <v>31</v>
      </c>
      <c r="E1256">
        <v>22.96</v>
      </c>
      <c r="F1256" t="s">
        <v>31</v>
      </c>
      <c r="G1256" t="s">
        <v>31</v>
      </c>
      <c r="H1256" t="s">
        <v>31</v>
      </c>
      <c r="I1256" t="s">
        <v>31</v>
      </c>
      <c r="J1256" t="s">
        <v>31</v>
      </c>
      <c r="K1256" t="s">
        <v>31</v>
      </c>
      <c r="L1256" t="s">
        <v>31</v>
      </c>
      <c r="M1256" t="s">
        <v>31</v>
      </c>
      <c r="N1256" t="s">
        <v>31</v>
      </c>
      <c r="O1256" t="s">
        <v>31</v>
      </c>
      <c r="P1256" t="s">
        <v>31</v>
      </c>
      <c r="Q1256">
        <v>22.97</v>
      </c>
      <c r="R1256" t="s">
        <v>31</v>
      </c>
      <c r="S1256" t="s">
        <v>31</v>
      </c>
    </row>
    <row r="1257" spans="1:19" x14ac:dyDescent="0.35">
      <c r="A1257" s="1">
        <v>43843.28125</v>
      </c>
      <c r="B1257">
        <v>1252</v>
      </c>
      <c r="C1257">
        <v>4.0928519999999997</v>
      </c>
      <c r="D1257" t="s">
        <v>31</v>
      </c>
      <c r="E1257">
        <v>22.95</v>
      </c>
      <c r="F1257" t="s">
        <v>31</v>
      </c>
      <c r="G1257" t="s">
        <v>31</v>
      </c>
      <c r="H1257" t="s">
        <v>31</v>
      </c>
      <c r="I1257" t="s">
        <v>31</v>
      </c>
      <c r="J1257" t="s">
        <v>31</v>
      </c>
      <c r="K1257" t="s">
        <v>31</v>
      </c>
      <c r="L1257" t="s">
        <v>31</v>
      </c>
      <c r="M1257" t="s">
        <v>31</v>
      </c>
      <c r="N1257" t="s">
        <v>31</v>
      </c>
      <c r="O1257" t="s">
        <v>31</v>
      </c>
      <c r="P1257" t="s">
        <v>31</v>
      </c>
      <c r="Q1257">
        <v>22.96</v>
      </c>
      <c r="R1257" t="s">
        <v>31</v>
      </c>
      <c r="S1257" t="s">
        <v>31</v>
      </c>
    </row>
    <row r="1258" spans="1:19" x14ac:dyDescent="0.35">
      <c r="A1258" s="1">
        <v>43843.283333333333</v>
      </c>
      <c r="B1258">
        <v>1253</v>
      </c>
      <c r="C1258">
        <v>4.0928890000000004</v>
      </c>
      <c r="D1258" t="s">
        <v>31</v>
      </c>
      <c r="E1258">
        <v>22.93</v>
      </c>
      <c r="F1258" t="s">
        <v>31</v>
      </c>
      <c r="G1258" t="s">
        <v>31</v>
      </c>
      <c r="H1258" t="s">
        <v>31</v>
      </c>
      <c r="I1258" t="s">
        <v>31</v>
      </c>
      <c r="J1258" t="s">
        <v>31</v>
      </c>
      <c r="K1258" t="s">
        <v>31</v>
      </c>
      <c r="L1258" t="s">
        <v>31</v>
      </c>
      <c r="M1258" t="s">
        <v>31</v>
      </c>
      <c r="N1258" t="s">
        <v>31</v>
      </c>
      <c r="O1258" t="s">
        <v>31</v>
      </c>
      <c r="P1258" t="s">
        <v>31</v>
      </c>
      <c r="Q1258">
        <v>22.96</v>
      </c>
      <c r="R1258" t="s">
        <v>31</v>
      </c>
      <c r="S1258" t="s">
        <v>31</v>
      </c>
    </row>
    <row r="1259" spans="1:19" x14ac:dyDescent="0.35">
      <c r="A1259" s="1">
        <v>43843.285416666666</v>
      </c>
      <c r="B1259">
        <v>1254</v>
      </c>
      <c r="C1259">
        <v>4.092867</v>
      </c>
      <c r="D1259" t="s">
        <v>31</v>
      </c>
      <c r="E1259">
        <v>22.93</v>
      </c>
      <c r="F1259" t="s">
        <v>31</v>
      </c>
      <c r="G1259" t="s">
        <v>31</v>
      </c>
      <c r="H1259" t="s">
        <v>31</v>
      </c>
      <c r="I1259" t="s">
        <v>31</v>
      </c>
      <c r="J1259" t="s">
        <v>31</v>
      </c>
      <c r="K1259" t="s">
        <v>31</v>
      </c>
      <c r="L1259" t="s">
        <v>31</v>
      </c>
      <c r="M1259" t="s">
        <v>31</v>
      </c>
      <c r="N1259" t="s">
        <v>31</v>
      </c>
      <c r="O1259" t="s">
        <v>31</v>
      </c>
      <c r="P1259" t="s">
        <v>31</v>
      </c>
      <c r="Q1259">
        <v>22.95</v>
      </c>
      <c r="R1259" t="s">
        <v>31</v>
      </c>
      <c r="S1259" t="s">
        <v>31</v>
      </c>
    </row>
    <row r="1260" spans="1:19" x14ac:dyDescent="0.35">
      <c r="A1260" s="1">
        <v>43843.287499999999</v>
      </c>
      <c r="B1260">
        <v>1255</v>
      </c>
      <c r="C1260">
        <v>4.0928750000000003</v>
      </c>
      <c r="D1260" t="s">
        <v>31</v>
      </c>
      <c r="E1260">
        <v>22.94</v>
      </c>
      <c r="F1260" t="s">
        <v>31</v>
      </c>
      <c r="G1260" t="s">
        <v>31</v>
      </c>
      <c r="H1260" t="s">
        <v>31</v>
      </c>
      <c r="I1260" t="s">
        <v>31</v>
      </c>
      <c r="J1260" t="s">
        <v>31</v>
      </c>
      <c r="K1260" t="s">
        <v>31</v>
      </c>
      <c r="L1260" t="s">
        <v>31</v>
      </c>
      <c r="M1260" t="s">
        <v>31</v>
      </c>
      <c r="N1260" t="s">
        <v>31</v>
      </c>
      <c r="O1260" t="s">
        <v>31</v>
      </c>
      <c r="P1260" t="s">
        <v>31</v>
      </c>
      <c r="Q1260">
        <v>22.95</v>
      </c>
      <c r="R1260" t="s">
        <v>31</v>
      </c>
      <c r="S1260" t="s">
        <v>31</v>
      </c>
    </row>
    <row r="1261" spans="1:19" x14ac:dyDescent="0.35">
      <c r="A1261" s="1">
        <v>43843.289583333331</v>
      </c>
      <c r="B1261">
        <v>1256</v>
      </c>
      <c r="C1261">
        <v>4.0928240000000002</v>
      </c>
      <c r="D1261" t="s">
        <v>31</v>
      </c>
      <c r="E1261">
        <v>22.94</v>
      </c>
      <c r="F1261" t="s">
        <v>31</v>
      </c>
      <c r="G1261" t="s">
        <v>31</v>
      </c>
      <c r="H1261" t="s">
        <v>31</v>
      </c>
      <c r="I1261" t="s">
        <v>31</v>
      </c>
      <c r="J1261" t="s">
        <v>31</v>
      </c>
      <c r="K1261" t="s">
        <v>31</v>
      </c>
      <c r="L1261" t="s">
        <v>31</v>
      </c>
      <c r="M1261" t="s">
        <v>31</v>
      </c>
      <c r="N1261" t="s">
        <v>31</v>
      </c>
      <c r="O1261" t="s">
        <v>31</v>
      </c>
      <c r="P1261" t="s">
        <v>31</v>
      </c>
      <c r="Q1261">
        <v>22.95</v>
      </c>
      <c r="R1261" t="s">
        <v>31</v>
      </c>
      <c r="S1261" t="s">
        <v>31</v>
      </c>
    </row>
    <row r="1262" spans="1:19" x14ac:dyDescent="0.35">
      <c r="A1262" s="1">
        <v>43843.291666666664</v>
      </c>
      <c r="B1262">
        <v>1257</v>
      </c>
      <c r="C1262">
        <v>4.092841</v>
      </c>
      <c r="D1262" t="s">
        <v>31</v>
      </c>
      <c r="E1262">
        <v>22.95</v>
      </c>
      <c r="F1262" t="s">
        <v>31</v>
      </c>
      <c r="G1262" t="s">
        <v>31</v>
      </c>
      <c r="H1262" t="s">
        <v>31</v>
      </c>
      <c r="I1262" t="s">
        <v>31</v>
      </c>
      <c r="J1262" t="s">
        <v>31</v>
      </c>
      <c r="K1262" t="s">
        <v>31</v>
      </c>
      <c r="L1262" t="s">
        <v>31</v>
      </c>
      <c r="M1262" t="s">
        <v>31</v>
      </c>
      <c r="N1262" t="s">
        <v>31</v>
      </c>
      <c r="O1262" t="s">
        <v>31</v>
      </c>
      <c r="P1262" t="s">
        <v>31</v>
      </c>
      <c r="Q1262">
        <v>22.95</v>
      </c>
      <c r="R1262" t="s">
        <v>31</v>
      </c>
      <c r="S1262" t="s">
        <v>31</v>
      </c>
    </row>
    <row r="1263" spans="1:19" x14ac:dyDescent="0.35">
      <c r="A1263" s="1">
        <v>43843.293749999997</v>
      </c>
      <c r="B1263">
        <v>1258</v>
      </c>
      <c r="C1263">
        <v>4.092848</v>
      </c>
      <c r="D1263" t="s">
        <v>31</v>
      </c>
      <c r="E1263">
        <v>22.94</v>
      </c>
      <c r="F1263" t="s">
        <v>31</v>
      </c>
      <c r="G1263" t="s">
        <v>31</v>
      </c>
      <c r="H1263" t="s">
        <v>31</v>
      </c>
      <c r="I1263" t="s">
        <v>31</v>
      </c>
      <c r="J1263" t="s">
        <v>31</v>
      </c>
      <c r="K1263" t="s">
        <v>31</v>
      </c>
      <c r="L1263" t="s">
        <v>31</v>
      </c>
      <c r="M1263" t="s">
        <v>31</v>
      </c>
      <c r="N1263" t="s">
        <v>31</v>
      </c>
      <c r="O1263" t="s">
        <v>31</v>
      </c>
      <c r="P1263" t="s">
        <v>31</v>
      </c>
      <c r="Q1263">
        <v>22.95</v>
      </c>
      <c r="R1263" t="s">
        <v>31</v>
      </c>
      <c r="S1263" t="s">
        <v>31</v>
      </c>
    </row>
    <row r="1264" spans="1:19" x14ac:dyDescent="0.35">
      <c r="A1264" s="1">
        <v>43843.29583333333</v>
      </c>
      <c r="B1264">
        <v>1259</v>
      </c>
      <c r="C1264">
        <v>4.1342100000000004</v>
      </c>
      <c r="D1264" t="s">
        <v>31</v>
      </c>
      <c r="E1264">
        <v>22.94</v>
      </c>
      <c r="F1264" t="s">
        <v>31</v>
      </c>
      <c r="G1264" t="s">
        <v>31</v>
      </c>
      <c r="H1264" t="s">
        <v>31</v>
      </c>
      <c r="I1264" t="s">
        <v>31</v>
      </c>
      <c r="J1264" t="s">
        <v>31</v>
      </c>
      <c r="K1264" t="s">
        <v>31</v>
      </c>
      <c r="L1264" t="s">
        <v>31</v>
      </c>
      <c r="M1264" t="s">
        <v>31</v>
      </c>
      <c r="N1264" t="s">
        <v>31</v>
      </c>
      <c r="O1264" t="s">
        <v>31</v>
      </c>
      <c r="P1264" t="s">
        <v>31</v>
      </c>
      <c r="Q1264">
        <v>22.95</v>
      </c>
      <c r="R1264" t="s">
        <v>31</v>
      </c>
      <c r="S1264" t="s">
        <v>31</v>
      </c>
    </row>
    <row r="1265" spans="1:19" x14ac:dyDescent="0.35">
      <c r="A1265" s="1">
        <v>43843.29791666667</v>
      </c>
      <c r="B1265">
        <v>1260</v>
      </c>
      <c r="C1265">
        <v>4.0928579999999997</v>
      </c>
      <c r="D1265" t="s">
        <v>31</v>
      </c>
      <c r="E1265">
        <v>22.94</v>
      </c>
      <c r="F1265" t="s">
        <v>31</v>
      </c>
      <c r="G1265" t="s">
        <v>31</v>
      </c>
      <c r="H1265" t="s">
        <v>31</v>
      </c>
      <c r="I1265" t="s">
        <v>31</v>
      </c>
      <c r="J1265" t="s">
        <v>31</v>
      </c>
      <c r="K1265" t="s">
        <v>31</v>
      </c>
      <c r="L1265" t="s">
        <v>31</v>
      </c>
      <c r="M1265" t="s">
        <v>31</v>
      </c>
      <c r="N1265" t="s">
        <v>31</v>
      </c>
      <c r="O1265" t="s">
        <v>31</v>
      </c>
      <c r="P1265" t="s">
        <v>31</v>
      </c>
      <c r="Q1265">
        <v>22.94</v>
      </c>
      <c r="R1265" t="s">
        <v>31</v>
      </c>
      <c r="S1265" t="s">
        <v>31</v>
      </c>
    </row>
    <row r="1266" spans="1:19" x14ac:dyDescent="0.35">
      <c r="A1266" s="1">
        <v>43843.3</v>
      </c>
      <c r="B1266">
        <v>1261</v>
      </c>
      <c r="C1266">
        <v>4.0928500000000003</v>
      </c>
      <c r="D1266" t="s">
        <v>31</v>
      </c>
      <c r="E1266">
        <v>22.92</v>
      </c>
      <c r="F1266" t="s">
        <v>31</v>
      </c>
      <c r="G1266" t="s">
        <v>31</v>
      </c>
      <c r="H1266" t="s">
        <v>31</v>
      </c>
      <c r="I1266" t="s">
        <v>31</v>
      </c>
      <c r="J1266" t="s">
        <v>31</v>
      </c>
      <c r="K1266" t="s">
        <v>31</v>
      </c>
      <c r="L1266" t="s">
        <v>31</v>
      </c>
      <c r="M1266" t="s">
        <v>31</v>
      </c>
      <c r="N1266" t="s">
        <v>31</v>
      </c>
      <c r="O1266" t="s">
        <v>31</v>
      </c>
      <c r="P1266" t="s">
        <v>31</v>
      </c>
      <c r="Q1266">
        <v>22.94</v>
      </c>
      <c r="R1266" t="s">
        <v>31</v>
      </c>
      <c r="S1266" t="s">
        <v>31</v>
      </c>
    </row>
    <row r="1267" spans="1:19" x14ac:dyDescent="0.35">
      <c r="A1267" s="1">
        <v>43843.302083333336</v>
      </c>
      <c r="B1267">
        <v>1262</v>
      </c>
      <c r="C1267">
        <v>4.134182</v>
      </c>
      <c r="D1267" t="s">
        <v>31</v>
      </c>
      <c r="E1267">
        <v>22.92</v>
      </c>
      <c r="F1267" t="s">
        <v>31</v>
      </c>
      <c r="G1267" t="s">
        <v>31</v>
      </c>
      <c r="H1267" t="s">
        <v>31</v>
      </c>
      <c r="I1267" t="s">
        <v>31</v>
      </c>
      <c r="J1267" t="s">
        <v>31</v>
      </c>
      <c r="K1267" t="s">
        <v>31</v>
      </c>
      <c r="L1267" t="s">
        <v>31</v>
      </c>
      <c r="M1267" t="s">
        <v>31</v>
      </c>
      <c r="N1267" t="s">
        <v>31</v>
      </c>
      <c r="O1267" t="s">
        <v>31</v>
      </c>
      <c r="P1267" t="s">
        <v>31</v>
      </c>
      <c r="Q1267">
        <v>22.94</v>
      </c>
      <c r="R1267" t="s">
        <v>31</v>
      </c>
      <c r="S1267" t="s">
        <v>31</v>
      </c>
    </row>
    <row r="1268" spans="1:19" x14ac:dyDescent="0.35">
      <c r="A1268" s="1">
        <v>43843.304166666669</v>
      </c>
      <c r="B1268">
        <v>1263</v>
      </c>
      <c r="C1268">
        <v>4.0928589999999998</v>
      </c>
      <c r="D1268" t="s">
        <v>31</v>
      </c>
      <c r="E1268">
        <v>22.91</v>
      </c>
      <c r="F1268" t="s">
        <v>31</v>
      </c>
      <c r="G1268" t="s">
        <v>31</v>
      </c>
      <c r="H1268" t="s">
        <v>31</v>
      </c>
      <c r="I1268" t="s">
        <v>31</v>
      </c>
      <c r="J1268" t="s">
        <v>31</v>
      </c>
      <c r="K1268" t="s">
        <v>31</v>
      </c>
      <c r="L1268" t="s">
        <v>31</v>
      </c>
      <c r="M1268" t="s">
        <v>31</v>
      </c>
      <c r="N1268" t="s">
        <v>31</v>
      </c>
      <c r="O1268" t="s">
        <v>31</v>
      </c>
      <c r="P1268" t="s">
        <v>31</v>
      </c>
      <c r="Q1268">
        <v>22.94</v>
      </c>
      <c r="R1268" t="s">
        <v>31</v>
      </c>
      <c r="S1268" t="s">
        <v>31</v>
      </c>
    </row>
    <row r="1269" spans="1:19" x14ac:dyDescent="0.35">
      <c r="A1269" s="1">
        <v>43843.306250000001</v>
      </c>
      <c r="B1269">
        <v>1264</v>
      </c>
      <c r="C1269">
        <v>4.1341729999999997</v>
      </c>
      <c r="D1269" t="s">
        <v>31</v>
      </c>
      <c r="E1269">
        <v>22.9</v>
      </c>
      <c r="F1269" t="s">
        <v>31</v>
      </c>
      <c r="G1269" t="s">
        <v>31</v>
      </c>
      <c r="H1269" t="s">
        <v>31</v>
      </c>
      <c r="I1269" t="s">
        <v>31</v>
      </c>
      <c r="J1269" t="s">
        <v>31</v>
      </c>
      <c r="K1269" t="s">
        <v>31</v>
      </c>
      <c r="L1269" t="s">
        <v>31</v>
      </c>
      <c r="M1269" t="s">
        <v>31</v>
      </c>
      <c r="N1269" t="s">
        <v>31</v>
      </c>
      <c r="O1269" t="s">
        <v>31</v>
      </c>
      <c r="P1269" t="s">
        <v>31</v>
      </c>
      <c r="Q1269">
        <v>22.93</v>
      </c>
      <c r="R1269" t="s">
        <v>31</v>
      </c>
      <c r="S1269" t="s">
        <v>31</v>
      </c>
    </row>
    <row r="1270" spans="1:19" x14ac:dyDescent="0.35">
      <c r="A1270" s="1">
        <v>43843.308333333334</v>
      </c>
      <c r="B1270">
        <v>1265</v>
      </c>
      <c r="C1270">
        <v>4.1342179999999997</v>
      </c>
      <c r="D1270" t="s">
        <v>31</v>
      </c>
      <c r="E1270">
        <v>22.9</v>
      </c>
      <c r="F1270" t="s">
        <v>31</v>
      </c>
      <c r="G1270" t="s">
        <v>31</v>
      </c>
      <c r="H1270" t="s">
        <v>31</v>
      </c>
      <c r="I1270" t="s">
        <v>31</v>
      </c>
      <c r="J1270" t="s">
        <v>31</v>
      </c>
      <c r="K1270" t="s">
        <v>31</v>
      </c>
      <c r="L1270" t="s">
        <v>31</v>
      </c>
      <c r="M1270" t="s">
        <v>31</v>
      </c>
      <c r="N1270" t="s">
        <v>31</v>
      </c>
      <c r="O1270" t="s">
        <v>31</v>
      </c>
      <c r="P1270" t="s">
        <v>31</v>
      </c>
      <c r="Q1270">
        <v>22.92</v>
      </c>
      <c r="R1270" t="s">
        <v>31</v>
      </c>
      <c r="S1270" t="s">
        <v>31</v>
      </c>
    </row>
    <row r="1271" spans="1:19" x14ac:dyDescent="0.35">
      <c r="A1271" s="1">
        <v>43843.310416666667</v>
      </c>
      <c r="B1271">
        <v>1266</v>
      </c>
      <c r="C1271">
        <v>4.1755209999999998</v>
      </c>
      <c r="D1271" t="s">
        <v>31</v>
      </c>
      <c r="E1271">
        <v>22.89</v>
      </c>
      <c r="F1271" t="s">
        <v>31</v>
      </c>
      <c r="G1271" t="s">
        <v>31</v>
      </c>
      <c r="H1271" t="s">
        <v>31</v>
      </c>
      <c r="I1271" t="s">
        <v>31</v>
      </c>
      <c r="J1271" t="s">
        <v>31</v>
      </c>
      <c r="K1271" t="s">
        <v>31</v>
      </c>
      <c r="L1271" t="s">
        <v>31</v>
      </c>
      <c r="M1271" t="s">
        <v>31</v>
      </c>
      <c r="N1271" t="s">
        <v>31</v>
      </c>
      <c r="O1271" t="s">
        <v>31</v>
      </c>
      <c r="P1271" t="s">
        <v>31</v>
      </c>
      <c r="Q1271">
        <v>22.92</v>
      </c>
      <c r="R1271" t="s">
        <v>31</v>
      </c>
      <c r="S1271" t="s">
        <v>31</v>
      </c>
    </row>
    <row r="1272" spans="1:19" x14ac:dyDescent="0.35">
      <c r="A1272" s="1">
        <v>43843.3125</v>
      </c>
      <c r="B1272">
        <v>1267</v>
      </c>
      <c r="C1272">
        <v>4.1341729999999997</v>
      </c>
      <c r="D1272" t="s">
        <v>31</v>
      </c>
      <c r="E1272">
        <v>22.89</v>
      </c>
      <c r="F1272" t="s">
        <v>31</v>
      </c>
      <c r="G1272" t="s">
        <v>31</v>
      </c>
      <c r="H1272" t="s">
        <v>31</v>
      </c>
      <c r="I1272" t="s">
        <v>31</v>
      </c>
      <c r="J1272" t="s">
        <v>31</v>
      </c>
      <c r="K1272" t="s">
        <v>31</v>
      </c>
      <c r="L1272" t="s">
        <v>31</v>
      </c>
      <c r="M1272" t="s">
        <v>31</v>
      </c>
      <c r="N1272" t="s">
        <v>31</v>
      </c>
      <c r="O1272" t="s">
        <v>31</v>
      </c>
      <c r="P1272" t="s">
        <v>31</v>
      </c>
      <c r="Q1272">
        <v>22.9</v>
      </c>
      <c r="R1272" t="s">
        <v>31</v>
      </c>
      <c r="S1272" t="s">
        <v>31</v>
      </c>
    </row>
    <row r="1273" spans="1:19" x14ac:dyDescent="0.35">
      <c r="A1273" s="1">
        <v>43843.314583333333</v>
      </c>
      <c r="B1273">
        <v>1268</v>
      </c>
      <c r="C1273">
        <v>4.1755190000000004</v>
      </c>
      <c r="D1273" t="s">
        <v>31</v>
      </c>
      <c r="E1273">
        <v>22.87</v>
      </c>
      <c r="F1273" t="s">
        <v>31</v>
      </c>
      <c r="G1273" t="s">
        <v>31</v>
      </c>
      <c r="H1273" t="s">
        <v>31</v>
      </c>
      <c r="I1273" t="s">
        <v>31</v>
      </c>
      <c r="J1273" t="s">
        <v>31</v>
      </c>
      <c r="K1273" t="s">
        <v>31</v>
      </c>
      <c r="L1273" t="s">
        <v>31</v>
      </c>
      <c r="M1273" t="s">
        <v>31</v>
      </c>
      <c r="N1273" t="s">
        <v>31</v>
      </c>
      <c r="O1273" t="s">
        <v>31</v>
      </c>
      <c r="P1273" t="s">
        <v>31</v>
      </c>
      <c r="Q1273">
        <v>22.9</v>
      </c>
      <c r="R1273" t="s">
        <v>31</v>
      </c>
      <c r="S1273" t="s">
        <v>31</v>
      </c>
    </row>
    <row r="1274" spans="1:19" x14ac:dyDescent="0.35">
      <c r="A1274" s="1">
        <v>43843.316666666666</v>
      </c>
      <c r="B1274">
        <v>1269</v>
      </c>
      <c r="C1274">
        <v>4.1342030000000003</v>
      </c>
      <c r="D1274" t="s">
        <v>31</v>
      </c>
      <c r="E1274">
        <v>22.87</v>
      </c>
      <c r="F1274" t="s">
        <v>31</v>
      </c>
      <c r="G1274" t="s">
        <v>31</v>
      </c>
      <c r="H1274" t="s">
        <v>31</v>
      </c>
      <c r="I1274" t="s">
        <v>31</v>
      </c>
      <c r="J1274" t="s">
        <v>31</v>
      </c>
      <c r="K1274" t="s">
        <v>31</v>
      </c>
      <c r="L1274" t="s">
        <v>31</v>
      </c>
      <c r="M1274" t="s">
        <v>31</v>
      </c>
      <c r="N1274" t="s">
        <v>31</v>
      </c>
      <c r="O1274" t="s">
        <v>31</v>
      </c>
      <c r="P1274" t="s">
        <v>31</v>
      </c>
      <c r="Q1274">
        <v>22.89</v>
      </c>
      <c r="R1274" t="s">
        <v>31</v>
      </c>
      <c r="S1274" t="s">
        <v>31</v>
      </c>
    </row>
    <row r="1275" spans="1:19" x14ac:dyDescent="0.35">
      <c r="A1275" s="1">
        <v>43843.318749999999</v>
      </c>
      <c r="B1275">
        <v>1270</v>
      </c>
      <c r="C1275">
        <v>4.1341840000000003</v>
      </c>
      <c r="D1275" t="s">
        <v>31</v>
      </c>
      <c r="E1275">
        <v>22.87</v>
      </c>
      <c r="F1275" t="s">
        <v>31</v>
      </c>
      <c r="G1275" t="s">
        <v>31</v>
      </c>
      <c r="H1275" t="s">
        <v>31</v>
      </c>
      <c r="I1275" t="s">
        <v>31</v>
      </c>
      <c r="J1275" t="s">
        <v>31</v>
      </c>
      <c r="K1275" t="s">
        <v>31</v>
      </c>
      <c r="L1275" t="s">
        <v>31</v>
      </c>
      <c r="M1275" t="s">
        <v>31</v>
      </c>
      <c r="N1275" t="s">
        <v>31</v>
      </c>
      <c r="O1275" t="s">
        <v>31</v>
      </c>
      <c r="P1275" t="s">
        <v>31</v>
      </c>
      <c r="Q1275">
        <v>22.89</v>
      </c>
      <c r="R1275" t="s">
        <v>31</v>
      </c>
      <c r="S1275" t="s">
        <v>31</v>
      </c>
    </row>
    <row r="1276" spans="1:19" x14ac:dyDescent="0.35">
      <c r="A1276" s="1">
        <v>43843.320833333331</v>
      </c>
      <c r="B1276">
        <v>1271</v>
      </c>
      <c r="C1276">
        <v>4.1341729999999997</v>
      </c>
      <c r="D1276" t="s">
        <v>31</v>
      </c>
      <c r="E1276">
        <v>22.88</v>
      </c>
      <c r="F1276" t="s">
        <v>31</v>
      </c>
      <c r="G1276" t="s">
        <v>31</v>
      </c>
      <c r="H1276" t="s">
        <v>31</v>
      </c>
      <c r="I1276" t="s">
        <v>31</v>
      </c>
      <c r="J1276" t="s">
        <v>31</v>
      </c>
      <c r="K1276" t="s">
        <v>31</v>
      </c>
      <c r="L1276" t="s">
        <v>31</v>
      </c>
      <c r="M1276" t="s">
        <v>31</v>
      </c>
      <c r="N1276" t="s">
        <v>31</v>
      </c>
      <c r="O1276" t="s">
        <v>31</v>
      </c>
      <c r="P1276" t="s">
        <v>31</v>
      </c>
      <c r="Q1276">
        <v>22.89</v>
      </c>
      <c r="R1276" t="s">
        <v>31</v>
      </c>
      <c r="S1276" t="s">
        <v>31</v>
      </c>
    </row>
    <row r="1277" spans="1:19" x14ac:dyDescent="0.35">
      <c r="A1277" s="1">
        <v>43843.322916666664</v>
      </c>
      <c r="B1277">
        <v>1272</v>
      </c>
      <c r="C1277">
        <v>4.134144</v>
      </c>
      <c r="D1277" t="s">
        <v>31</v>
      </c>
      <c r="E1277">
        <v>22.87</v>
      </c>
      <c r="F1277" t="s">
        <v>31</v>
      </c>
      <c r="G1277" t="s">
        <v>31</v>
      </c>
      <c r="H1277" t="s">
        <v>31</v>
      </c>
      <c r="I1277" t="s">
        <v>31</v>
      </c>
      <c r="J1277" t="s">
        <v>31</v>
      </c>
      <c r="K1277" t="s">
        <v>31</v>
      </c>
      <c r="L1277" t="s">
        <v>31</v>
      </c>
      <c r="M1277" t="s">
        <v>31</v>
      </c>
      <c r="N1277" t="s">
        <v>31</v>
      </c>
      <c r="O1277" t="s">
        <v>31</v>
      </c>
      <c r="P1277" t="s">
        <v>31</v>
      </c>
      <c r="Q1277">
        <v>22.89</v>
      </c>
      <c r="R1277" t="s">
        <v>31</v>
      </c>
      <c r="S1277" t="s">
        <v>31</v>
      </c>
    </row>
    <row r="1278" spans="1:19" x14ac:dyDescent="0.35">
      <c r="A1278" s="1">
        <v>43843.324999999997</v>
      </c>
      <c r="B1278">
        <v>1273</v>
      </c>
      <c r="C1278">
        <v>4.1755259999999996</v>
      </c>
      <c r="D1278" t="s">
        <v>31</v>
      </c>
      <c r="E1278">
        <v>22.87</v>
      </c>
      <c r="F1278" t="s">
        <v>31</v>
      </c>
      <c r="G1278" t="s">
        <v>31</v>
      </c>
      <c r="H1278" t="s">
        <v>31</v>
      </c>
      <c r="I1278" t="s">
        <v>31</v>
      </c>
      <c r="J1278" t="s">
        <v>31</v>
      </c>
      <c r="K1278" t="s">
        <v>31</v>
      </c>
      <c r="L1278" t="s">
        <v>31</v>
      </c>
      <c r="M1278" t="s">
        <v>31</v>
      </c>
      <c r="N1278" t="s">
        <v>31</v>
      </c>
      <c r="O1278" t="s">
        <v>31</v>
      </c>
      <c r="P1278" t="s">
        <v>31</v>
      </c>
      <c r="Q1278">
        <v>22.89</v>
      </c>
      <c r="R1278" t="s">
        <v>31</v>
      </c>
      <c r="S1278" t="s">
        <v>31</v>
      </c>
    </row>
    <row r="1279" spans="1:19" x14ac:dyDescent="0.35">
      <c r="A1279" s="1">
        <v>43843.32708333333</v>
      </c>
      <c r="B1279">
        <v>1274</v>
      </c>
      <c r="C1279">
        <v>4.1341770000000002</v>
      </c>
      <c r="D1279" t="s">
        <v>31</v>
      </c>
      <c r="E1279">
        <v>22.89</v>
      </c>
      <c r="F1279" t="s">
        <v>31</v>
      </c>
      <c r="G1279" t="s">
        <v>31</v>
      </c>
      <c r="H1279" t="s">
        <v>31</v>
      </c>
      <c r="I1279" t="s">
        <v>31</v>
      </c>
      <c r="J1279" t="s">
        <v>31</v>
      </c>
      <c r="K1279" t="s">
        <v>31</v>
      </c>
      <c r="L1279" t="s">
        <v>31</v>
      </c>
      <c r="M1279" t="s">
        <v>31</v>
      </c>
      <c r="N1279" t="s">
        <v>31</v>
      </c>
      <c r="O1279" t="s">
        <v>31</v>
      </c>
      <c r="P1279" t="s">
        <v>31</v>
      </c>
      <c r="Q1279">
        <v>22.89</v>
      </c>
      <c r="R1279" t="s">
        <v>31</v>
      </c>
      <c r="S1279" t="s">
        <v>31</v>
      </c>
    </row>
    <row r="1280" spans="1:19" x14ac:dyDescent="0.35">
      <c r="A1280" s="1">
        <v>43843.32916666667</v>
      </c>
      <c r="B1280">
        <v>1275</v>
      </c>
      <c r="C1280">
        <v>4.1342179999999997</v>
      </c>
      <c r="D1280" t="s">
        <v>31</v>
      </c>
      <c r="E1280">
        <v>22.88</v>
      </c>
      <c r="F1280" t="s">
        <v>31</v>
      </c>
      <c r="G1280" t="s">
        <v>31</v>
      </c>
      <c r="H1280" t="s">
        <v>31</v>
      </c>
      <c r="I1280" t="s">
        <v>31</v>
      </c>
      <c r="J1280" t="s">
        <v>31</v>
      </c>
      <c r="K1280" t="s">
        <v>31</v>
      </c>
      <c r="L1280" t="s">
        <v>31</v>
      </c>
      <c r="M1280" t="s">
        <v>31</v>
      </c>
      <c r="N1280" t="s">
        <v>31</v>
      </c>
      <c r="O1280" t="s">
        <v>31</v>
      </c>
      <c r="P1280" t="s">
        <v>31</v>
      </c>
      <c r="Q1280">
        <v>22.9</v>
      </c>
      <c r="R1280" t="s">
        <v>31</v>
      </c>
      <c r="S1280" t="s">
        <v>31</v>
      </c>
    </row>
    <row r="1281" spans="1:19" x14ac:dyDescent="0.35">
      <c r="A1281" s="1">
        <v>43843.331250000003</v>
      </c>
      <c r="B1281">
        <v>1276</v>
      </c>
      <c r="C1281">
        <v>4.1755209999999998</v>
      </c>
      <c r="D1281" t="s">
        <v>31</v>
      </c>
      <c r="E1281">
        <v>22.87</v>
      </c>
      <c r="F1281" t="s">
        <v>31</v>
      </c>
      <c r="G1281" t="s">
        <v>31</v>
      </c>
      <c r="H1281" t="s">
        <v>31</v>
      </c>
      <c r="I1281" t="s">
        <v>31</v>
      </c>
      <c r="J1281" t="s">
        <v>31</v>
      </c>
      <c r="K1281" t="s">
        <v>31</v>
      </c>
      <c r="L1281" t="s">
        <v>31</v>
      </c>
      <c r="M1281" t="s">
        <v>31</v>
      </c>
      <c r="N1281" t="s">
        <v>31</v>
      </c>
      <c r="O1281" t="s">
        <v>31</v>
      </c>
      <c r="P1281" t="s">
        <v>31</v>
      </c>
      <c r="Q1281">
        <v>22.89</v>
      </c>
      <c r="R1281" t="s">
        <v>31</v>
      </c>
      <c r="S1281" t="s">
        <v>31</v>
      </c>
    </row>
    <row r="1282" spans="1:19" x14ac:dyDescent="0.35">
      <c r="A1282" s="1">
        <v>43843.333333333336</v>
      </c>
      <c r="B1282">
        <v>1277</v>
      </c>
      <c r="C1282">
        <v>4.1755509999999996</v>
      </c>
      <c r="D1282" t="s">
        <v>31</v>
      </c>
      <c r="E1282">
        <v>22.88</v>
      </c>
      <c r="F1282" t="s">
        <v>31</v>
      </c>
      <c r="G1282" t="s">
        <v>31</v>
      </c>
      <c r="H1282" t="s">
        <v>31</v>
      </c>
      <c r="I1282" t="s">
        <v>31</v>
      </c>
      <c r="J1282" t="s">
        <v>31</v>
      </c>
      <c r="K1282" t="s">
        <v>31</v>
      </c>
      <c r="L1282" t="s">
        <v>31</v>
      </c>
      <c r="M1282" t="s">
        <v>31</v>
      </c>
      <c r="N1282" t="s">
        <v>31</v>
      </c>
      <c r="O1282" t="s">
        <v>31</v>
      </c>
      <c r="P1282" t="s">
        <v>31</v>
      </c>
      <c r="Q1282">
        <v>22.89</v>
      </c>
      <c r="R1282" t="s">
        <v>31</v>
      </c>
      <c r="S1282" t="s">
        <v>31</v>
      </c>
    </row>
    <row r="1283" spans="1:19" x14ac:dyDescent="0.35">
      <c r="A1283" s="1">
        <v>43843.335416666669</v>
      </c>
      <c r="B1283">
        <v>1278</v>
      </c>
      <c r="C1283">
        <v>4.1341760000000001</v>
      </c>
      <c r="D1283" t="s">
        <v>31</v>
      </c>
      <c r="E1283">
        <v>22.85</v>
      </c>
      <c r="F1283" t="s">
        <v>31</v>
      </c>
      <c r="G1283" t="s">
        <v>31</v>
      </c>
      <c r="H1283" t="s">
        <v>31</v>
      </c>
      <c r="I1283" t="s">
        <v>31</v>
      </c>
      <c r="J1283" t="s">
        <v>31</v>
      </c>
      <c r="K1283" t="s">
        <v>31</v>
      </c>
      <c r="L1283" t="s">
        <v>31</v>
      </c>
      <c r="M1283" t="s">
        <v>31</v>
      </c>
      <c r="N1283" t="s">
        <v>31</v>
      </c>
      <c r="O1283" t="s">
        <v>31</v>
      </c>
      <c r="P1283" t="s">
        <v>31</v>
      </c>
      <c r="Q1283">
        <v>22.88</v>
      </c>
      <c r="R1283" t="s">
        <v>31</v>
      </c>
      <c r="S1283" t="s">
        <v>31</v>
      </c>
    </row>
    <row r="1284" spans="1:19" x14ac:dyDescent="0.35">
      <c r="A1284" s="1">
        <v>43843.337500000001</v>
      </c>
      <c r="B1284">
        <v>1279</v>
      </c>
      <c r="C1284">
        <v>4.1755380000000004</v>
      </c>
      <c r="D1284" t="s">
        <v>31</v>
      </c>
      <c r="E1284">
        <v>22.85</v>
      </c>
      <c r="F1284" t="s">
        <v>31</v>
      </c>
      <c r="G1284" t="s">
        <v>31</v>
      </c>
      <c r="H1284" t="s">
        <v>31</v>
      </c>
      <c r="I1284" t="s">
        <v>31</v>
      </c>
      <c r="J1284" t="s">
        <v>31</v>
      </c>
      <c r="K1284" t="s">
        <v>31</v>
      </c>
      <c r="L1284" t="s">
        <v>31</v>
      </c>
      <c r="M1284" t="s">
        <v>31</v>
      </c>
      <c r="N1284" t="s">
        <v>31</v>
      </c>
      <c r="O1284" t="s">
        <v>31</v>
      </c>
      <c r="P1284" t="s">
        <v>31</v>
      </c>
      <c r="Q1284">
        <v>22.88</v>
      </c>
      <c r="R1284" t="s">
        <v>31</v>
      </c>
      <c r="S1284" t="s">
        <v>31</v>
      </c>
    </row>
    <row r="1285" spans="1:19" x14ac:dyDescent="0.35">
      <c r="A1285" s="1">
        <v>43843.339583333334</v>
      </c>
      <c r="B1285">
        <v>1280</v>
      </c>
      <c r="C1285">
        <v>4.1755509999999996</v>
      </c>
      <c r="D1285" t="s">
        <v>31</v>
      </c>
      <c r="E1285">
        <v>22.85</v>
      </c>
      <c r="F1285" t="s">
        <v>31</v>
      </c>
      <c r="G1285" t="s">
        <v>31</v>
      </c>
      <c r="H1285" t="s">
        <v>31</v>
      </c>
      <c r="I1285" t="s">
        <v>31</v>
      </c>
      <c r="J1285" t="s">
        <v>31</v>
      </c>
      <c r="K1285" t="s">
        <v>31</v>
      </c>
      <c r="L1285" t="s">
        <v>31</v>
      </c>
      <c r="M1285" t="s">
        <v>31</v>
      </c>
      <c r="N1285" t="s">
        <v>31</v>
      </c>
      <c r="O1285" t="s">
        <v>31</v>
      </c>
      <c r="P1285" t="s">
        <v>31</v>
      </c>
      <c r="Q1285">
        <v>22.87</v>
      </c>
      <c r="R1285" t="s">
        <v>31</v>
      </c>
      <c r="S1285" t="s">
        <v>31</v>
      </c>
    </row>
    <row r="1286" spans="1:19" x14ac:dyDescent="0.35">
      <c r="A1286" s="1">
        <v>43843.341666666667</v>
      </c>
      <c r="B1286">
        <v>1281</v>
      </c>
      <c r="C1286">
        <v>4.1342299999999996</v>
      </c>
      <c r="D1286" t="s">
        <v>31</v>
      </c>
      <c r="E1286">
        <v>22.84</v>
      </c>
      <c r="F1286" t="s">
        <v>31</v>
      </c>
      <c r="G1286" t="s">
        <v>31</v>
      </c>
      <c r="H1286" t="s">
        <v>31</v>
      </c>
      <c r="I1286" t="s">
        <v>31</v>
      </c>
      <c r="J1286" t="s">
        <v>31</v>
      </c>
      <c r="K1286" t="s">
        <v>31</v>
      </c>
      <c r="L1286" t="s">
        <v>31</v>
      </c>
      <c r="M1286" t="s">
        <v>31</v>
      </c>
      <c r="N1286" t="s">
        <v>31</v>
      </c>
      <c r="O1286" t="s">
        <v>31</v>
      </c>
      <c r="P1286" t="s">
        <v>31</v>
      </c>
      <c r="Q1286">
        <v>22.86</v>
      </c>
      <c r="R1286" t="s">
        <v>31</v>
      </c>
      <c r="S1286" t="s">
        <v>31</v>
      </c>
    </row>
    <row r="1287" spans="1:19" x14ac:dyDescent="0.35">
      <c r="A1287" s="1">
        <v>43843.34375</v>
      </c>
      <c r="B1287">
        <v>1282</v>
      </c>
      <c r="C1287">
        <v>4.1755500000000003</v>
      </c>
      <c r="D1287" t="s">
        <v>31</v>
      </c>
      <c r="E1287">
        <v>22.83</v>
      </c>
      <c r="F1287" t="s">
        <v>31</v>
      </c>
      <c r="G1287" t="s">
        <v>31</v>
      </c>
      <c r="H1287" t="s">
        <v>31</v>
      </c>
      <c r="I1287" t="s">
        <v>31</v>
      </c>
      <c r="J1287" t="s">
        <v>31</v>
      </c>
      <c r="K1287" t="s">
        <v>31</v>
      </c>
      <c r="L1287" t="s">
        <v>31</v>
      </c>
      <c r="M1287" t="s">
        <v>31</v>
      </c>
      <c r="N1287" t="s">
        <v>31</v>
      </c>
      <c r="O1287" t="s">
        <v>31</v>
      </c>
      <c r="P1287" t="s">
        <v>31</v>
      </c>
      <c r="Q1287">
        <v>22.85</v>
      </c>
      <c r="R1287" t="s">
        <v>31</v>
      </c>
      <c r="S1287" t="s">
        <v>31</v>
      </c>
    </row>
    <row r="1288" spans="1:19" x14ac:dyDescent="0.35">
      <c r="A1288" s="1">
        <v>43843.345833333333</v>
      </c>
      <c r="B1288">
        <v>1283</v>
      </c>
      <c r="C1288">
        <v>4.3409250000000004</v>
      </c>
      <c r="D1288" t="s">
        <v>31</v>
      </c>
      <c r="E1288">
        <v>22.8</v>
      </c>
      <c r="F1288" t="s">
        <v>31</v>
      </c>
      <c r="G1288" t="s">
        <v>31</v>
      </c>
      <c r="H1288" t="s">
        <v>31</v>
      </c>
      <c r="I1288" t="s">
        <v>31</v>
      </c>
      <c r="J1288" t="s">
        <v>31</v>
      </c>
      <c r="K1288" t="s">
        <v>31</v>
      </c>
      <c r="L1288" t="s">
        <v>31</v>
      </c>
      <c r="M1288" t="s">
        <v>31</v>
      </c>
      <c r="N1288" t="s">
        <v>31</v>
      </c>
      <c r="O1288" t="s">
        <v>31</v>
      </c>
      <c r="P1288" t="s">
        <v>31</v>
      </c>
      <c r="Q1288">
        <v>22.83</v>
      </c>
      <c r="R1288" t="s">
        <v>31</v>
      </c>
      <c r="S1288" t="s">
        <v>31</v>
      </c>
    </row>
    <row r="1289" spans="1:19" x14ac:dyDescent="0.35">
      <c r="A1289" s="1">
        <v>43843.347916666666</v>
      </c>
      <c r="B1289">
        <v>1284</v>
      </c>
      <c r="C1289">
        <v>4.5062810000000004</v>
      </c>
      <c r="D1289" t="s">
        <v>31</v>
      </c>
      <c r="E1289">
        <v>22.8</v>
      </c>
      <c r="F1289" t="s">
        <v>31</v>
      </c>
      <c r="G1289" t="s">
        <v>31</v>
      </c>
      <c r="H1289" t="s">
        <v>31</v>
      </c>
      <c r="I1289" t="s">
        <v>31</v>
      </c>
      <c r="J1289" t="s">
        <v>31</v>
      </c>
      <c r="K1289" t="s">
        <v>31</v>
      </c>
      <c r="L1289" t="s">
        <v>31</v>
      </c>
      <c r="M1289" t="s">
        <v>31</v>
      </c>
      <c r="N1289" t="s">
        <v>31</v>
      </c>
      <c r="O1289" t="s">
        <v>31</v>
      </c>
      <c r="P1289" t="s">
        <v>31</v>
      </c>
      <c r="Q1289">
        <v>22.81</v>
      </c>
      <c r="R1289" t="s">
        <v>31</v>
      </c>
      <c r="S1289" t="s">
        <v>31</v>
      </c>
    </row>
    <row r="1290" spans="1:19" x14ac:dyDescent="0.35">
      <c r="A1290" s="1">
        <v>43843.35</v>
      </c>
      <c r="B1290">
        <v>1285</v>
      </c>
      <c r="C1290">
        <v>4.5476340000000004</v>
      </c>
      <c r="D1290" t="s">
        <v>31</v>
      </c>
      <c r="E1290">
        <v>22.79</v>
      </c>
      <c r="F1290" t="s">
        <v>31</v>
      </c>
      <c r="G1290" t="s">
        <v>31</v>
      </c>
      <c r="H1290" t="s">
        <v>31</v>
      </c>
      <c r="I1290" t="s">
        <v>31</v>
      </c>
      <c r="J1290" t="s">
        <v>31</v>
      </c>
      <c r="K1290" t="s">
        <v>31</v>
      </c>
      <c r="L1290" t="s">
        <v>31</v>
      </c>
      <c r="M1290" t="s">
        <v>31</v>
      </c>
      <c r="N1290" t="s">
        <v>31</v>
      </c>
      <c r="O1290" t="s">
        <v>31</v>
      </c>
      <c r="P1290" t="s">
        <v>31</v>
      </c>
      <c r="Q1290">
        <v>22.81</v>
      </c>
      <c r="R1290" t="s">
        <v>31</v>
      </c>
      <c r="S1290" t="s">
        <v>31</v>
      </c>
    </row>
    <row r="1291" spans="1:19" x14ac:dyDescent="0.35">
      <c r="A1291" s="1">
        <v>43843.352083333331</v>
      </c>
      <c r="B1291">
        <v>1286</v>
      </c>
      <c r="C1291">
        <v>4.5889490000000004</v>
      </c>
      <c r="D1291" t="s">
        <v>31</v>
      </c>
      <c r="E1291">
        <v>22.78</v>
      </c>
      <c r="F1291" t="s">
        <v>31</v>
      </c>
      <c r="G1291" t="s">
        <v>31</v>
      </c>
      <c r="H1291" t="s">
        <v>31</v>
      </c>
      <c r="I1291" t="s">
        <v>31</v>
      </c>
      <c r="J1291" t="s">
        <v>31</v>
      </c>
      <c r="K1291" t="s">
        <v>31</v>
      </c>
      <c r="L1291" t="s">
        <v>31</v>
      </c>
      <c r="M1291" t="s">
        <v>31</v>
      </c>
      <c r="N1291" t="s">
        <v>31</v>
      </c>
      <c r="O1291" t="s">
        <v>31</v>
      </c>
      <c r="P1291" t="s">
        <v>31</v>
      </c>
      <c r="Q1291">
        <v>22.81</v>
      </c>
      <c r="R1291" t="s">
        <v>31</v>
      </c>
      <c r="S1291" t="s">
        <v>31</v>
      </c>
    </row>
    <row r="1292" spans="1:19" x14ac:dyDescent="0.35">
      <c r="A1292" s="1">
        <v>43843.354166666664</v>
      </c>
      <c r="B1292">
        <v>1287</v>
      </c>
      <c r="C1292">
        <v>4.7956989999999999</v>
      </c>
      <c r="D1292" t="s">
        <v>31</v>
      </c>
      <c r="E1292">
        <v>22.78</v>
      </c>
      <c r="F1292" t="s">
        <v>31</v>
      </c>
      <c r="G1292" t="s">
        <v>31</v>
      </c>
      <c r="H1292" t="s">
        <v>31</v>
      </c>
      <c r="I1292" t="s">
        <v>31</v>
      </c>
      <c r="J1292" t="s">
        <v>31</v>
      </c>
      <c r="K1292" t="s">
        <v>31</v>
      </c>
      <c r="L1292" t="s">
        <v>31</v>
      </c>
      <c r="M1292" t="s">
        <v>31</v>
      </c>
      <c r="N1292" t="s">
        <v>31</v>
      </c>
      <c r="O1292" t="s">
        <v>31</v>
      </c>
      <c r="P1292" t="s">
        <v>31</v>
      </c>
      <c r="Q1292">
        <v>22.8</v>
      </c>
      <c r="R1292" t="s">
        <v>31</v>
      </c>
      <c r="S1292" t="s">
        <v>31</v>
      </c>
    </row>
    <row r="1293" spans="1:19" x14ac:dyDescent="0.35">
      <c r="A1293" s="1">
        <v>43843.356249999997</v>
      </c>
      <c r="B1293">
        <v>1288</v>
      </c>
      <c r="C1293">
        <v>4.8369929999999997</v>
      </c>
      <c r="D1293" t="s">
        <v>31</v>
      </c>
      <c r="E1293">
        <v>23.29</v>
      </c>
      <c r="F1293" t="s">
        <v>31</v>
      </c>
      <c r="G1293" t="s">
        <v>31</v>
      </c>
      <c r="H1293" t="s">
        <v>31</v>
      </c>
      <c r="I1293" t="s">
        <v>31</v>
      </c>
      <c r="J1293" t="s">
        <v>31</v>
      </c>
      <c r="K1293" t="s">
        <v>31</v>
      </c>
      <c r="L1293" t="s">
        <v>31</v>
      </c>
      <c r="M1293" t="s">
        <v>31</v>
      </c>
      <c r="N1293" t="s">
        <v>31</v>
      </c>
      <c r="O1293" t="s">
        <v>31</v>
      </c>
      <c r="P1293" t="s">
        <v>31</v>
      </c>
      <c r="Q1293">
        <v>22.8</v>
      </c>
      <c r="R1293" t="s">
        <v>31</v>
      </c>
      <c r="S1293" t="s">
        <v>31</v>
      </c>
    </row>
    <row r="1294" spans="1:19" x14ac:dyDescent="0.35">
      <c r="A1294" s="1">
        <v>43843.35833333333</v>
      </c>
      <c r="B1294">
        <v>1289</v>
      </c>
      <c r="C1294">
        <v>4.8370350000000002</v>
      </c>
      <c r="D1294" t="s">
        <v>31</v>
      </c>
      <c r="E1294">
        <v>23.52</v>
      </c>
      <c r="F1294" t="s">
        <v>31</v>
      </c>
      <c r="G1294" t="s">
        <v>31</v>
      </c>
      <c r="H1294" t="s">
        <v>31</v>
      </c>
      <c r="I1294" t="s">
        <v>31</v>
      </c>
      <c r="J1294" t="s">
        <v>31</v>
      </c>
      <c r="K1294" t="s">
        <v>31</v>
      </c>
      <c r="L1294" t="s">
        <v>31</v>
      </c>
      <c r="M1294" t="s">
        <v>31</v>
      </c>
      <c r="N1294" t="s">
        <v>31</v>
      </c>
      <c r="O1294" t="s">
        <v>31</v>
      </c>
      <c r="P1294" t="s">
        <v>31</v>
      </c>
      <c r="Q1294">
        <v>22.8</v>
      </c>
      <c r="R1294" t="s">
        <v>31</v>
      </c>
      <c r="S1294" t="s">
        <v>31</v>
      </c>
    </row>
    <row r="1295" spans="1:19" x14ac:dyDescent="0.35">
      <c r="A1295" s="1">
        <v>43843.36041666667</v>
      </c>
      <c r="B1295">
        <v>1290</v>
      </c>
      <c r="C1295">
        <v>4.8783320000000003</v>
      </c>
      <c r="D1295" t="s">
        <v>31</v>
      </c>
      <c r="E1295">
        <v>23.06</v>
      </c>
      <c r="F1295" t="s">
        <v>31</v>
      </c>
      <c r="G1295" t="s">
        <v>31</v>
      </c>
      <c r="H1295" t="s">
        <v>31</v>
      </c>
      <c r="I1295" t="s">
        <v>31</v>
      </c>
      <c r="J1295" t="s">
        <v>31</v>
      </c>
      <c r="K1295" t="s">
        <v>31</v>
      </c>
      <c r="L1295" t="s">
        <v>31</v>
      </c>
      <c r="M1295" t="s">
        <v>31</v>
      </c>
      <c r="N1295">
        <v>22.86</v>
      </c>
      <c r="O1295" t="s">
        <v>31</v>
      </c>
      <c r="P1295" t="s">
        <v>31</v>
      </c>
      <c r="Q1295">
        <v>22.78</v>
      </c>
      <c r="R1295" t="s">
        <v>31</v>
      </c>
      <c r="S1295" t="s">
        <v>31</v>
      </c>
    </row>
    <row r="1296" spans="1:19" x14ac:dyDescent="0.35">
      <c r="A1296" s="1">
        <v>43843.362500000003</v>
      </c>
      <c r="B1296">
        <v>1291</v>
      </c>
      <c r="C1296">
        <v>4.919683</v>
      </c>
      <c r="D1296" t="s">
        <v>31</v>
      </c>
      <c r="E1296" t="s">
        <v>31</v>
      </c>
      <c r="F1296" t="s">
        <v>31</v>
      </c>
      <c r="G1296" t="s">
        <v>31</v>
      </c>
      <c r="H1296" t="s">
        <v>31</v>
      </c>
      <c r="I1296" t="s">
        <v>31</v>
      </c>
      <c r="J1296" t="s">
        <v>31</v>
      </c>
      <c r="K1296" t="s">
        <v>31</v>
      </c>
      <c r="L1296" t="s">
        <v>31</v>
      </c>
      <c r="M1296" t="s">
        <v>31</v>
      </c>
      <c r="N1296" t="s">
        <v>31</v>
      </c>
      <c r="O1296" t="s">
        <v>31</v>
      </c>
      <c r="P1296" t="s">
        <v>31</v>
      </c>
      <c r="Q1296" t="s">
        <v>31</v>
      </c>
      <c r="R1296" t="s">
        <v>31</v>
      </c>
      <c r="S1296" t="s">
        <v>31</v>
      </c>
    </row>
    <row r="1297" spans="1:19" x14ac:dyDescent="0.35">
      <c r="A1297" s="1">
        <v>43843.364583333336</v>
      </c>
      <c r="B1297">
        <v>1292</v>
      </c>
      <c r="C1297">
        <v>4.7129409999999998</v>
      </c>
      <c r="D1297" t="s">
        <v>31</v>
      </c>
      <c r="E1297">
        <v>22.84</v>
      </c>
      <c r="F1297" t="s">
        <v>31</v>
      </c>
      <c r="G1297" t="s">
        <v>31</v>
      </c>
      <c r="H1297" t="s">
        <v>31</v>
      </c>
      <c r="I1297" t="s">
        <v>31</v>
      </c>
      <c r="J1297" t="s">
        <v>31</v>
      </c>
      <c r="K1297" t="s">
        <v>31</v>
      </c>
      <c r="L1297">
        <v>23.23</v>
      </c>
      <c r="M1297" t="s">
        <v>31</v>
      </c>
      <c r="N1297">
        <v>23.19</v>
      </c>
      <c r="O1297" t="s">
        <v>31</v>
      </c>
      <c r="P1297" t="s">
        <v>31</v>
      </c>
      <c r="Q1297">
        <v>22.73</v>
      </c>
      <c r="R1297" t="s">
        <v>31</v>
      </c>
      <c r="S1297" t="s">
        <v>31</v>
      </c>
    </row>
    <row r="1298" spans="1:19" x14ac:dyDescent="0.35">
      <c r="A1298" s="1">
        <v>43843.366666666669</v>
      </c>
      <c r="B1298">
        <v>1293</v>
      </c>
      <c r="C1298">
        <v>4.6716259999999998</v>
      </c>
      <c r="D1298" t="s">
        <v>31</v>
      </c>
      <c r="E1298">
        <v>22.86</v>
      </c>
      <c r="F1298" t="s">
        <v>31</v>
      </c>
      <c r="G1298" t="s">
        <v>31</v>
      </c>
      <c r="H1298" t="s">
        <v>31</v>
      </c>
      <c r="I1298" t="s">
        <v>31</v>
      </c>
      <c r="J1298" t="s">
        <v>31</v>
      </c>
      <c r="K1298" t="s">
        <v>31</v>
      </c>
      <c r="L1298">
        <v>23.65</v>
      </c>
      <c r="M1298" t="s">
        <v>31</v>
      </c>
      <c r="N1298">
        <v>23.01</v>
      </c>
      <c r="O1298" t="s">
        <v>31</v>
      </c>
      <c r="P1298" t="s">
        <v>31</v>
      </c>
      <c r="Q1298">
        <v>22.74</v>
      </c>
      <c r="R1298" t="s">
        <v>31</v>
      </c>
      <c r="S1298" t="s">
        <v>31</v>
      </c>
    </row>
    <row r="1299" spans="1:19" x14ac:dyDescent="0.35">
      <c r="A1299" s="1">
        <v>43843.368750000001</v>
      </c>
      <c r="B1299">
        <v>1294</v>
      </c>
      <c r="C1299">
        <v>4.7542859999999996</v>
      </c>
      <c r="D1299" t="s">
        <v>31</v>
      </c>
      <c r="E1299">
        <v>22.89</v>
      </c>
      <c r="F1299" t="s">
        <v>31</v>
      </c>
      <c r="G1299" t="s">
        <v>31</v>
      </c>
      <c r="H1299" t="s">
        <v>31</v>
      </c>
      <c r="I1299" t="s">
        <v>31</v>
      </c>
      <c r="J1299" t="s">
        <v>31</v>
      </c>
      <c r="K1299" t="s">
        <v>31</v>
      </c>
      <c r="L1299">
        <v>23.04</v>
      </c>
      <c r="M1299" t="s">
        <v>31</v>
      </c>
      <c r="N1299">
        <v>23.01</v>
      </c>
      <c r="O1299" t="s">
        <v>31</v>
      </c>
      <c r="P1299" t="s">
        <v>31</v>
      </c>
      <c r="Q1299">
        <v>22.77</v>
      </c>
      <c r="R1299" t="s">
        <v>31</v>
      </c>
      <c r="S1299" t="s">
        <v>31</v>
      </c>
    </row>
    <row r="1300" spans="1:19" x14ac:dyDescent="0.35">
      <c r="A1300" s="1">
        <v>43843.370833333334</v>
      </c>
      <c r="B1300">
        <v>1295</v>
      </c>
      <c r="C1300">
        <v>4.7129430000000001</v>
      </c>
      <c r="D1300" t="s">
        <v>31</v>
      </c>
      <c r="E1300">
        <v>22.9</v>
      </c>
      <c r="F1300" t="s">
        <v>31</v>
      </c>
      <c r="G1300" t="s">
        <v>31</v>
      </c>
      <c r="H1300" t="s">
        <v>31</v>
      </c>
      <c r="I1300" t="s">
        <v>31</v>
      </c>
      <c r="J1300" t="s">
        <v>31</v>
      </c>
      <c r="K1300" t="s">
        <v>31</v>
      </c>
      <c r="L1300">
        <v>22.91</v>
      </c>
      <c r="M1300" t="s">
        <v>31</v>
      </c>
      <c r="N1300">
        <v>23.01</v>
      </c>
      <c r="O1300" t="s">
        <v>31</v>
      </c>
      <c r="P1300" t="s">
        <v>31</v>
      </c>
      <c r="Q1300">
        <v>22.77</v>
      </c>
      <c r="R1300" t="s">
        <v>31</v>
      </c>
      <c r="S1300" t="s">
        <v>31</v>
      </c>
    </row>
    <row r="1301" spans="1:19" x14ac:dyDescent="0.35">
      <c r="A1301" s="1">
        <v>43843.372916666667</v>
      </c>
      <c r="B1301">
        <v>1296</v>
      </c>
      <c r="C1301">
        <v>4.8369660000000003</v>
      </c>
      <c r="D1301" t="s">
        <v>31</v>
      </c>
      <c r="E1301">
        <v>22.89</v>
      </c>
      <c r="F1301" t="s">
        <v>31</v>
      </c>
      <c r="G1301" t="s">
        <v>31</v>
      </c>
      <c r="H1301" t="s">
        <v>31</v>
      </c>
      <c r="I1301" t="s">
        <v>31</v>
      </c>
      <c r="J1301" t="s">
        <v>31</v>
      </c>
      <c r="K1301" t="s">
        <v>31</v>
      </c>
      <c r="L1301">
        <v>22.88</v>
      </c>
      <c r="M1301" t="s">
        <v>31</v>
      </c>
      <c r="N1301">
        <v>23</v>
      </c>
      <c r="O1301" t="s">
        <v>31</v>
      </c>
      <c r="P1301" t="s">
        <v>31</v>
      </c>
      <c r="Q1301">
        <v>22.77</v>
      </c>
      <c r="R1301" t="s">
        <v>31</v>
      </c>
      <c r="S1301" t="s">
        <v>31</v>
      </c>
    </row>
    <row r="1302" spans="1:19" x14ac:dyDescent="0.35">
      <c r="A1302" s="1">
        <v>43843.375</v>
      </c>
      <c r="B1302">
        <v>1297</v>
      </c>
      <c r="C1302">
        <v>4.9196809999999997</v>
      </c>
      <c r="D1302" t="s">
        <v>31</v>
      </c>
      <c r="E1302">
        <v>22.86</v>
      </c>
      <c r="F1302" t="s">
        <v>31</v>
      </c>
      <c r="G1302" t="s">
        <v>31</v>
      </c>
      <c r="H1302" t="s">
        <v>31</v>
      </c>
      <c r="I1302" t="s">
        <v>31</v>
      </c>
      <c r="J1302" t="s">
        <v>31</v>
      </c>
      <c r="K1302" t="s">
        <v>31</v>
      </c>
      <c r="L1302">
        <v>22.85</v>
      </c>
      <c r="M1302">
        <v>24.31</v>
      </c>
      <c r="N1302">
        <v>22.94</v>
      </c>
      <c r="O1302" t="s">
        <v>31</v>
      </c>
      <c r="P1302" t="s">
        <v>31</v>
      </c>
      <c r="Q1302">
        <v>22.76</v>
      </c>
      <c r="R1302" t="s">
        <v>31</v>
      </c>
      <c r="S1302" t="s">
        <v>31</v>
      </c>
    </row>
    <row r="1303" spans="1:19" x14ac:dyDescent="0.35">
      <c r="A1303" s="1">
        <v>43843.377083333333</v>
      </c>
      <c r="B1303">
        <v>1298</v>
      </c>
      <c r="C1303">
        <v>4.83697</v>
      </c>
      <c r="D1303" t="s">
        <v>31</v>
      </c>
      <c r="E1303">
        <v>22.88</v>
      </c>
      <c r="F1303" t="s">
        <v>31</v>
      </c>
      <c r="G1303" t="s">
        <v>31</v>
      </c>
      <c r="H1303" t="s">
        <v>31</v>
      </c>
      <c r="I1303" t="s">
        <v>31</v>
      </c>
      <c r="J1303" t="s">
        <v>31</v>
      </c>
      <c r="K1303" t="s">
        <v>31</v>
      </c>
      <c r="L1303">
        <v>22.87</v>
      </c>
      <c r="M1303">
        <v>23.31</v>
      </c>
      <c r="N1303">
        <v>22.97</v>
      </c>
      <c r="O1303" t="s">
        <v>31</v>
      </c>
      <c r="P1303" t="s">
        <v>31</v>
      </c>
      <c r="Q1303">
        <v>22.77</v>
      </c>
      <c r="R1303" t="s">
        <v>31</v>
      </c>
      <c r="S1303" t="s">
        <v>31</v>
      </c>
    </row>
    <row r="1304" spans="1:19" x14ac:dyDescent="0.35">
      <c r="A1304" s="1">
        <v>43843.379166666666</v>
      </c>
      <c r="B1304">
        <v>1299</v>
      </c>
      <c r="C1304">
        <v>4.8370009999999999</v>
      </c>
      <c r="D1304" t="s">
        <v>31</v>
      </c>
      <c r="E1304">
        <v>22.85</v>
      </c>
      <c r="F1304" t="s">
        <v>31</v>
      </c>
      <c r="G1304" t="s">
        <v>31</v>
      </c>
      <c r="H1304" t="s">
        <v>31</v>
      </c>
      <c r="I1304" t="s">
        <v>31</v>
      </c>
      <c r="J1304" t="s">
        <v>31</v>
      </c>
      <c r="K1304" t="s">
        <v>31</v>
      </c>
      <c r="L1304">
        <v>22.87</v>
      </c>
      <c r="M1304">
        <v>22.99</v>
      </c>
      <c r="N1304" t="s">
        <v>31</v>
      </c>
      <c r="O1304" t="s">
        <v>31</v>
      </c>
      <c r="P1304" t="s">
        <v>31</v>
      </c>
      <c r="Q1304" t="s">
        <v>31</v>
      </c>
      <c r="R1304" t="s">
        <v>31</v>
      </c>
      <c r="S1304" t="s">
        <v>31</v>
      </c>
    </row>
    <row r="1305" spans="1:19" x14ac:dyDescent="0.35">
      <c r="A1305" s="1">
        <v>43843.381249999999</v>
      </c>
      <c r="B1305">
        <v>1300</v>
      </c>
      <c r="C1305">
        <v>4.9196600000000004</v>
      </c>
      <c r="D1305" t="s">
        <v>31</v>
      </c>
      <c r="E1305">
        <v>22.85</v>
      </c>
      <c r="F1305" t="s">
        <v>31</v>
      </c>
      <c r="G1305" t="s">
        <v>31</v>
      </c>
      <c r="H1305" t="s">
        <v>31</v>
      </c>
      <c r="I1305" t="s">
        <v>31</v>
      </c>
      <c r="J1305" t="s">
        <v>31</v>
      </c>
      <c r="K1305" t="s">
        <v>31</v>
      </c>
      <c r="L1305">
        <v>22.84</v>
      </c>
      <c r="M1305">
        <v>22.87</v>
      </c>
      <c r="N1305" t="s">
        <v>31</v>
      </c>
      <c r="O1305" t="s">
        <v>31</v>
      </c>
      <c r="P1305" t="s">
        <v>31</v>
      </c>
      <c r="Q1305" t="s">
        <v>31</v>
      </c>
      <c r="R1305" t="s">
        <v>31</v>
      </c>
      <c r="S1305" t="s">
        <v>31</v>
      </c>
    </row>
    <row r="1306" spans="1:19" x14ac:dyDescent="0.35">
      <c r="A1306" s="1">
        <v>43843.383333333331</v>
      </c>
      <c r="B1306">
        <v>1301</v>
      </c>
      <c r="C1306">
        <v>5.1677379999999999</v>
      </c>
      <c r="D1306" t="s">
        <v>31</v>
      </c>
      <c r="E1306" t="s">
        <v>31</v>
      </c>
      <c r="F1306" t="s">
        <v>31</v>
      </c>
      <c r="G1306" t="s">
        <v>31</v>
      </c>
      <c r="H1306" t="s">
        <v>31</v>
      </c>
      <c r="I1306" t="s">
        <v>31</v>
      </c>
      <c r="J1306" t="s">
        <v>31</v>
      </c>
      <c r="K1306" t="s">
        <v>31</v>
      </c>
      <c r="L1306">
        <v>22.82</v>
      </c>
      <c r="M1306" t="s">
        <v>31</v>
      </c>
      <c r="N1306" t="s">
        <v>31</v>
      </c>
      <c r="O1306" t="s">
        <v>31</v>
      </c>
      <c r="P1306" t="s">
        <v>31</v>
      </c>
      <c r="Q1306" t="s">
        <v>31</v>
      </c>
      <c r="R1306" t="s">
        <v>31</v>
      </c>
      <c r="S1306" t="s">
        <v>31</v>
      </c>
    </row>
    <row r="1307" spans="1:19" x14ac:dyDescent="0.35">
      <c r="A1307" s="1">
        <v>43843.385416666664</v>
      </c>
      <c r="B1307">
        <v>1302</v>
      </c>
      <c r="C1307">
        <v>5.0850169999999997</v>
      </c>
      <c r="D1307" t="s">
        <v>31</v>
      </c>
      <c r="E1307" t="s">
        <v>31</v>
      </c>
      <c r="F1307" t="s">
        <v>31</v>
      </c>
      <c r="G1307" t="s">
        <v>31</v>
      </c>
      <c r="H1307" t="s">
        <v>31</v>
      </c>
      <c r="I1307" t="s">
        <v>31</v>
      </c>
      <c r="J1307" t="s">
        <v>31</v>
      </c>
      <c r="K1307" t="s">
        <v>31</v>
      </c>
      <c r="L1307" t="s">
        <v>31</v>
      </c>
      <c r="M1307" t="s">
        <v>31</v>
      </c>
      <c r="N1307" t="s">
        <v>31</v>
      </c>
      <c r="O1307" t="s">
        <v>31</v>
      </c>
      <c r="P1307" t="s">
        <v>31</v>
      </c>
      <c r="Q1307" t="s">
        <v>31</v>
      </c>
      <c r="R1307" t="s">
        <v>31</v>
      </c>
      <c r="S1307" t="s">
        <v>31</v>
      </c>
    </row>
    <row r="1308" spans="1:19" x14ac:dyDescent="0.35">
      <c r="A1308" s="1">
        <v>43843.387499999997</v>
      </c>
      <c r="B1308">
        <v>1303</v>
      </c>
      <c r="C1308">
        <v>5.0023439999999999</v>
      </c>
      <c r="D1308" t="s">
        <v>31</v>
      </c>
      <c r="E1308">
        <v>22.86</v>
      </c>
      <c r="F1308" t="s">
        <v>31</v>
      </c>
      <c r="G1308" t="s">
        <v>31</v>
      </c>
      <c r="H1308" t="s">
        <v>31</v>
      </c>
      <c r="I1308" t="s">
        <v>31</v>
      </c>
      <c r="J1308" t="s">
        <v>31</v>
      </c>
      <c r="K1308" t="s">
        <v>31</v>
      </c>
      <c r="L1308">
        <v>22.83</v>
      </c>
      <c r="M1308" t="s">
        <v>31</v>
      </c>
      <c r="N1308" t="s">
        <v>31</v>
      </c>
      <c r="O1308" t="s">
        <v>31</v>
      </c>
      <c r="P1308" t="s">
        <v>31</v>
      </c>
      <c r="Q1308" t="s">
        <v>31</v>
      </c>
      <c r="R1308" t="s">
        <v>31</v>
      </c>
      <c r="S1308" t="s">
        <v>31</v>
      </c>
    </row>
    <row r="1309" spans="1:19" x14ac:dyDescent="0.35">
      <c r="A1309" s="1">
        <v>43843.38958333333</v>
      </c>
      <c r="B1309">
        <v>1304</v>
      </c>
      <c r="C1309">
        <v>5.0849739999999999</v>
      </c>
      <c r="D1309" t="s">
        <v>31</v>
      </c>
      <c r="E1309" t="s">
        <v>31</v>
      </c>
      <c r="F1309" t="s">
        <v>31</v>
      </c>
      <c r="G1309" t="s">
        <v>31</v>
      </c>
      <c r="H1309" t="s">
        <v>31</v>
      </c>
      <c r="I1309" t="s">
        <v>31</v>
      </c>
      <c r="J1309" t="s">
        <v>31</v>
      </c>
      <c r="K1309" t="s">
        <v>31</v>
      </c>
      <c r="L1309" t="s">
        <v>31</v>
      </c>
      <c r="M1309">
        <v>22.88</v>
      </c>
      <c r="N1309" t="s">
        <v>31</v>
      </c>
      <c r="O1309" t="s">
        <v>31</v>
      </c>
      <c r="P1309" t="s">
        <v>31</v>
      </c>
      <c r="Q1309" t="s">
        <v>31</v>
      </c>
      <c r="R1309" t="s">
        <v>31</v>
      </c>
      <c r="S1309" t="s">
        <v>31</v>
      </c>
    </row>
    <row r="1310" spans="1:19" x14ac:dyDescent="0.35">
      <c r="A1310" s="1">
        <v>43843.39166666667</v>
      </c>
      <c r="B1310">
        <v>1305</v>
      </c>
      <c r="C1310">
        <v>5.0850210000000002</v>
      </c>
      <c r="D1310" t="s">
        <v>31</v>
      </c>
      <c r="E1310" t="s">
        <v>31</v>
      </c>
      <c r="F1310" t="s">
        <v>31</v>
      </c>
      <c r="G1310" t="s">
        <v>31</v>
      </c>
      <c r="H1310" t="s">
        <v>31</v>
      </c>
      <c r="I1310" t="s">
        <v>31</v>
      </c>
      <c r="J1310" t="s">
        <v>31</v>
      </c>
      <c r="K1310" t="s">
        <v>31</v>
      </c>
      <c r="L1310" t="s">
        <v>31</v>
      </c>
      <c r="M1310" t="s">
        <v>31</v>
      </c>
      <c r="N1310">
        <v>22.91</v>
      </c>
      <c r="O1310" t="s">
        <v>31</v>
      </c>
      <c r="P1310" t="s">
        <v>31</v>
      </c>
      <c r="Q1310" t="s">
        <v>31</v>
      </c>
      <c r="R1310" t="s">
        <v>31</v>
      </c>
      <c r="S1310" t="s">
        <v>31</v>
      </c>
    </row>
    <row r="1311" spans="1:19" x14ac:dyDescent="0.35">
      <c r="A1311" s="1">
        <v>43843.393750000003</v>
      </c>
      <c r="B1311">
        <v>1306</v>
      </c>
      <c r="C1311">
        <v>5.085013</v>
      </c>
      <c r="D1311" t="s">
        <v>31</v>
      </c>
      <c r="E1311">
        <v>22.87</v>
      </c>
      <c r="F1311" t="s">
        <v>31</v>
      </c>
      <c r="G1311" t="s">
        <v>31</v>
      </c>
      <c r="H1311" t="s">
        <v>31</v>
      </c>
      <c r="I1311" t="s">
        <v>31</v>
      </c>
      <c r="J1311" t="s">
        <v>31</v>
      </c>
      <c r="K1311" t="s">
        <v>31</v>
      </c>
      <c r="L1311">
        <v>22.85</v>
      </c>
      <c r="M1311">
        <v>22.86</v>
      </c>
      <c r="N1311">
        <v>23.07</v>
      </c>
      <c r="O1311" t="s">
        <v>31</v>
      </c>
      <c r="P1311" t="s">
        <v>31</v>
      </c>
      <c r="Q1311" t="s">
        <v>31</v>
      </c>
      <c r="R1311" t="s">
        <v>31</v>
      </c>
      <c r="S1311" t="s">
        <v>31</v>
      </c>
    </row>
    <row r="1312" spans="1:19" x14ac:dyDescent="0.35">
      <c r="A1312" s="1">
        <v>43843.395833333336</v>
      </c>
      <c r="B1312">
        <v>1307</v>
      </c>
      <c r="C1312">
        <v>5.2504</v>
      </c>
      <c r="D1312" t="s">
        <v>31</v>
      </c>
      <c r="E1312">
        <v>22.85</v>
      </c>
      <c r="F1312" t="s">
        <v>31</v>
      </c>
      <c r="G1312" t="s">
        <v>31</v>
      </c>
      <c r="H1312" t="s">
        <v>31</v>
      </c>
      <c r="I1312" t="s">
        <v>31</v>
      </c>
      <c r="J1312" t="s">
        <v>31</v>
      </c>
      <c r="K1312" t="s">
        <v>31</v>
      </c>
      <c r="L1312">
        <v>22.86</v>
      </c>
      <c r="M1312">
        <v>22.89</v>
      </c>
      <c r="N1312">
        <v>22.95</v>
      </c>
      <c r="O1312" t="s">
        <v>31</v>
      </c>
      <c r="P1312" t="s">
        <v>31</v>
      </c>
      <c r="Q1312">
        <v>22.81</v>
      </c>
      <c r="R1312">
        <v>23</v>
      </c>
      <c r="S1312">
        <v>22.88</v>
      </c>
    </row>
    <row r="1313" spans="1:19" x14ac:dyDescent="0.35">
      <c r="A1313" s="1">
        <v>43843.397916666669</v>
      </c>
      <c r="B1313">
        <v>1308</v>
      </c>
      <c r="C1313">
        <v>5.3330289999999998</v>
      </c>
      <c r="D1313" t="s">
        <v>31</v>
      </c>
      <c r="E1313">
        <v>22.87</v>
      </c>
      <c r="F1313" t="s">
        <v>31</v>
      </c>
      <c r="G1313" t="s">
        <v>31</v>
      </c>
      <c r="H1313" t="s">
        <v>31</v>
      </c>
      <c r="I1313" t="s">
        <v>31</v>
      </c>
      <c r="J1313" t="s">
        <v>31</v>
      </c>
      <c r="K1313" t="s">
        <v>31</v>
      </c>
      <c r="L1313">
        <v>22.88</v>
      </c>
      <c r="M1313">
        <v>22.92</v>
      </c>
      <c r="N1313">
        <v>22.96</v>
      </c>
      <c r="O1313" t="s">
        <v>31</v>
      </c>
      <c r="P1313" t="s">
        <v>31</v>
      </c>
      <c r="Q1313">
        <v>22.85</v>
      </c>
      <c r="R1313">
        <v>22.99</v>
      </c>
      <c r="S1313">
        <v>22.88</v>
      </c>
    </row>
    <row r="1314" spans="1:19" x14ac:dyDescent="0.35">
      <c r="A1314" s="1">
        <v>43843.4</v>
      </c>
      <c r="B1314">
        <v>1309</v>
      </c>
      <c r="C1314">
        <v>5.2504090000000003</v>
      </c>
      <c r="D1314" t="s">
        <v>31</v>
      </c>
      <c r="E1314">
        <v>22.89</v>
      </c>
      <c r="F1314" t="s">
        <v>31</v>
      </c>
      <c r="G1314" t="s">
        <v>31</v>
      </c>
      <c r="H1314" t="s">
        <v>31</v>
      </c>
      <c r="I1314" t="s">
        <v>31</v>
      </c>
      <c r="J1314" t="s">
        <v>31</v>
      </c>
      <c r="K1314" t="s">
        <v>31</v>
      </c>
      <c r="L1314">
        <v>22.88</v>
      </c>
      <c r="M1314">
        <v>22.92</v>
      </c>
      <c r="N1314">
        <v>22.97</v>
      </c>
      <c r="O1314" t="s">
        <v>31</v>
      </c>
      <c r="P1314" t="s">
        <v>31</v>
      </c>
      <c r="Q1314">
        <v>22.85</v>
      </c>
      <c r="R1314">
        <v>22.98</v>
      </c>
      <c r="S1314">
        <v>22.91</v>
      </c>
    </row>
    <row r="1315" spans="1:19" x14ac:dyDescent="0.35">
      <c r="A1315" s="1">
        <v>43843.402083333334</v>
      </c>
      <c r="B1315">
        <v>1310</v>
      </c>
      <c r="C1315">
        <v>5.2504020000000002</v>
      </c>
      <c r="D1315" t="s">
        <v>31</v>
      </c>
      <c r="E1315">
        <v>22.89</v>
      </c>
      <c r="F1315" t="s">
        <v>31</v>
      </c>
      <c r="G1315" t="s">
        <v>31</v>
      </c>
      <c r="H1315" t="s">
        <v>31</v>
      </c>
      <c r="I1315" t="s">
        <v>31</v>
      </c>
      <c r="J1315" t="s">
        <v>31</v>
      </c>
      <c r="K1315" t="s">
        <v>31</v>
      </c>
      <c r="L1315">
        <v>22.9</v>
      </c>
      <c r="M1315">
        <v>22.94</v>
      </c>
      <c r="N1315">
        <v>22.97</v>
      </c>
      <c r="O1315" t="s">
        <v>31</v>
      </c>
      <c r="P1315" t="s">
        <v>31</v>
      </c>
      <c r="Q1315">
        <v>22.87</v>
      </c>
      <c r="R1315">
        <v>22.98</v>
      </c>
      <c r="S1315">
        <v>22.91</v>
      </c>
    </row>
    <row r="1316" spans="1:19" x14ac:dyDescent="0.35">
      <c r="A1316" s="1">
        <v>43843.404166666667</v>
      </c>
      <c r="B1316">
        <v>1311</v>
      </c>
      <c r="C1316">
        <v>5.167726</v>
      </c>
      <c r="D1316" t="s">
        <v>31</v>
      </c>
      <c r="E1316" t="s">
        <v>31</v>
      </c>
      <c r="F1316" t="s">
        <v>31</v>
      </c>
      <c r="G1316" t="s">
        <v>31</v>
      </c>
      <c r="H1316" t="s">
        <v>31</v>
      </c>
      <c r="I1316" t="s">
        <v>31</v>
      </c>
      <c r="J1316" t="s">
        <v>31</v>
      </c>
      <c r="K1316" t="s">
        <v>31</v>
      </c>
      <c r="L1316">
        <v>22.87</v>
      </c>
      <c r="M1316">
        <v>22.91</v>
      </c>
      <c r="N1316" t="s">
        <v>31</v>
      </c>
      <c r="O1316" t="s">
        <v>31</v>
      </c>
      <c r="P1316">
        <v>22.77</v>
      </c>
      <c r="Q1316">
        <v>22.86</v>
      </c>
      <c r="R1316">
        <v>22.93</v>
      </c>
      <c r="S1316" t="s">
        <v>31</v>
      </c>
    </row>
    <row r="1317" spans="1:19" x14ac:dyDescent="0.35">
      <c r="A1317" s="1">
        <v>43843.40625</v>
      </c>
      <c r="B1317">
        <v>1312</v>
      </c>
      <c r="C1317">
        <v>5.1677010000000001</v>
      </c>
      <c r="D1317">
        <v>22.44</v>
      </c>
      <c r="E1317" t="s">
        <v>31</v>
      </c>
      <c r="F1317" t="s">
        <v>31</v>
      </c>
      <c r="G1317" t="s">
        <v>31</v>
      </c>
      <c r="H1317" t="s">
        <v>31</v>
      </c>
      <c r="I1317" t="s">
        <v>31</v>
      </c>
      <c r="J1317" t="s">
        <v>31</v>
      </c>
      <c r="K1317" t="s">
        <v>31</v>
      </c>
      <c r="L1317">
        <v>22.87</v>
      </c>
      <c r="M1317">
        <v>22.93</v>
      </c>
      <c r="N1317">
        <v>22.97</v>
      </c>
      <c r="O1317" t="s">
        <v>31</v>
      </c>
      <c r="P1317">
        <v>22.79</v>
      </c>
      <c r="Q1317">
        <v>22.82</v>
      </c>
      <c r="R1317">
        <v>22.94</v>
      </c>
      <c r="S1317">
        <v>22.88</v>
      </c>
    </row>
    <row r="1318" spans="1:19" x14ac:dyDescent="0.35">
      <c r="A1318" s="1">
        <v>43843.408333333333</v>
      </c>
      <c r="B1318">
        <v>1313</v>
      </c>
      <c r="C1318">
        <v>5.1676989999999998</v>
      </c>
      <c r="D1318">
        <v>22.51</v>
      </c>
      <c r="E1318" t="s">
        <v>31</v>
      </c>
      <c r="F1318" t="s">
        <v>31</v>
      </c>
      <c r="G1318" t="s">
        <v>31</v>
      </c>
      <c r="H1318" t="s">
        <v>31</v>
      </c>
      <c r="I1318" t="s">
        <v>31</v>
      </c>
      <c r="J1318" t="s">
        <v>31</v>
      </c>
      <c r="K1318" t="s">
        <v>31</v>
      </c>
      <c r="L1318">
        <v>22.87</v>
      </c>
      <c r="M1318">
        <v>22.92</v>
      </c>
      <c r="N1318">
        <v>22.95</v>
      </c>
      <c r="O1318" t="s">
        <v>31</v>
      </c>
      <c r="P1318">
        <v>22.81</v>
      </c>
      <c r="Q1318">
        <v>22.82</v>
      </c>
      <c r="R1318">
        <v>22.93</v>
      </c>
      <c r="S1318">
        <v>22.88</v>
      </c>
    </row>
    <row r="1319" spans="1:19" x14ac:dyDescent="0.35">
      <c r="A1319" s="1">
        <v>43843.410416666666</v>
      </c>
      <c r="B1319">
        <v>1314</v>
      </c>
      <c r="C1319">
        <v>5.1677109999999997</v>
      </c>
      <c r="D1319">
        <v>22.45</v>
      </c>
      <c r="E1319">
        <v>22.39</v>
      </c>
      <c r="F1319" t="s">
        <v>31</v>
      </c>
      <c r="G1319" t="s">
        <v>31</v>
      </c>
      <c r="H1319" t="s">
        <v>31</v>
      </c>
      <c r="I1319" t="s">
        <v>31</v>
      </c>
      <c r="J1319" t="s">
        <v>31</v>
      </c>
      <c r="K1319" t="s">
        <v>31</v>
      </c>
      <c r="L1319">
        <v>22.85</v>
      </c>
      <c r="M1319">
        <v>22.89</v>
      </c>
      <c r="N1319">
        <v>22.94</v>
      </c>
      <c r="O1319" t="s">
        <v>31</v>
      </c>
      <c r="P1319">
        <v>22.81</v>
      </c>
      <c r="Q1319">
        <v>22.8</v>
      </c>
      <c r="R1319">
        <v>22.91</v>
      </c>
      <c r="S1319">
        <v>22.86</v>
      </c>
    </row>
    <row r="1320" spans="1:19" x14ac:dyDescent="0.35">
      <c r="A1320" s="1">
        <v>43843.412499999999</v>
      </c>
      <c r="B1320">
        <v>1315</v>
      </c>
      <c r="C1320">
        <v>5.1677330000000001</v>
      </c>
      <c r="D1320">
        <v>22.5</v>
      </c>
      <c r="E1320">
        <v>22.44</v>
      </c>
      <c r="F1320" t="s">
        <v>31</v>
      </c>
      <c r="G1320" t="s">
        <v>31</v>
      </c>
      <c r="H1320" t="s">
        <v>31</v>
      </c>
      <c r="I1320" t="s">
        <v>31</v>
      </c>
      <c r="J1320" t="s">
        <v>31</v>
      </c>
      <c r="K1320" t="s">
        <v>31</v>
      </c>
      <c r="L1320">
        <v>22.87</v>
      </c>
      <c r="M1320">
        <v>22.92</v>
      </c>
      <c r="N1320">
        <v>22.95</v>
      </c>
      <c r="O1320" t="s">
        <v>31</v>
      </c>
      <c r="P1320">
        <v>22.82</v>
      </c>
      <c r="Q1320">
        <v>22.83</v>
      </c>
      <c r="R1320">
        <v>22.93</v>
      </c>
      <c r="S1320">
        <v>22.87</v>
      </c>
    </row>
    <row r="1321" spans="1:19" x14ac:dyDescent="0.35">
      <c r="A1321" s="1">
        <v>43843.414583333331</v>
      </c>
      <c r="B1321">
        <v>1316</v>
      </c>
      <c r="C1321">
        <v>5.250375</v>
      </c>
      <c r="D1321">
        <v>22.56</v>
      </c>
      <c r="E1321">
        <v>22.49</v>
      </c>
      <c r="F1321" t="s">
        <v>31</v>
      </c>
      <c r="G1321" t="s">
        <v>31</v>
      </c>
      <c r="H1321" t="s">
        <v>31</v>
      </c>
      <c r="I1321" t="s">
        <v>31</v>
      </c>
      <c r="J1321" t="s">
        <v>31</v>
      </c>
      <c r="K1321" t="s">
        <v>31</v>
      </c>
      <c r="L1321">
        <v>22.88</v>
      </c>
      <c r="M1321">
        <v>22.93</v>
      </c>
      <c r="N1321">
        <v>22.96</v>
      </c>
      <c r="O1321" t="s">
        <v>31</v>
      </c>
      <c r="P1321">
        <v>22.84</v>
      </c>
      <c r="Q1321">
        <v>22.85</v>
      </c>
      <c r="R1321">
        <v>22.94</v>
      </c>
      <c r="S1321">
        <v>22.89</v>
      </c>
    </row>
    <row r="1322" spans="1:19" x14ac:dyDescent="0.35">
      <c r="A1322" s="1">
        <v>43843.416666666664</v>
      </c>
      <c r="B1322">
        <v>1317</v>
      </c>
      <c r="C1322">
        <v>5.1676729999999997</v>
      </c>
      <c r="D1322">
        <v>22.56</v>
      </c>
      <c r="E1322">
        <v>22.49</v>
      </c>
      <c r="F1322" t="s">
        <v>31</v>
      </c>
      <c r="G1322" t="s">
        <v>31</v>
      </c>
      <c r="H1322" t="s">
        <v>31</v>
      </c>
      <c r="I1322" t="s">
        <v>31</v>
      </c>
      <c r="J1322" t="s">
        <v>31</v>
      </c>
      <c r="K1322" t="s">
        <v>31</v>
      </c>
      <c r="L1322">
        <v>22.89</v>
      </c>
      <c r="M1322">
        <v>22.93</v>
      </c>
      <c r="N1322">
        <v>22.96</v>
      </c>
      <c r="O1322" t="s">
        <v>31</v>
      </c>
      <c r="P1322">
        <v>22.85</v>
      </c>
      <c r="Q1322">
        <v>22.84</v>
      </c>
      <c r="R1322">
        <v>22.93</v>
      </c>
      <c r="S1322">
        <v>22.89</v>
      </c>
    </row>
    <row r="1323" spans="1:19" x14ac:dyDescent="0.35">
      <c r="A1323" s="1">
        <v>43843.418749999997</v>
      </c>
      <c r="B1323">
        <v>1318</v>
      </c>
      <c r="C1323">
        <v>5.1676700000000002</v>
      </c>
      <c r="D1323">
        <v>22.55</v>
      </c>
      <c r="E1323">
        <v>22.43</v>
      </c>
      <c r="F1323">
        <v>22.49</v>
      </c>
      <c r="G1323" t="s">
        <v>31</v>
      </c>
      <c r="H1323" t="s">
        <v>31</v>
      </c>
      <c r="I1323" t="s">
        <v>31</v>
      </c>
      <c r="J1323" t="s">
        <v>31</v>
      </c>
      <c r="K1323" t="s">
        <v>31</v>
      </c>
      <c r="L1323">
        <v>22.88</v>
      </c>
      <c r="M1323">
        <v>22.93</v>
      </c>
      <c r="N1323">
        <v>22.96</v>
      </c>
      <c r="O1323" t="s">
        <v>31</v>
      </c>
      <c r="P1323">
        <v>22.85</v>
      </c>
      <c r="Q1323">
        <v>22.85</v>
      </c>
      <c r="R1323">
        <v>22.94</v>
      </c>
      <c r="S1323">
        <v>22.89</v>
      </c>
    </row>
    <row r="1324" spans="1:19" x14ac:dyDescent="0.35">
      <c r="A1324" s="1">
        <v>43843.42083333333</v>
      </c>
      <c r="B1324">
        <v>1319</v>
      </c>
      <c r="C1324">
        <v>5.2503469999999997</v>
      </c>
      <c r="D1324">
        <v>22.58</v>
      </c>
      <c r="E1324">
        <v>22.48</v>
      </c>
      <c r="F1324">
        <v>22.74</v>
      </c>
      <c r="G1324" t="s">
        <v>31</v>
      </c>
      <c r="H1324" t="s">
        <v>31</v>
      </c>
      <c r="I1324" t="s">
        <v>31</v>
      </c>
      <c r="J1324" t="s">
        <v>31</v>
      </c>
      <c r="K1324" t="s">
        <v>31</v>
      </c>
      <c r="L1324">
        <v>22.91</v>
      </c>
      <c r="M1324">
        <v>22.94</v>
      </c>
      <c r="N1324">
        <v>22.98</v>
      </c>
      <c r="O1324" t="s">
        <v>31</v>
      </c>
      <c r="P1324">
        <v>22.87</v>
      </c>
      <c r="Q1324">
        <v>22.87</v>
      </c>
      <c r="R1324">
        <v>22.95</v>
      </c>
      <c r="S1324">
        <v>22.91</v>
      </c>
    </row>
    <row r="1325" spans="1:19" x14ac:dyDescent="0.35">
      <c r="A1325" s="1">
        <v>43843.42291666667</v>
      </c>
      <c r="B1325">
        <v>1320</v>
      </c>
      <c r="C1325">
        <v>5.4157109999999999</v>
      </c>
      <c r="D1325">
        <v>22.62</v>
      </c>
      <c r="E1325">
        <v>22.54</v>
      </c>
      <c r="F1325">
        <v>22.83</v>
      </c>
      <c r="G1325" t="s">
        <v>31</v>
      </c>
      <c r="H1325" t="s">
        <v>31</v>
      </c>
      <c r="I1325" t="s">
        <v>31</v>
      </c>
      <c r="J1325" t="s">
        <v>31</v>
      </c>
      <c r="K1325" t="s">
        <v>31</v>
      </c>
      <c r="L1325">
        <v>22.93</v>
      </c>
      <c r="M1325">
        <v>22.97</v>
      </c>
      <c r="N1325">
        <v>23</v>
      </c>
      <c r="O1325" t="s">
        <v>31</v>
      </c>
      <c r="P1325">
        <v>22.89</v>
      </c>
      <c r="Q1325">
        <v>22.9</v>
      </c>
      <c r="R1325">
        <v>22.97</v>
      </c>
      <c r="S1325">
        <v>22.92</v>
      </c>
    </row>
    <row r="1326" spans="1:19" x14ac:dyDescent="0.35">
      <c r="A1326" s="1">
        <v>43843.425000000003</v>
      </c>
      <c r="B1326">
        <v>1321</v>
      </c>
      <c r="C1326">
        <v>5.4157060000000001</v>
      </c>
      <c r="D1326">
        <v>22.64</v>
      </c>
      <c r="E1326">
        <v>22.56</v>
      </c>
      <c r="F1326">
        <v>22.89</v>
      </c>
      <c r="G1326" t="s">
        <v>31</v>
      </c>
      <c r="H1326" t="s">
        <v>31</v>
      </c>
      <c r="I1326" t="s">
        <v>31</v>
      </c>
      <c r="J1326" t="s">
        <v>31</v>
      </c>
      <c r="K1326" t="s">
        <v>31</v>
      </c>
      <c r="L1326">
        <v>22.95</v>
      </c>
      <c r="M1326">
        <v>22.97</v>
      </c>
      <c r="N1326">
        <v>22.99</v>
      </c>
      <c r="O1326" t="s">
        <v>31</v>
      </c>
      <c r="P1326">
        <v>22.93</v>
      </c>
      <c r="Q1326">
        <v>22.91</v>
      </c>
      <c r="R1326">
        <v>22.97</v>
      </c>
      <c r="S1326">
        <v>22.94</v>
      </c>
    </row>
    <row r="1327" spans="1:19" x14ac:dyDescent="0.35">
      <c r="A1327" s="1">
        <v>43843.427083333336</v>
      </c>
      <c r="B1327">
        <v>1322</v>
      </c>
      <c r="C1327">
        <v>5.415692</v>
      </c>
      <c r="D1327">
        <v>22.64</v>
      </c>
      <c r="E1327">
        <v>22.59</v>
      </c>
      <c r="F1327">
        <v>22.92</v>
      </c>
      <c r="G1327" t="s">
        <v>31</v>
      </c>
      <c r="H1327" t="s">
        <v>31</v>
      </c>
      <c r="I1327" t="s">
        <v>31</v>
      </c>
      <c r="J1327" t="s">
        <v>31</v>
      </c>
      <c r="K1327" t="s">
        <v>31</v>
      </c>
      <c r="L1327">
        <v>22.94</v>
      </c>
      <c r="M1327">
        <v>22.97</v>
      </c>
      <c r="N1327">
        <v>23.02</v>
      </c>
      <c r="O1327" t="s">
        <v>31</v>
      </c>
      <c r="P1327">
        <v>22.93</v>
      </c>
      <c r="Q1327">
        <v>22.92</v>
      </c>
      <c r="R1327">
        <v>22.99</v>
      </c>
      <c r="S1327">
        <v>22.96</v>
      </c>
    </row>
    <row r="1328" spans="1:19" x14ac:dyDescent="0.35">
      <c r="A1328" s="1">
        <v>43843.429166666669</v>
      </c>
      <c r="B1328">
        <v>1323</v>
      </c>
      <c r="C1328">
        <v>5.4156969999999998</v>
      </c>
      <c r="D1328">
        <v>22.65</v>
      </c>
      <c r="E1328">
        <v>22.61</v>
      </c>
      <c r="F1328">
        <v>22.92</v>
      </c>
      <c r="G1328" t="s">
        <v>31</v>
      </c>
      <c r="H1328" t="s">
        <v>31</v>
      </c>
      <c r="I1328" t="s">
        <v>31</v>
      </c>
      <c r="J1328" t="s">
        <v>31</v>
      </c>
      <c r="K1328" t="s">
        <v>31</v>
      </c>
      <c r="L1328">
        <v>22.95</v>
      </c>
      <c r="M1328">
        <v>22.98</v>
      </c>
      <c r="N1328">
        <v>23.03</v>
      </c>
      <c r="O1328" t="s">
        <v>31</v>
      </c>
      <c r="P1328">
        <v>22.95</v>
      </c>
      <c r="Q1328">
        <v>22.93</v>
      </c>
      <c r="R1328">
        <v>23</v>
      </c>
      <c r="S1328">
        <v>22.97</v>
      </c>
    </row>
    <row r="1329" spans="1:19" x14ac:dyDescent="0.35">
      <c r="A1329" s="1">
        <v>43843.431250000001</v>
      </c>
      <c r="B1329">
        <v>1324</v>
      </c>
      <c r="C1329">
        <v>5.415686</v>
      </c>
      <c r="D1329">
        <v>22.66</v>
      </c>
      <c r="E1329">
        <v>22.62</v>
      </c>
      <c r="F1329">
        <v>22.91</v>
      </c>
      <c r="G1329" t="s">
        <v>31</v>
      </c>
      <c r="H1329" t="s">
        <v>31</v>
      </c>
      <c r="I1329" t="s">
        <v>31</v>
      </c>
      <c r="J1329" t="s">
        <v>31</v>
      </c>
      <c r="K1329" t="s">
        <v>31</v>
      </c>
      <c r="L1329">
        <v>22.96</v>
      </c>
      <c r="M1329">
        <v>22.99</v>
      </c>
      <c r="N1329">
        <v>23.03</v>
      </c>
      <c r="O1329" t="s">
        <v>31</v>
      </c>
      <c r="P1329">
        <v>22.95</v>
      </c>
      <c r="Q1329">
        <v>22.95</v>
      </c>
      <c r="R1329">
        <v>23.01</v>
      </c>
      <c r="S1329">
        <v>22.96</v>
      </c>
    </row>
    <row r="1330" spans="1:19" x14ac:dyDescent="0.35">
      <c r="A1330" s="1">
        <v>43843.433333333334</v>
      </c>
      <c r="B1330">
        <v>1325</v>
      </c>
      <c r="C1330">
        <v>5.415699</v>
      </c>
      <c r="D1330">
        <v>22.67</v>
      </c>
      <c r="E1330">
        <v>22.62</v>
      </c>
      <c r="F1330" t="s">
        <v>31</v>
      </c>
      <c r="G1330" t="s">
        <v>31</v>
      </c>
      <c r="H1330" t="s">
        <v>31</v>
      </c>
      <c r="I1330" t="s">
        <v>31</v>
      </c>
      <c r="J1330" t="s">
        <v>31</v>
      </c>
      <c r="K1330" t="s">
        <v>31</v>
      </c>
      <c r="L1330">
        <v>22.98</v>
      </c>
      <c r="M1330">
        <v>23</v>
      </c>
      <c r="N1330" t="s">
        <v>31</v>
      </c>
      <c r="O1330" t="s">
        <v>31</v>
      </c>
      <c r="P1330">
        <v>22.96</v>
      </c>
      <c r="Q1330">
        <v>22.97</v>
      </c>
      <c r="R1330">
        <v>22.99</v>
      </c>
      <c r="S1330" t="s">
        <v>31</v>
      </c>
    </row>
    <row r="1331" spans="1:19" x14ac:dyDescent="0.35">
      <c r="A1331" s="1">
        <v>43843.435416666667</v>
      </c>
      <c r="B1331">
        <v>1326</v>
      </c>
      <c r="C1331">
        <v>5.4157270000000004</v>
      </c>
      <c r="D1331">
        <v>22.67</v>
      </c>
      <c r="E1331">
        <v>22.63</v>
      </c>
      <c r="F1331">
        <v>22.96</v>
      </c>
      <c r="G1331" t="s">
        <v>31</v>
      </c>
      <c r="H1331" t="s">
        <v>31</v>
      </c>
      <c r="I1331" t="s">
        <v>31</v>
      </c>
      <c r="J1331" t="s">
        <v>31</v>
      </c>
      <c r="K1331" t="s">
        <v>31</v>
      </c>
      <c r="L1331">
        <v>22.97</v>
      </c>
      <c r="M1331">
        <v>22.99</v>
      </c>
      <c r="N1331">
        <v>23.04</v>
      </c>
      <c r="O1331" t="s">
        <v>31</v>
      </c>
      <c r="P1331">
        <v>22.96</v>
      </c>
      <c r="Q1331">
        <v>22.95</v>
      </c>
      <c r="R1331">
        <v>23.01</v>
      </c>
      <c r="S1331">
        <v>22.96</v>
      </c>
    </row>
    <row r="1332" spans="1:19" x14ac:dyDescent="0.35">
      <c r="A1332" s="1">
        <v>43843.4375</v>
      </c>
      <c r="B1332">
        <v>1327</v>
      </c>
      <c r="C1332">
        <v>5.4984229999999998</v>
      </c>
      <c r="D1332">
        <v>22.67</v>
      </c>
      <c r="E1332">
        <v>22.63</v>
      </c>
      <c r="F1332" t="s">
        <v>31</v>
      </c>
      <c r="G1332" t="s">
        <v>31</v>
      </c>
      <c r="H1332" t="s">
        <v>31</v>
      </c>
      <c r="I1332" t="s">
        <v>31</v>
      </c>
      <c r="J1332" t="s">
        <v>31</v>
      </c>
      <c r="K1332" t="s">
        <v>31</v>
      </c>
      <c r="L1332">
        <v>22.97</v>
      </c>
      <c r="M1332">
        <v>22.98</v>
      </c>
      <c r="N1332">
        <v>23.03</v>
      </c>
      <c r="O1332" t="s">
        <v>31</v>
      </c>
      <c r="P1332" t="s">
        <v>31</v>
      </c>
      <c r="Q1332" t="s">
        <v>31</v>
      </c>
      <c r="R1332" t="s">
        <v>31</v>
      </c>
      <c r="S1332" t="s">
        <v>31</v>
      </c>
    </row>
    <row r="1333" spans="1:19" x14ac:dyDescent="0.35">
      <c r="A1333" s="1">
        <v>43843.439583333333</v>
      </c>
      <c r="B1333">
        <v>1328</v>
      </c>
      <c r="C1333">
        <v>5.4570489999999996</v>
      </c>
      <c r="D1333">
        <v>22.68</v>
      </c>
      <c r="E1333">
        <v>22.65</v>
      </c>
      <c r="F1333">
        <v>22.95</v>
      </c>
      <c r="G1333" t="s">
        <v>31</v>
      </c>
      <c r="H1333" t="s">
        <v>31</v>
      </c>
      <c r="I1333" t="s">
        <v>31</v>
      </c>
      <c r="J1333" t="s">
        <v>31</v>
      </c>
      <c r="K1333" t="s">
        <v>31</v>
      </c>
      <c r="L1333">
        <v>22.99</v>
      </c>
      <c r="M1333">
        <v>23.01</v>
      </c>
      <c r="N1333">
        <v>23.04</v>
      </c>
      <c r="O1333" t="s">
        <v>31</v>
      </c>
      <c r="P1333">
        <v>22.98</v>
      </c>
      <c r="Q1333">
        <v>22.96</v>
      </c>
      <c r="R1333">
        <v>23.02</v>
      </c>
      <c r="S1333">
        <v>22.98</v>
      </c>
    </row>
    <row r="1334" spans="1:19" x14ac:dyDescent="0.35">
      <c r="A1334" s="1">
        <v>43843.441666666666</v>
      </c>
      <c r="B1334">
        <v>1329</v>
      </c>
      <c r="C1334">
        <v>5.4157219999999997</v>
      </c>
      <c r="D1334">
        <v>22.69</v>
      </c>
      <c r="E1334">
        <v>22.65</v>
      </c>
      <c r="F1334">
        <v>22.95</v>
      </c>
      <c r="G1334" t="s">
        <v>31</v>
      </c>
      <c r="H1334" t="s">
        <v>31</v>
      </c>
      <c r="I1334" t="s">
        <v>31</v>
      </c>
      <c r="J1334" t="s">
        <v>31</v>
      </c>
      <c r="K1334" t="s">
        <v>31</v>
      </c>
      <c r="L1334">
        <v>22.99</v>
      </c>
      <c r="M1334">
        <v>23.01</v>
      </c>
      <c r="N1334">
        <v>23.05</v>
      </c>
      <c r="O1334" t="s">
        <v>31</v>
      </c>
      <c r="P1334">
        <v>22.99</v>
      </c>
      <c r="Q1334">
        <v>22.98</v>
      </c>
      <c r="R1334">
        <v>23.02</v>
      </c>
      <c r="S1334">
        <v>22.98</v>
      </c>
    </row>
    <row r="1335" spans="1:19" x14ac:dyDescent="0.35">
      <c r="A1335" s="1">
        <v>43843.443749999999</v>
      </c>
      <c r="B1335">
        <v>1330</v>
      </c>
      <c r="C1335">
        <v>5.4157330000000004</v>
      </c>
      <c r="D1335">
        <v>22.69</v>
      </c>
      <c r="E1335">
        <v>22.65</v>
      </c>
      <c r="F1335">
        <v>22.95</v>
      </c>
      <c r="G1335" t="s">
        <v>31</v>
      </c>
      <c r="H1335" t="s">
        <v>31</v>
      </c>
      <c r="I1335" t="s">
        <v>31</v>
      </c>
      <c r="J1335" t="s">
        <v>31</v>
      </c>
      <c r="K1335" t="s">
        <v>31</v>
      </c>
      <c r="L1335">
        <v>23</v>
      </c>
      <c r="M1335">
        <v>23.02</v>
      </c>
      <c r="N1335">
        <v>23.04</v>
      </c>
      <c r="O1335" t="s">
        <v>31</v>
      </c>
      <c r="P1335">
        <v>23</v>
      </c>
      <c r="Q1335">
        <v>22.98</v>
      </c>
      <c r="R1335">
        <v>23.02</v>
      </c>
      <c r="S1335">
        <v>22.99</v>
      </c>
    </row>
    <row r="1336" spans="1:19" x14ac:dyDescent="0.35">
      <c r="A1336" s="1">
        <v>43843.445833333331</v>
      </c>
      <c r="B1336">
        <v>1331</v>
      </c>
      <c r="C1336">
        <v>5.4157489999999999</v>
      </c>
      <c r="D1336">
        <v>22.71</v>
      </c>
      <c r="E1336">
        <v>22.68</v>
      </c>
      <c r="F1336">
        <v>22.94</v>
      </c>
      <c r="G1336" t="s">
        <v>31</v>
      </c>
      <c r="H1336" t="s">
        <v>31</v>
      </c>
      <c r="I1336" t="s">
        <v>31</v>
      </c>
      <c r="J1336" t="s">
        <v>31</v>
      </c>
      <c r="K1336" t="s">
        <v>31</v>
      </c>
      <c r="L1336">
        <v>23.01</v>
      </c>
      <c r="M1336">
        <v>23.04</v>
      </c>
      <c r="N1336">
        <v>23.06</v>
      </c>
      <c r="O1336" t="s">
        <v>31</v>
      </c>
      <c r="P1336">
        <v>23</v>
      </c>
      <c r="Q1336">
        <v>22.99</v>
      </c>
      <c r="R1336">
        <v>23.03</v>
      </c>
      <c r="S1336">
        <v>22.99</v>
      </c>
    </row>
    <row r="1337" spans="1:19" x14ac:dyDescent="0.35">
      <c r="A1337" s="1">
        <v>43843.447916666664</v>
      </c>
      <c r="B1337">
        <v>1332</v>
      </c>
      <c r="C1337">
        <v>5.4157099999999998</v>
      </c>
      <c r="D1337">
        <v>22.69</v>
      </c>
      <c r="E1337">
        <v>22.67</v>
      </c>
      <c r="F1337">
        <v>22.93</v>
      </c>
      <c r="G1337" t="s">
        <v>31</v>
      </c>
      <c r="H1337" t="s">
        <v>31</v>
      </c>
      <c r="I1337" t="s">
        <v>31</v>
      </c>
      <c r="J1337" t="s">
        <v>31</v>
      </c>
      <c r="K1337" t="s">
        <v>31</v>
      </c>
      <c r="L1337">
        <v>23.01</v>
      </c>
      <c r="M1337">
        <v>23.02</v>
      </c>
      <c r="N1337">
        <v>23.05</v>
      </c>
      <c r="O1337" t="s">
        <v>31</v>
      </c>
      <c r="P1337">
        <v>23</v>
      </c>
      <c r="Q1337">
        <v>22.98</v>
      </c>
      <c r="R1337">
        <v>23.03</v>
      </c>
      <c r="S1337">
        <v>23</v>
      </c>
    </row>
    <row r="1338" spans="1:19" x14ac:dyDescent="0.35">
      <c r="A1338" s="1">
        <v>43843.45</v>
      </c>
      <c r="B1338">
        <v>1333</v>
      </c>
      <c r="C1338">
        <v>5.3330820000000001</v>
      </c>
      <c r="D1338">
        <v>22.7</v>
      </c>
      <c r="E1338">
        <v>22.67</v>
      </c>
      <c r="F1338">
        <v>22.92</v>
      </c>
      <c r="G1338" t="s">
        <v>31</v>
      </c>
      <c r="H1338" t="s">
        <v>31</v>
      </c>
      <c r="I1338" t="s">
        <v>31</v>
      </c>
      <c r="J1338" t="s">
        <v>31</v>
      </c>
      <c r="K1338" t="s">
        <v>31</v>
      </c>
      <c r="L1338">
        <v>23.01</v>
      </c>
      <c r="M1338">
        <v>23.03</v>
      </c>
      <c r="N1338">
        <v>23.06</v>
      </c>
      <c r="O1338" t="s">
        <v>31</v>
      </c>
      <c r="P1338">
        <v>23</v>
      </c>
      <c r="Q1338">
        <v>22.99</v>
      </c>
      <c r="R1338">
        <v>23.03</v>
      </c>
      <c r="S1338">
        <v>23</v>
      </c>
    </row>
    <row r="1339" spans="1:19" x14ac:dyDescent="0.35">
      <c r="A1339" s="1">
        <v>43843.45208333333</v>
      </c>
      <c r="B1339">
        <v>1334</v>
      </c>
      <c r="C1339">
        <v>5.2503399999999996</v>
      </c>
      <c r="D1339">
        <v>22.69</v>
      </c>
      <c r="E1339">
        <v>22.67</v>
      </c>
      <c r="F1339">
        <v>22.91</v>
      </c>
      <c r="G1339" t="s">
        <v>31</v>
      </c>
      <c r="H1339" t="s">
        <v>31</v>
      </c>
      <c r="I1339" t="s">
        <v>31</v>
      </c>
      <c r="J1339" t="s">
        <v>31</v>
      </c>
      <c r="K1339" t="s">
        <v>31</v>
      </c>
      <c r="L1339">
        <v>23</v>
      </c>
      <c r="M1339">
        <v>23.03</v>
      </c>
      <c r="N1339">
        <v>23.05</v>
      </c>
      <c r="O1339" t="s">
        <v>31</v>
      </c>
      <c r="P1339">
        <v>22.99</v>
      </c>
      <c r="Q1339">
        <v>22.99</v>
      </c>
      <c r="R1339">
        <v>23.02</v>
      </c>
      <c r="S1339">
        <v>22.99</v>
      </c>
    </row>
    <row r="1340" spans="1:19" x14ac:dyDescent="0.35">
      <c r="A1340" s="1">
        <v>43843.45416666667</v>
      </c>
      <c r="B1340">
        <v>1335</v>
      </c>
      <c r="C1340">
        <v>5.1676650000000004</v>
      </c>
      <c r="D1340">
        <v>22.69</v>
      </c>
      <c r="E1340">
        <v>22.66</v>
      </c>
      <c r="F1340">
        <v>22.88</v>
      </c>
      <c r="G1340" t="s">
        <v>31</v>
      </c>
      <c r="H1340" t="s">
        <v>31</v>
      </c>
      <c r="I1340" t="s">
        <v>31</v>
      </c>
      <c r="J1340" t="s">
        <v>31</v>
      </c>
      <c r="K1340" t="s">
        <v>31</v>
      </c>
      <c r="L1340">
        <v>23</v>
      </c>
      <c r="M1340">
        <v>23.03</v>
      </c>
      <c r="N1340">
        <v>23.04</v>
      </c>
      <c r="O1340" t="s">
        <v>31</v>
      </c>
      <c r="P1340">
        <v>22.99</v>
      </c>
      <c r="Q1340">
        <v>22.98</v>
      </c>
      <c r="R1340">
        <v>23.01</v>
      </c>
      <c r="S1340">
        <v>23</v>
      </c>
    </row>
    <row r="1341" spans="1:19" x14ac:dyDescent="0.35">
      <c r="A1341" s="1">
        <v>43843.456250000003</v>
      </c>
      <c r="B1341">
        <v>1336</v>
      </c>
      <c r="C1341">
        <v>5.3330070000000003</v>
      </c>
      <c r="D1341">
        <v>22.63</v>
      </c>
      <c r="E1341">
        <v>22.62</v>
      </c>
      <c r="F1341">
        <v>22.77</v>
      </c>
      <c r="G1341" t="s">
        <v>31</v>
      </c>
      <c r="H1341" t="s">
        <v>31</v>
      </c>
      <c r="I1341" t="s">
        <v>31</v>
      </c>
      <c r="J1341" t="s">
        <v>31</v>
      </c>
      <c r="K1341" t="s">
        <v>31</v>
      </c>
      <c r="L1341">
        <v>22.98</v>
      </c>
      <c r="M1341">
        <v>23.01</v>
      </c>
      <c r="N1341" t="s">
        <v>31</v>
      </c>
      <c r="O1341" t="s">
        <v>31</v>
      </c>
      <c r="P1341">
        <v>22.93</v>
      </c>
      <c r="Q1341">
        <v>22.95</v>
      </c>
      <c r="R1341">
        <v>22.98</v>
      </c>
      <c r="S1341">
        <v>22.95</v>
      </c>
    </row>
    <row r="1342" spans="1:19" x14ac:dyDescent="0.35">
      <c r="A1342" s="1">
        <v>43843.458333333336</v>
      </c>
      <c r="B1342">
        <v>1337</v>
      </c>
      <c r="C1342">
        <v>5.2503820000000001</v>
      </c>
      <c r="D1342">
        <v>22.6</v>
      </c>
      <c r="E1342">
        <v>22.58</v>
      </c>
      <c r="F1342">
        <v>22.73</v>
      </c>
      <c r="G1342">
        <v>22.7</v>
      </c>
      <c r="H1342" t="s">
        <v>31</v>
      </c>
      <c r="I1342" t="s">
        <v>31</v>
      </c>
      <c r="J1342" t="s">
        <v>31</v>
      </c>
      <c r="K1342" t="s">
        <v>31</v>
      </c>
      <c r="L1342">
        <v>22.97</v>
      </c>
      <c r="M1342">
        <v>23</v>
      </c>
      <c r="N1342" t="s">
        <v>31</v>
      </c>
      <c r="O1342" t="s">
        <v>31</v>
      </c>
      <c r="P1342">
        <v>22.92</v>
      </c>
      <c r="Q1342">
        <v>22.92</v>
      </c>
      <c r="R1342">
        <v>22.96</v>
      </c>
      <c r="S1342">
        <v>22.95</v>
      </c>
    </row>
    <row r="1343" spans="1:19" x14ac:dyDescent="0.35">
      <c r="A1343" s="1">
        <v>43843.460416666669</v>
      </c>
      <c r="B1343">
        <v>1338</v>
      </c>
      <c r="C1343">
        <v>5.333018</v>
      </c>
      <c r="D1343">
        <v>22.59</v>
      </c>
      <c r="E1343">
        <v>22.58</v>
      </c>
      <c r="F1343">
        <v>22.75</v>
      </c>
      <c r="G1343">
        <v>22.65</v>
      </c>
      <c r="H1343" t="s">
        <v>31</v>
      </c>
      <c r="I1343" t="s">
        <v>31</v>
      </c>
      <c r="J1343" t="s">
        <v>31</v>
      </c>
      <c r="K1343" t="s">
        <v>31</v>
      </c>
      <c r="L1343">
        <v>22.96</v>
      </c>
      <c r="M1343">
        <v>22.99</v>
      </c>
      <c r="N1343" t="s">
        <v>31</v>
      </c>
      <c r="O1343" t="s">
        <v>31</v>
      </c>
      <c r="P1343">
        <v>22.9</v>
      </c>
      <c r="Q1343">
        <v>22.92</v>
      </c>
      <c r="R1343">
        <v>22.95</v>
      </c>
      <c r="S1343">
        <v>22.93</v>
      </c>
    </row>
    <row r="1344" spans="1:19" x14ac:dyDescent="0.35">
      <c r="A1344" s="1">
        <v>43843.462500000001</v>
      </c>
      <c r="B1344">
        <v>1339</v>
      </c>
      <c r="C1344">
        <v>5.2503929999999999</v>
      </c>
      <c r="D1344">
        <v>22.57</v>
      </c>
      <c r="E1344">
        <v>22.55</v>
      </c>
      <c r="F1344">
        <v>22.72</v>
      </c>
      <c r="G1344">
        <v>22.68</v>
      </c>
      <c r="H1344" t="s">
        <v>31</v>
      </c>
      <c r="I1344" t="s">
        <v>31</v>
      </c>
      <c r="J1344" t="s">
        <v>31</v>
      </c>
      <c r="K1344" t="s">
        <v>31</v>
      </c>
      <c r="L1344">
        <v>22.96</v>
      </c>
      <c r="M1344" t="s">
        <v>31</v>
      </c>
      <c r="N1344" t="s">
        <v>31</v>
      </c>
      <c r="O1344" t="s">
        <v>31</v>
      </c>
      <c r="P1344">
        <v>22.88</v>
      </c>
      <c r="Q1344">
        <v>22.91</v>
      </c>
      <c r="R1344">
        <v>22.92</v>
      </c>
      <c r="S1344" t="s">
        <v>31</v>
      </c>
    </row>
    <row r="1345" spans="1:19" x14ac:dyDescent="0.35">
      <c r="A1345" s="1">
        <v>43843.464583333334</v>
      </c>
      <c r="B1345">
        <v>1340</v>
      </c>
      <c r="C1345">
        <v>5.1676510000000002</v>
      </c>
      <c r="D1345">
        <v>22.61</v>
      </c>
      <c r="E1345">
        <v>22.59</v>
      </c>
      <c r="F1345">
        <v>22.76</v>
      </c>
      <c r="G1345">
        <v>22.65</v>
      </c>
      <c r="H1345">
        <v>22.87</v>
      </c>
      <c r="I1345" t="s">
        <v>31</v>
      </c>
      <c r="J1345" t="s">
        <v>31</v>
      </c>
      <c r="K1345" t="s">
        <v>31</v>
      </c>
      <c r="L1345">
        <v>22.96</v>
      </c>
      <c r="M1345">
        <v>22.99</v>
      </c>
      <c r="N1345" t="s">
        <v>31</v>
      </c>
      <c r="O1345" t="s">
        <v>31</v>
      </c>
      <c r="P1345">
        <v>22.91</v>
      </c>
      <c r="Q1345">
        <v>22.91</v>
      </c>
      <c r="R1345">
        <v>22.94</v>
      </c>
      <c r="S1345">
        <v>22.94</v>
      </c>
    </row>
    <row r="1346" spans="1:19" x14ac:dyDescent="0.35">
      <c r="A1346" s="1">
        <v>43843.466666666667</v>
      </c>
      <c r="B1346">
        <v>1341</v>
      </c>
      <c r="C1346">
        <v>5.250318</v>
      </c>
      <c r="D1346">
        <v>22.62</v>
      </c>
      <c r="E1346">
        <v>22.6</v>
      </c>
      <c r="F1346">
        <v>22.76</v>
      </c>
      <c r="G1346">
        <v>22.7</v>
      </c>
      <c r="H1346">
        <v>22.88</v>
      </c>
      <c r="I1346" t="s">
        <v>31</v>
      </c>
      <c r="J1346" t="s">
        <v>31</v>
      </c>
      <c r="K1346" t="s">
        <v>31</v>
      </c>
      <c r="L1346">
        <v>22.96</v>
      </c>
      <c r="M1346">
        <v>22.98</v>
      </c>
      <c r="N1346" t="s">
        <v>31</v>
      </c>
      <c r="O1346" t="s">
        <v>31</v>
      </c>
      <c r="P1346">
        <v>22.91</v>
      </c>
      <c r="Q1346">
        <v>22.92</v>
      </c>
      <c r="R1346">
        <v>22.93</v>
      </c>
      <c r="S1346">
        <v>22.92</v>
      </c>
    </row>
    <row r="1347" spans="1:19" x14ac:dyDescent="0.35">
      <c r="A1347" s="1">
        <v>43843.46875</v>
      </c>
      <c r="B1347">
        <v>1342</v>
      </c>
      <c r="C1347">
        <v>5.2503159999999998</v>
      </c>
      <c r="D1347">
        <v>22.65</v>
      </c>
      <c r="E1347">
        <v>22.63</v>
      </c>
      <c r="F1347">
        <v>22.78</v>
      </c>
      <c r="G1347">
        <v>22.71</v>
      </c>
      <c r="H1347">
        <v>22.86</v>
      </c>
      <c r="I1347" t="s">
        <v>31</v>
      </c>
      <c r="J1347">
        <v>22.73</v>
      </c>
      <c r="K1347" t="s">
        <v>31</v>
      </c>
      <c r="L1347">
        <v>22.95</v>
      </c>
      <c r="M1347">
        <v>22.98</v>
      </c>
      <c r="N1347">
        <v>23</v>
      </c>
      <c r="O1347" t="s">
        <v>31</v>
      </c>
      <c r="P1347">
        <v>22.9</v>
      </c>
      <c r="Q1347">
        <v>22.92</v>
      </c>
      <c r="R1347">
        <v>22.94</v>
      </c>
      <c r="S1347">
        <v>22.93</v>
      </c>
    </row>
    <row r="1348" spans="1:19" x14ac:dyDescent="0.35">
      <c r="A1348" s="1">
        <v>43843.470833333333</v>
      </c>
      <c r="B1348">
        <v>1343</v>
      </c>
      <c r="C1348">
        <v>5.3329800000000001</v>
      </c>
      <c r="D1348">
        <v>22.69</v>
      </c>
      <c r="E1348">
        <v>22.66</v>
      </c>
      <c r="F1348">
        <v>22.8</v>
      </c>
      <c r="G1348">
        <v>22.74</v>
      </c>
      <c r="H1348">
        <v>22.89</v>
      </c>
      <c r="I1348" t="s">
        <v>31</v>
      </c>
      <c r="J1348">
        <v>22.79</v>
      </c>
      <c r="K1348" t="s">
        <v>31</v>
      </c>
      <c r="L1348">
        <v>22.96</v>
      </c>
      <c r="M1348">
        <v>23</v>
      </c>
      <c r="N1348">
        <v>23.01</v>
      </c>
      <c r="O1348" t="s">
        <v>31</v>
      </c>
      <c r="P1348">
        <v>22.94</v>
      </c>
      <c r="Q1348">
        <v>22.95</v>
      </c>
      <c r="R1348">
        <v>22.96</v>
      </c>
      <c r="S1348">
        <v>22.94</v>
      </c>
    </row>
    <row r="1349" spans="1:19" x14ac:dyDescent="0.35">
      <c r="A1349" s="1">
        <v>43843.472916666666</v>
      </c>
      <c r="B1349">
        <v>1344</v>
      </c>
      <c r="C1349">
        <v>5.332992</v>
      </c>
      <c r="D1349">
        <v>22.69</v>
      </c>
      <c r="E1349">
        <v>22.7</v>
      </c>
      <c r="F1349">
        <v>22.83</v>
      </c>
      <c r="G1349">
        <v>22.76</v>
      </c>
      <c r="H1349">
        <v>22.87</v>
      </c>
      <c r="I1349" t="s">
        <v>31</v>
      </c>
      <c r="J1349">
        <v>22.83</v>
      </c>
      <c r="K1349" t="s">
        <v>31</v>
      </c>
      <c r="L1349">
        <v>22.97</v>
      </c>
      <c r="M1349">
        <v>23.01</v>
      </c>
      <c r="N1349">
        <v>23.03</v>
      </c>
      <c r="O1349" t="s">
        <v>31</v>
      </c>
      <c r="P1349">
        <v>22.95</v>
      </c>
      <c r="Q1349">
        <v>22.96</v>
      </c>
      <c r="R1349">
        <v>22.98</v>
      </c>
      <c r="S1349">
        <v>22.96</v>
      </c>
    </row>
    <row r="1350" spans="1:19" x14ac:dyDescent="0.35">
      <c r="A1350" s="1">
        <v>43843.474999999999</v>
      </c>
      <c r="B1350">
        <v>1345</v>
      </c>
      <c r="C1350">
        <v>5.2916869999999996</v>
      </c>
      <c r="D1350">
        <v>22.7</v>
      </c>
      <c r="E1350">
        <v>22.69</v>
      </c>
      <c r="F1350">
        <v>22.83</v>
      </c>
      <c r="G1350">
        <v>22.77</v>
      </c>
      <c r="H1350" t="s">
        <v>31</v>
      </c>
      <c r="I1350" t="s">
        <v>31</v>
      </c>
      <c r="J1350">
        <v>22.88</v>
      </c>
      <c r="K1350" t="s">
        <v>31</v>
      </c>
      <c r="L1350" t="s">
        <v>31</v>
      </c>
      <c r="M1350">
        <v>22.99</v>
      </c>
      <c r="N1350" t="s">
        <v>31</v>
      </c>
      <c r="O1350" t="s">
        <v>31</v>
      </c>
      <c r="P1350">
        <v>22.96</v>
      </c>
      <c r="Q1350" t="s">
        <v>31</v>
      </c>
      <c r="R1350" t="s">
        <v>31</v>
      </c>
      <c r="S1350" t="s">
        <v>31</v>
      </c>
    </row>
    <row r="1351" spans="1:19" x14ac:dyDescent="0.35">
      <c r="A1351" s="1">
        <v>43843.477083333331</v>
      </c>
      <c r="B1351">
        <v>1346</v>
      </c>
      <c r="C1351">
        <v>5.2502849999999999</v>
      </c>
      <c r="D1351">
        <v>22.66</v>
      </c>
      <c r="E1351">
        <v>22.66</v>
      </c>
      <c r="F1351">
        <v>22.83</v>
      </c>
      <c r="G1351">
        <v>22.73</v>
      </c>
      <c r="H1351">
        <v>22.86</v>
      </c>
      <c r="I1351" t="s">
        <v>31</v>
      </c>
      <c r="J1351">
        <v>22.76</v>
      </c>
      <c r="K1351">
        <v>23.38</v>
      </c>
      <c r="L1351">
        <v>22.9</v>
      </c>
      <c r="M1351">
        <v>22.95</v>
      </c>
      <c r="N1351" t="s">
        <v>31</v>
      </c>
      <c r="O1351" t="s">
        <v>31</v>
      </c>
      <c r="P1351">
        <v>22.91</v>
      </c>
      <c r="Q1351">
        <v>22.87</v>
      </c>
      <c r="R1351">
        <v>22.82</v>
      </c>
      <c r="S1351" t="s">
        <v>31</v>
      </c>
    </row>
    <row r="1352" spans="1:19" x14ac:dyDescent="0.35">
      <c r="A1352" s="1">
        <v>43843.479166666664</v>
      </c>
      <c r="B1352">
        <v>1347</v>
      </c>
      <c r="C1352">
        <v>5.2916629999999998</v>
      </c>
      <c r="D1352">
        <v>22.69</v>
      </c>
      <c r="E1352">
        <v>22.68</v>
      </c>
      <c r="F1352">
        <v>22.84</v>
      </c>
      <c r="G1352">
        <v>22.77</v>
      </c>
      <c r="H1352">
        <v>22.86</v>
      </c>
      <c r="I1352" t="s">
        <v>31</v>
      </c>
      <c r="J1352">
        <v>22.78</v>
      </c>
      <c r="K1352">
        <v>22.93</v>
      </c>
      <c r="L1352">
        <v>22.91</v>
      </c>
      <c r="M1352">
        <v>22.96</v>
      </c>
      <c r="N1352">
        <v>22.97</v>
      </c>
      <c r="O1352" t="s">
        <v>31</v>
      </c>
      <c r="P1352">
        <v>22.93</v>
      </c>
      <c r="Q1352">
        <v>22.92</v>
      </c>
      <c r="R1352">
        <v>22.92</v>
      </c>
      <c r="S1352">
        <v>22.92</v>
      </c>
    </row>
    <row r="1353" spans="1:19" x14ac:dyDescent="0.35">
      <c r="A1353" s="1">
        <v>43843.481249999997</v>
      </c>
      <c r="B1353">
        <v>1348</v>
      </c>
      <c r="C1353">
        <v>5.3330039999999999</v>
      </c>
      <c r="D1353">
        <v>22.71</v>
      </c>
      <c r="E1353">
        <v>22.71</v>
      </c>
      <c r="F1353">
        <v>22.87</v>
      </c>
      <c r="G1353">
        <v>22.8</v>
      </c>
      <c r="H1353">
        <v>22.88</v>
      </c>
      <c r="I1353" t="s">
        <v>31</v>
      </c>
      <c r="J1353">
        <v>22.82</v>
      </c>
      <c r="K1353">
        <v>22.83</v>
      </c>
      <c r="L1353">
        <v>22.93</v>
      </c>
      <c r="M1353">
        <v>22.97</v>
      </c>
      <c r="N1353">
        <v>23</v>
      </c>
      <c r="O1353" t="s">
        <v>31</v>
      </c>
      <c r="P1353">
        <v>22.94</v>
      </c>
      <c r="Q1353">
        <v>22.94</v>
      </c>
      <c r="R1353">
        <v>22.96</v>
      </c>
      <c r="S1353">
        <v>22.96</v>
      </c>
    </row>
    <row r="1354" spans="1:19" x14ac:dyDescent="0.35">
      <c r="A1354" s="1">
        <v>43843.48333333333</v>
      </c>
      <c r="B1354">
        <v>1349</v>
      </c>
      <c r="C1354">
        <v>5.4157130000000002</v>
      </c>
      <c r="D1354">
        <v>22.73</v>
      </c>
      <c r="E1354">
        <v>22.73</v>
      </c>
      <c r="F1354">
        <v>22.89</v>
      </c>
      <c r="G1354">
        <v>22.83</v>
      </c>
      <c r="H1354">
        <v>22.88</v>
      </c>
      <c r="I1354" t="s">
        <v>31</v>
      </c>
      <c r="J1354">
        <v>22.84</v>
      </c>
      <c r="K1354">
        <v>22.81</v>
      </c>
      <c r="L1354">
        <v>22.95</v>
      </c>
      <c r="M1354">
        <v>22.99</v>
      </c>
      <c r="N1354">
        <v>23</v>
      </c>
      <c r="O1354" t="s">
        <v>31</v>
      </c>
      <c r="P1354">
        <v>22.95</v>
      </c>
      <c r="Q1354">
        <v>22.96</v>
      </c>
      <c r="R1354">
        <v>22.98</v>
      </c>
      <c r="S1354">
        <v>22.98</v>
      </c>
    </row>
    <row r="1355" spans="1:19" x14ac:dyDescent="0.35">
      <c r="A1355" s="1">
        <v>43843.48541666667</v>
      </c>
      <c r="B1355">
        <v>1350</v>
      </c>
      <c r="C1355">
        <v>5.4983750000000002</v>
      </c>
      <c r="D1355">
        <v>22.75</v>
      </c>
      <c r="E1355">
        <v>22.74</v>
      </c>
      <c r="F1355">
        <v>22.9</v>
      </c>
      <c r="G1355">
        <v>22.85</v>
      </c>
      <c r="H1355">
        <v>22.9</v>
      </c>
      <c r="I1355" t="s">
        <v>31</v>
      </c>
      <c r="J1355">
        <v>22.85</v>
      </c>
      <c r="K1355">
        <v>22.82</v>
      </c>
      <c r="L1355">
        <v>22.96</v>
      </c>
      <c r="M1355">
        <v>23</v>
      </c>
      <c r="N1355">
        <v>23.01</v>
      </c>
      <c r="O1355" t="s">
        <v>31</v>
      </c>
      <c r="P1355">
        <v>22.96</v>
      </c>
      <c r="Q1355">
        <v>22.98</v>
      </c>
      <c r="R1355">
        <v>22.98</v>
      </c>
      <c r="S1355">
        <v>22.98</v>
      </c>
    </row>
    <row r="1356" spans="1:19" x14ac:dyDescent="0.35">
      <c r="A1356" s="1">
        <v>43843.487500000003</v>
      </c>
      <c r="B1356">
        <v>1351</v>
      </c>
      <c r="C1356">
        <v>5.4983950000000004</v>
      </c>
      <c r="D1356">
        <v>22.76</v>
      </c>
      <c r="E1356">
        <v>22.76</v>
      </c>
      <c r="F1356">
        <v>22.92</v>
      </c>
      <c r="G1356">
        <v>22.85</v>
      </c>
      <c r="H1356">
        <v>22.9</v>
      </c>
      <c r="I1356" t="s">
        <v>31</v>
      </c>
      <c r="J1356">
        <v>22.87</v>
      </c>
      <c r="K1356">
        <v>22.82</v>
      </c>
      <c r="L1356">
        <v>22.97</v>
      </c>
      <c r="M1356">
        <v>23.01</v>
      </c>
      <c r="N1356">
        <v>23.02</v>
      </c>
      <c r="O1356" t="s">
        <v>31</v>
      </c>
      <c r="P1356">
        <v>22.97</v>
      </c>
      <c r="Q1356">
        <v>22.99</v>
      </c>
      <c r="R1356">
        <v>23</v>
      </c>
      <c r="S1356">
        <v>22.99</v>
      </c>
    </row>
    <row r="1357" spans="1:19" x14ac:dyDescent="0.35">
      <c r="A1357" s="1">
        <v>43843.489583333336</v>
      </c>
      <c r="B1357">
        <v>1352</v>
      </c>
      <c r="C1357">
        <v>5.5396780000000003</v>
      </c>
      <c r="D1357">
        <v>22.77</v>
      </c>
      <c r="E1357">
        <v>22.77</v>
      </c>
      <c r="F1357">
        <v>22.92</v>
      </c>
      <c r="G1357">
        <v>22.87</v>
      </c>
      <c r="H1357">
        <v>22.91</v>
      </c>
      <c r="I1357" t="s">
        <v>31</v>
      </c>
      <c r="J1357">
        <v>22.87</v>
      </c>
      <c r="K1357">
        <v>22.84</v>
      </c>
      <c r="L1357">
        <v>22.98</v>
      </c>
      <c r="M1357">
        <v>23.02</v>
      </c>
      <c r="N1357">
        <v>23.03</v>
      </c>
      <c r="O1357" t="s">
        <v>31</v>
      </c>
      <c r="P1357">
        <v>22.98</v>
      </c>
      <c r="Q1357">
        <v>22.99</v>
      </c>
      <c r="R1357">
        <v>22.99</v>
      </c>
      <c r="S1357">
        <v>23</v>
      </c>
    </row>
    <row r="1358" spans="1:19" x14ac:dyDescent="0.35">
      <c r="A1358" s="1">
        <v>43843.491666666669</v>
      </c>
      <c r="B1358">
        <v>1353</v>
      </c>
      <c r="C1358">
        <v>5.5810430000000002</v>
      </c>
      <c r="D1358">
        <v>22.77</v>
      </c>
      <c r="E1358">
        <v>22.79</v>
      </c>
      <c r="F1358">
        <v>22.94</v>
      </c>
      <c r="G1358">
        <v>22.87</v>
      </c>
      <c r="H1358">
        <v>22.91</v>
      </c>
      <c r="I1358" t="s">
        <v>31</v>
      </c>
      <c r="J1358">
        <v>22.89</v>
      </c>
      <c r="K1358">
        <v>22.85</v>
      </c>
      <c r="L1358">
        <v>22.98</v>
      </c>
      <c r="M1358">
        <v>23.02</v>
      </c>
      <c r="N1358">
        <v>23.04</v>
      </c>
      <c r="O1358" t="s">
        <v>31</v>
      </c>
      <c r="P1358">
        <v>22.98</v>
      </c>
      <c r="Q1358">
        <v>23</v>
      </c>
      <c r="R1358">
        <v>23.01</v>
      </c>
      <c r="S1358">
        <v>23.01</v>
      </c>
    </row>
    <row r="1359" spans="1:19" x14ac:dyDescent="0.35">
      <c r="A1359" s="1">
        <v>43843.493750000001</v>
      </c>
      <c r="B1359">
        <v>1354</v>
      </c>
      <c r="C1359">
        <v>5.6637130000000004</v>
      </c>
      <c r="D1359">
        <v>22.78</v>
      </c>
      <c r="E1359">
        <v>22.79</v>
      </c>
      <c r="F1359">
        <v>22.94</v>
      </c>
      <c r="G1359">
        <v>22.88</v>
      </c>
      <c r="H1359">
        <v>22.92</v>
      </c>
      <c r="I1359" t="s">
        <v>31</v>
      </c>
      <c r="J1359">
        <v>22.89</v>
      </c>
      <c r="K1359">
        <v>22.85</v>
      </c>
      <c r="L1359">
        <v>22.99</v>
      </c>
      <c r="M1359">
        <v>23.03</v>
      </c>
      <c r="N1359">
        <v>23.04</v>
      </c>
      <c r="O1359" t="s">
        <v>31</v>
      </c>
      <c r="P1359">
        <v>22.99</v>
      </c>
      <c r="Q1359">
        <v>23.01</v>
      </c>
      <c r="R1359">
        <v>23.01</v>
      </c>
      <c r="S1359">
        <v>23</v>
      </c>
    </row>
    <row r="1360" spans="1:19" x14ac:dyDescent="0.35">
      <c r="A1360" s="1">
        <v>43843.495833333334</v>
      </c>
      <c r="B1360">
        <v>1355</v>
      </c>
      <c r="C1360">
        <v>5.5810909999999998</v>
      </c>
      <c r="D1360">
        <v>22.79</v>
      </c>
      <c r="E1360">
        <v>22.78</v>
      </c>
      <c r="F1360">
        <v>22.93</v>
      </c>
      <c r="G1360">
        <v>22.89</v>
      </c>
      <c r="H1360">
        <v>22.94</v>
      </c>
      <c r="I1360" t="s">
        <v>31</v>
      </c>
      <c r="J1360">
        <v>22.89</v>
      </c>
      <c r="K1360">
        <v>22.86</v>
      </c>
      <c r="L1360">
        <v>23.01</v>
      </c>
      <c r="M1360">
        <v>23.03</v>
      </c>
      <c r="N1360">
        <v>23.03</v>
      </c>
      <c r="O1360" t="s">
        <v>31</v>
      </c>
      <c r="P1360">
        <v>23.01</v>
      </c>
      <c r="Q1360">
        <v>23.01</v>
      </c>
      <c r="R1360">
        <v>23.01</v>
      </c>
      <c r="S1360">
        <v>23.01</v>
      </c>
    </row>
    <row r="1361" spans="1:19" x14ac:dyDescent="0.35">
      <c r="A1361" s="1">
        <v>43843.497916666667</v>
      </c>
      <c r="B1361">
        <v>1356</v>
      </c>
      <c r="C1361">
        <v>5.5810579999999996</v>
      </c>
      <c r="D1361">
        <v>22.79</v>
      </c>
      <c r="E1361">
        <v>22.78</v>
      </c>
      <c r="F1361">
        <v>22.93</v>
      </c>
      <c r="G1361">
        <v>22.9</v>
      </c>
      <c r="H1361">
        <v>22.94</v>
      </c>
      <c r="I1361" t="s">
        <v>31</v>
      </c>
      <c r="J1361">
        <v>22.88</v>
      </c>
      <c r="K1361">
        <v>22.87</v>
      </c>
      <c r="L1361">
        <v>23.01</v>
      </c>
      <c r="M1361">
        <v>23.02</v>
      </c>
      <c r="N1361">
        <v>23.03</v>
      </c>
      <c r="O1361" t="s">
        <v>31</v>
      </c>
      <c r="P1361">
        <v>23</v>
      </c>
      <c r="Q1361">
        <v>23</v>
      </c>
      <c r="R1361">
        <v>23.01</v>
      </c>
      <c r="S1361">
        <v>23.01</v>
      </c>
    </row>
    <row r="1362" spans="1:19" x14ac:dyDescent="0.35">
      <c r="A1362" s="1">
        <v>43843.5</v>
      </c>
      <c r="B1362">
        <v>1357</v>
      </c>
      <c r="C1362">
        <v>5.6637469999999999</v>
      </c>
      <c r="D1362">
        <v>22.81</v>
      </c>
      <c r="E1362">
        <v>22.8</v>
      </c>
      <c r="F1362">
        <v>22.93</v>
      </c>
      <c r="G1362">
        <v>22.9</v>
      </c>
      <c r="H1362">
        <v>22.95</v>
      </c>
      <c r="I1362" t="s">
        <v>31</v>
      </c>
      <c r="J1362">
        <v>22.88</v>
      </c>
      <c r="K1362">
        <v>22.87</v>
      </c>
      <c r="L1362">
        <v>23.02</v>
      </c>
      <c r="M1362">
        <v>23.03</v>
      </c>
      <c r="N1362">
        <v>23.03</v>
      </c>
      <c r="O1362" t="s">
        <v>31</v>
      </c>
      <c r="P1362">
        <v>23.01</v>
      </c>
      <c r="Q1362">
        <v>23.01</v>
      </c>
      <c r="R1362">
        <v>23.01</v>
      </c>
      <c r="S1362">
        <v>23</v>
      </c>
    </row>
    <row r="1363" spans="1:19" x14ac:dyDescent="0.35">
      <c r="A1363" s="1">
        <v>43843.502083333333</v>
      </c>
      <c r="B1363">
        <v>1358</v>
      </c>
      <c r="C1363">
        <v>5.6223780000000003</v>
      </c>
      <c r="D1363">
        <v>22.8</v>
      </c>
      <c r="E1363">
        <v>22.81</v>
      </c>
      <c r="F1363">
        <v>22.94</v>
      </c>
      <c r="G1363">
        <v>22.9</v>
      </c>
      <c r="H1363">
        <v>22.94</v>
      </c>
      <c r="I1363" t="s">
        <v>31</v>
      </c>
      <c r="J1363">
        <v>22.89</v>
      </c>
      <c r="K1363">
        <v>22.87</v>
      </c>
      <c r="L1363">
        <v>23.01</v>
      </c>
      <c r="M1363">
        <v>23.04</v>
      </c>
      <c r="N1363">
        <v>23.05</v>
      </c>
      <c r="O1363" t="s">
        <v>31</v>
      </c>
      <c r="P1363">
        <v>23.01</v>
      </c>
      <c r="Q1363">
        <v>23.01</v>
      </c>
      <c r="R1363">
        <v>23.02</v>
      </c>
      <c r="S1363">
        <v>23.01</v>
      </c>
    </row>
    <row r="1364" spans="1:19" x14ac:dyDescent="0.35">
      <c r="A1364" s="1">
        <v>43843.504166666666</v>
      </c>
      <c r="B1364">
        <v>1359</v>
      </c>
      <c r="C1364">
        <v>5.6637320000000004</v>
      </c>
      <c r="D1364">
        <v>22.8</v>
      </c>
      <c r="E1364">
        <v>22.81</v>
      </c>
      <c r="F1364">
        <v>22.94</v>
      </c>
      <c r="G1364">
        <v>22.9</v>
      </c>
      <c r="H1364">
        <v>22.93</v>
      </c>
      <c r="I1364" t="s">
        <v>31</v>
      </c>
      <c r="J1364">
        <v>22.89</v>
      </c>
      <c r="K1364">
        <v>22.87</v>
      </c>
      <c r="L1364">
        <v>23</v>
      </c>
      <c r="M1364">
        <v>23.04</v>
      </c>
      <c r="N1364">
        <v>23.04</v>
      </c>
      <c r="O1364" t="s">
        <v>31</v>
      </c>
      <c r="P1364">
        <v>23</v>
      </c>
      <c r="Q1364">
        <v>23.01</v>
      </c>
      <c r="R1364">
        <v>23.02</v>
      </c>
      <c r="S1364">
        <v>23.02</v>
      </c>
    </row>
    <row r="1365" spans="1:19" x14ac:dyDescent="0.35">
      <c r="A1365" s="1">
        <v>43843.506249999999</v>
      </c>
      <c r="B1365">
        <v>1360</v>
      </c>
      <c r="C1365">
        <v>5.5810529999999998</v>
      </c>
      <c r="D1365">
        <v>22.8</v>
      </c>
      <c r="E1365">
        <v>22.82</v>
      </c>
      <c r="F1365">
        <v>22.95</v>
      </c>
      <c r="G1365">
        <v>22.89</v>
      </c>
      <c r="H1365">
        <v>22.91</v>
      </c>
      <c r="I1365" t="s">
        <v>31</v>
      </c>
      <c r="J1365">
        <v>22.9</v>
      </c>
      <c r="K1365">
        <v>22.87</v>
      </c>
      <c r="L1365">
        <v>22.99</v>
      </c>
      <c r="M1365">
        <v>23.04</v>
      </c>
      <c r="N1365">
        <v>23.06</v>
      </c>
      <c r="O1365" t="s">
        <v>31</v>
      </c>
      <c r="P1365">
        <v>22.99</v>
      </c>
      <c r="Q1365">
        <v>23.01</v>
      </c>
      <c r="R1365">
        <v>23.02</v>
      </c>
      <c r="S1365">
        <v>23.02</v>
      </c>
    </row>
    <row r="1366" spans="1:19" x14ac:dyDescent="0.35">
      <c r="A1366" s="1">
        <v>43843.508333333331</v>
      </c>
      <c r="B1366">
        <v>1361</v>
      </c>
      <c r="C1366">
        <v>5.5810719999999998</v>
      </c>
      <c r="D1366">
        <v>22.82</v>
      </c>
      <c r="E1366">
        <v>22.81</v>
      </c>
      <c r="F1366">
        <v>22.94</v>
      </c>
      <c r="G1366">
        <v>22.91</v>
      </c>
      <c r="H1366">
        <v>22.94</v>
      </c>
      <c r="I1366" t="s">
        <v>31</v>
      </c>
      <c r="J1366">
        <v>22.88</v>
      </c>
      <c r="K1366">
        <v>22.88</v>
      </c>
      <c r="L1366">
        <v>23.01</v>
      </c>
      <c r="M1366">
        <v>23.03</v>
      </c>
      <c r="N1366">
        <v>23.04</v>
      </c>
      <c r="O1366" t="s">
        <v>31</v>
      </c>
      <c r="P1366">
        <v>23.02</v>
      </c>
      <c r="Q1366">
        <v>23.01</v>
      </c>
      <c r="R1366">
        <v>23.01</v>
      </c>
      <c r="S1366">
        <v>23.02</v>
      </c>
    </row>
    <row r="1367" spans="1:19" x14ac:dyDescent="0.35">
      <c r="A1367" s="1">
        <v>43843.510416666664</v>
      </c>
      <c r="B1367">
        <v>1362</v>
      </c>
      <c r="C1367">
        <v>5.5810199999999996</v>
      </c>
      <c r="D1367">
        <v>22.83</v>
      </c>
      <c r="E1367">
        <v>22.83</v>
      </c>
      <c r="F1367">
        <v>22.94</v>
      </c>
      <c r="G1367">
        <v>22.91</v>
      </c>
      <c r="H1367">
        <v>22.95</v>
      </c>
      <c r="I1367" t="s">
        <v>31</v>
      </c>
      <c r="J1367">
        <v>22.89</v>
      </c>
      <c r="K1367">
        <v>22.89</v>
      </c>
      <c r="L1367">
        <v>23.02</v>
      </c>
      <c r="M1367">
        <v>23.04</v>
      </c>
      <c r="N1367">
        <v>23.05</v>
      </c>
      <c r="O1367" t="s">
        <v>31</v>
      </c>
      <c r="P1367">
        <v>23.02</v>
      </c>
      <c r="Q1367">
        <v>23.02</v>
      </c>
      <c r="R1367">
        <v>23.02</v>
      </c>
      <c r="S1367">
        <v>23.03</v>
      </c>
    </row>
    <row r="1368" spans="1:19" x14ac:dyDescent="0.35">
      <c r="A1368" s="1">
        <v>43843.512499999997</v>
      </c>
      <c r="B1368">
        <v>1363</v>
      </c>
      <c r="C1368">
        <v>5.6636569999999997</v>
      </c>
      <c r="D1368">
        <v>22.84</v>
      </c>
      <c r="E1368">
        <v>22.84</v>
      </c>
      <c r="F1368">
        <v>22.96</v>
      </c>
      <c r="G1368">
        <v>22.93</v>
      </c>
      <c r="H1368">
        <v>22.94</v>
      </c>
      <c r="I1368" t="s">
        <v>31</v>
      </c>
      <c r="J1368">
        <v>22.91</v>
      </c>
      <c r="K1368">
        <v>22.9</v>
      </c>
      <c r="L1368">
        <v>23.02</v>
      </c>
      <c r="M1368">
        <v>23.04</v>
      </c>
      <c r="N1368">
        <v>23.07</v>
      </c>
      <c r="O1368" t="s">
        <v>31</v>
      </c>
      <c r="P1368">
        <v>23.03</v>
      </c>
      <c r="Q1368">
        <v>23.02</v>
      </c>
      <c r="R1368">
        <v>23.04</v>
      </c>
      <c r="S1368">
        <v>23.04</v>
      </c>
    </row>
    <row r="1369" spans="1:19" x14ac:dyDescent="0.35">
      <c r="A1369" s="1">
        <v>43843.51458333333</v>
      </c>
      <c r="B1369">
        <v>1364</v>
      </c>
      <c r="C1369">
        <v>5.7463280000000001</v>
      </c>
      <c r="D1369">
        <v>22.84</v>
      </c>
      <c r="E1369">
        <v>22.84</v>
      </c>
      <c r="F1369">
        <v>22.96</v>
      </c>
      <c r="G1369">
        <v>22.93</v>
      </c>
      <c r="H1369">
        <v>22.94</v>
      </c>
      <c r="I1369" t="s">
        <v>31</v>
      </c>
      <c r="J1369">
        <v>22.91</v>
      </c>
      <c r="K1369">
        <v>22.9</v>
      </c>
      <c r="L1369">
        <v>23.02</v>
      </c>
      <c r="M1369">
        <v>23.04</v>
      </c>
      <c r="N1369">
        <v>23.06</v>
      </c>
      <c r="O1369" t="s">
        <v>31</v>
      </c>
      <c r="P1369">
        <v>23.03</v>
      </c>
      <c r="Q1369">
        <v>23.02</v>
      </c>
      <c r="R1369">
        <v>23.03</v>
      </c>
      <c r="S1369">
        <v>23.05</v>
      </c>
    </row>
    <row r="1370" spans="1:19" x14ac:dyDescent="0.35">
      <c r="A1370" s="1">
        <v>43843.51666666667</v>
      </c>
      <c r="B1370">
        <v>1365</v>
      </c>
      <c r="C1370">
        <v>5.7463709999999999</v>
      </c>
      <c r="D1370">
        <v>22.86</v>
      </c>
      <c r="E1370">
        <v>22.86</v>
      </c>
      <c r="F1370">
        <v>22.95</v>
      </c>
      <c r="G1370">
        <v>22.91</v>
      </c>
      <c r="H1370">
        <v>22.96</v>
      </c>
      <c r="I1370" t="s">
        <v>31</v>
      </c>
      <c r="J1370">
        <v>22.9</v>
      </c>
      <c r="K1370">
        <v>22.9</v>
      </c>
      <c r="L1370">
        <v>23.04</v>
      </c>
      <c r="M1370">
        <v>23.06</v>
      </c>
      <c r="N1370">
        <v>23.06</v>
      </c>
      <c r="O1370" t="s">
        <v>31</v>
      </c>
      <c r="P1370">
        <v>23.04</v>
      </c>
      <c r="Q1370">
        <v>23.04</v>
      </c>
      <c r="R1370">
        <v>23.04</v>
      </c>
      <c r="S1370">
        <v>23.04</v>
      </c>
    </row>
    <row r="1371" spans="1:19" x14ac:dyDescent="0.35">
      <c r="A1371" s="1">
        <v>43843.518750000003</v>
      </c>
      <c r="B1371">
        <v>1366</v>
      </c>
      <c r="C1371">
        <v>5.7050010000000002</v>
      </c>
      <c r="D1371">
        <v>22.87</v>
      </c>
      <c r="E1371">
        <v>22.88</v>
      </c>
      <c r="F1371">
        <v>22.96</v>
      </c>
      <c r="G1371">
        <v>22.93</v>
      </c>
      <c r="H1371">
        <v>22.95</v>
      </c>
      <c r="I1371" t="s">
        <v>31</v>
      </c>
      <c r="J1371">
        <v>22.92</v>
      </c>
      <c r="K1371">
        <v>22.9</v>
      </c>
      <c r="L1371">
        <v>23.03</v>
      </c>
      <c r="M1371">
        <v>23.07</v>
      </c>
      <c r="N1371">
        <v>23.08</v>
      </c>
      <c r="O1371" t="s">
        <v>31</v>
      </c>
      <c r="P1371">
        <v>23.03</v>
      </c>
      <c r="Q1371">
        <v>23.05</v>
      </c>
      <c r="R1371">
        <v>23.05</v>
      </c>
      <c r="S1371">
        <v>23.04</v>
      </c>
    </row>
    <row r="1372" spans="1:19" x14ac:dyDescent="0.35">
      <c r="A1372" s="1">
        <v>43843.520833333336</v>
      </c>
      <c r="B1372">
        <v>1367</v>
      </c>
      <c r="C1372">
        <v>5.6636579999999999</v>
      </c>
      <c r="D1372">
        <v>22.86</v>
      </c>
      <c r="E1372">
        <v>22.86</v>
      </c>
      <c r="F1372">
        <v>22.97</v>
      </c>
      <c r="G1372">
        <v>22.94</v>
      </c>
      <c r="H1372">
        <v>22.95</v>
      </c>
      <c r="I1372" t="s">
        <v>31</v>
      </c>
      <c r="J1372">
        <v>22.92</v>
      </c>
      <c r="K1372">
        <v>22.91</v>
      </c>
      <c r="L1372">
        <v>23.03</v>
      </c>
      <c r="M1372">
        <v>23.06</v>
      </c>
      <c r="N1372">
        <v>23.08</v>
      </c>
      <c r="O1372" t="s">
        <v>31</v>
      </c>
      <c r="P1372">
        <v>23.04</v>
      </c>
      <c r="Q1372">
        <v>23.04</v>
      </c>
      <c r="R1372">
        <v>23.05</v>
      </c>
      <c r="S1372">
        <v>23.05</v>
      </c>
    </row>
    <row r="1373" spans="1:19" x14ac:dyDescent="0.35">
      <c r="A1373" s="1">
        <v>43843.522916666669</v>
      </c>
      <c r="B1373">
        <v>1368</v>
      </c>
      <c r="C1373">
        <v>5.5810040000000001</v>
      </c>
      <c r="D1373">
        <v>22.86</v>
      </c>
      <c r="E1373">
        <v>22.87</v>
      </c>
      <c r="F1373">
        <v>22.96</v>
      </c>
      <c r="G1373">
        <v>22.94</v>
      </c>
      <c r="H1373">
        <v>22.95</v>
      </c>
      <c r="I1373" t="s">
        <v>31</v>
      </c>
      <c r="J1373">
        <v>22.92</v>
      </c>
      <c r="K1373">
        <v>22.91</v>
      </c>
      <c r="L1373">
        <v>23.03</v>
      </c>
      <c r="M1373">
        <v>23.06</v>
      </c>
      <c r="N1373">
        <v>23.08</v>
      </c>
      <c r="O1373" t="s">
        <v>31</v>
      </c>
      <c r="P1373">
        <v>23.04</v>
      </c>
      <c r="Q1373">
        <v>23.04</v>
      </c>
      <c r="R1373">
        <v>23.05</v>
      </c>
      <c r="S1373">
        <v>23.04</v>
      </c>
    </row>
    <row r="1374" spans="1:19" x14ac:dyDescent="0.35">
      <c r="A1374" s="1">
        <v>43843.525000000001</v>
      </c>
      <c r="B1374">
        <v>1369</v>
      </c>
      <c r="C1374">
        <v>5.6637019999999998</v>
      </c>
      <c r="D1374">
        <v>22.86</v>
      </c>
      <c r="E1374">
        <v>22.87</v>
      </c>
      <c r="F1374">
        <v>22.95</v>
      </c>
      <c r="G1374">
        <v>22.92</v>
      </c>
      <c r="H1374">
        <v>22.95</v>
      </c>
      <c r="I1374" t="s">
        <v>31</v>
      </c>
      <c r="J1374">
        <v>22.91</v>
      </c>
      <c r="K1374">
        <v>22.9</v>
      </c>
      <c r="L1374">
        <v>23.04</v>
      </c>
      <c r="M1374">
        <v>23.06</v>
      </c>
      <c r="N1374">
        <v>23.08</v>
      </c>
      <c r="O1374" t="s">
        <v>31</v>
      </c>
      <c r="P1374">
        <v>23.04</v>
      </c>
      <c r="Q1374">
        <v>23.03</v>
      </c>
      <c r="R1374">
        <v>23.04</v>
      </c>
      <c r="S1374">
        <v>23.05</v>
      </c>
    </row>
    <row r="1375" spans="1:19" x14ac:dyDescent="0.35">
      <c r="A1375" s="1">
        <v>43843.527083333334</v>
      </c>
      <c r="B1375">
        <v>1370</v>
      </c>
      <c r="C1375">
        <v>5.7463620000000004</v>
      </c>
      <c r="D1375">
        <v>22.85</v>
      </c>
      <c r="E1375">
        <v>22.88</v>
      </c>
      <c r="F1375">
        <v>22.95</v>
      </c>
      <c r="G1375">
        <v>22.91</v>
      </c>
      <c r="H1375">
        <v>22.94</v>
      </c>
      <c r="I1375" t="s">
        <v>31</v>
      </c>
      <c r="J1375">
        <v>22.92</v>
      </c>
      <c r="K1375">
        <v>22.9</v>
      </c>
      <c r="L1375">
        <v>23.02</v>
      </c>
      <c r="M1375">
        <v>23.07</v>
      </c>
      <c r="N1375">
        <v>23.08</v>
      </c>
      <c r="O1375" t="s">
        <v>31</v>
      </c>
      <c r="P1375">
        <v>23.03</v>
      </c>
      <c r="Q1375">
        <v>23.04</v>
      </c>
      <c r="R1375">
        <v>23.05</v>
      </c>
      <c r="S1375">
        <v>23.04</v>
      </c>
    </row>
    <row r="1376" spans="1:19" x14ac:dyDescent="0.35">
      <c r="A1376" s="1">
        <v>43843.529166666667</v>
      </c>
      <c r="B1376">
        <v>1371</v>
      </c>
      <c r="C1376">
        <v>5.7463110000000004</v>
      </c>
      <c r="D1376">
        <v>22.85</v>
      </c>
      <c r="E1376">
        <v>22.87</v>
      </c>
      <c r="F1376">
        <v>22.94</v>
      </c>
      <c r="G1376">
        <v>22.92</v>
      </c>
      <c r="H1376">
        <v>22.94</v>
      </c>
      <c r="I1376" t="s">
        <v>31</v>
      </c>
      <c r="J1376">
        <v>22.91</v>
      </c>
      <c r="K1376">
        <v>22.9</v>
      </c>
      <c r="L1376">
        <v>23.03</v>
      </c>
      <c r="M1376">
        <v>23.06</v>
      </c>
      <c r="N1376">
        <v>23.07</v>
      </c>
      <c r="O1376" t="s">
        <v>31</v>
      </c>
      <c r="P1376">
        <v>23.03</v>
      </c>
      <c r="Q1376">
        <v>23.03</v>
      </c>
      <c r="R1376">
        <v>23.04</v>
      </c>
      <c r="S1376">
        <v>23.04</v>
      </c>
    </row>
    <row r="1377" spans="1:19" x14ac:dyDescent="0.35">
      <c r="A1377" s="1">
        <v>43843.53125</v>
      </c>
      <c r="B1377">
        <v>1372</v>
      </c>
      <c r="C1377">
        <v>5.7463129999999998</v>
      </c>
      <c r="D1377">
        <v>22.84</v>
      </c>
      <c r="E1377">
        <v>22.87</v>
      </c>
      <c r="F1377">
        <v>22.95</v>
      </c>
      <c r="G1377">
        <v>22.92</v>
      </c>
      <c r="H1377">
        <v>22.93</v>
      </c>
      <c r="I1377" t="s">
        <v>31</v>
      </c>
      <c r="J1377">
        <v>22.91</v>
      </c>
      <c r="K1377">
        <v>22.9</v>
      </c>
      <c r="L1377">
        <v>23.02</v>
      </c>
      <c r="M1377">
        <v>23.05</v>
      </c>
      <c r="N1377">
        <v>23.07</v>
      </c>
      <c r="O1377" t="s">
        <v>31</v>
      </c>
      <c r="P1377">
        <v>23.03</v>
      </c>
      <c r="Q1377">
        <v>23.03</v>
      </c>
      <c r="R1377">
        <v>23.04</v>
      </c>
      <c r="S1377">
        <v>23.05</v>
      </c>
    </row>
    <row r="1378" spans="1:19" x14ac:dyDescent="0.35">
      <c r="A1378" s="1">
        <v>43843.533333333333</v>
      </c>
      <c r="B1378">
        <v>1373</v>
      </c>
      <c r="C1378">
        <v>5.7049919999999998</v>
      </c>
      <c r="D1378">
        <v>22.86</v>
      </c>
      <c r="E1378">
        <v>22.87</v>
      </c>
      <c r="F1378">
        <v>22.95</v>
      </c>
      <c r="G1378">
        <v>22.93</v>
      </c>
      <c r="H1378">
        <v>22.93</v>
      </c>
      <c r="I1378" t="s">
        <v>31</v>
      </c>
      <c r="J1378">
        <v>22.91</v>
      </c>
      <c r="K1378">
        <v>22.91</v>
      </c>
      <c r="L1378">
        <v>23.04</v>
      </c>
      <c r="M1378">
        <v>23.06</v>
      </c>
      <c r="N1378">
        <v>23.07</v>
      </c>
      <c r="O1378" t="s">
        <v>31</v>
      </c>
      <c r="P1378">
        <v>23.04</v>
      </c>
      <c r="Q1378">
        <v>23.03</v>
      </c>
      <c r="R1378">
        <v>23.04</v>
      </c>
      <c r="S1378">
        <v>23.05</v>
      </c>
    </row>
    <row r="1379" spans="1:19" x14ac:dyDescent="0.35">
      <c r="A1379" s="1">
        <v>43843.535416666666</v>
      </c>
      <c r="B1379">
        <v>1374</v>
      </c>
      <c r="C1379">
        <v>5.6636369999999996</v>
      </c>
      <c r="D1379">
        <v>22.86</v>
      </c>
      <c r="E1379">
        <v>22.88</v>
      </c>
      <c r="F1379">
        <v>22.96</v>
      </c>
      <c r="G1379">
        <v>22.92</v>
      </c>
      <c r="H1379">
        <v>22.94</v>
      </c>
      <c r="I1379" t="s">
        <v>31</v>
      </c>
      <c r="J1379">
        <v>22.92</v>
      </c>
      <c r="K1379">
        <v>22.91</v>
      </c>
      <c r="L1379">
        <v>23.04</v>
      </c>
      <c r="M1379">
        <v>23.07</v>
      </c>
      <c r="N1379">
        <v>23.09</v>
      </c>
      <c r="O1379" t="s">
        <v>31</v>
      </c>
      <c r="P1379">
        <v>23.04</v>
      </c>
      <c r="Q1379">
        <v>23.03</v>
      </c>
      <c r="R1379">
        <v>23.05</v>
      </c>
      <c r="S1379">
        <v>23.05</v>
      </c>
    </row>
    <row r="1380" spans="1:19" x14ac:dyDescent="0.35">
      <c r="A1380" s="1">
        <v>43843.537499999999</v>
      </c>
      <c r="B1380">
        <v>1375</v>
      </c>
      <c r="C1380">
        <v>5.7463490000000004</v>
      </c>
      <c r="D1380">
        <v>22.88</v>
      </c>
      <c r="E1380">
        <v>22.9</v>
      </c>
      <c r="F1380">
        <v>22.95</v>
      </c>
      <c r="G1380">
        <v>22.92</v>
      </c>
      <c r="H1380">
        <v>22.94</v>
      </c>
      <c r="I1380" t="s">
        <v>31</v>
      </c>
      <c r="J1380">
        <v>22.92</v>
      </c>
      <c r="K1380">
        <v>22.91</v>
      </c>
      <c r="L1380">
        <v>23.04</v>
      </c>
      <c r="M1380">
        <v>23.08</v>
      </c>
      <c r="N1380">
        <v>23.1</v>
      </c>
      <c r="O1380" t="s">
        <v>31</v>
      </c>
      <c r="P1380">
        <v>23.04</v>
      </c>
      <c r="Q1380">
        <v>23.05</v>
      </c>
      <c r="R1380">
        <v>23.05</v>
      </c>
      <c r="S1380">
        <v>23.04</v>
      </c>
    </row>
    <row r="1381" spans="1:19" x14ac:dyDescent="0.35">
      <c r="A1381" s="1">
        <v>43843.539583333331</v>
      </c>
      <c r="B1381">
        <v>1376</v>
      </c>
      <c r="C1381">
        <v>5.66364</v>
      </c>
      <c r="D1381">
        <v>22.88</v>
      </c>
      <c r="E1381">
        <v>22.9</v>
      </c>
      <c r="F1381">
        <v>22.96</v>
      </c>
      <c r="G1381">
        <v>22.95</v>
      </c>
      <c r="H1381">
        <v>22.95</v>
      </c>
      <c r="I1381" t="s">
        <v>31</v>
      </c>
      <c r="J1381">
        <v>22.93</v>
      </c>
      <c r="K1381">
        <v>22.92</v>
      </c>
      <c r="L1381">
        <v>23.05</v>
      </c>
      <c r="M1381">
        <v>23.07</v>
      </c>
      <c r="N1381">
        <v>23.09</v>
      </c>
      <c r="O1381" t="s">
        <v>31</v>
      </c>
      <c r="P1381">
        <v>23.06</v>
      </c>
      <c r="Q1381">
        <v>23.05</v>
      </c>
      <c r="R1381">
        <v>23.05</v>
      </c>
      <c r="S1381">
        <v>23.06</v>
      </c>
    </row>
    <row r="1382" spans="1:19" x14ac:dyDescent="0.35">
      <c r="A1382" s="1">
        <v>43843.541666666664</v>
      </c>
      <c r="B1382">
        <v>1377</v>
      </c>
      <c r="C1382">
        <v>5.663653</v>
      </c>
      <c r="D1382">
        <v>22.9</v>
      </c>
      <c r="E1382">
        <v>22.91</v>
      </c>
      <c r="F1382">
        <v>22.96</v>
      </c>
      <c r="G1382">
        <v>22.94</v>
      </c>
      <c r="H1382">
        <v>22.97</v>
      </c>
      <c r="I1382" t="s">
        <v>31</v>
      </c>
      <c r="J1382">
        <v>22.93</v>
      </c>
      <c r="K1382">
        <v>22.93</v>
      </c>
      <c r="L1382">
        <v>23.06</v>
      </c>
      <c r="M1382">
        <v>23.09</v>
      </c>
      <c r="N1382">
        <v>23.09</v>
      </c>
      <c r="O1382" t="s">
        <v>31</v>
      </c>
      <c r="P1382">
        <v>23.06</v>
      </c>
      <c r="Q1382">
        <v>23.06</v>
      </c>
      <c r="R1382">
        <v>23.06</v>
      </c>
      <c r="S1382">
        <v>23.06</v>
      </c>
    </row>
    <row r="1383" spans="1:19" x14ac:dyDescent="0.35">
      <c r="A1383" s="1">
        <v>43843.543749999997</v>
      </c>
      <c r="B1383">
        <v>1378</v>
      </c>
      <c r="C1383">
        <v>5.663653</v>
      </c>
      <c r="D1383">
        <v>22.9</v>
      </c>
      <c r="E1383">
        <v>22.93</v>
      </c>
      <c r="F1383">
        <v>22.98</v>
      </c>
      <c r="G1383">
        <v>22.94</v>
      </c>
      <c r="H1383">
        <v>22.94</v>
      </c>
      <c r="I1383" t="s">
        <v>31</v>
      </c>
      <c r="J1383">
        <v>22.95</v>
      </c>
      <c r="K1383">
        <v>22.93</v>
      </c>
      <c r="L1383">
        <v>23.05</v>
      </c>
      <c r="M1383">
        <v>23.1</v>
      </c>
      <c r="N1383">
        <v>23.12</v>
      </c>
      <c r="O1383" t="s">
        <v>31</v>
      </c>
      <c r="P1383">
        <v>23.06</v>
      </c>
      <c r="Q1383">
        <v>23.06</v>
      </c>
      <c r="R1383">
        <v>23.08</v>
      </c>
      <c r="S1383">
        <v>23.08</v>
      </c>
    </row>
    <row r="1384" spans="1:19" x14ac:dyDescent="0.35">
      <c r="A1384" s="1">
        <v>43843.54583333333</v>
      </c>
      <c r="B1384">
        <v>1379</v>
      </c>
      <c r="C1384">
        <v>5.6636939999999996</v>
      </c>
      <c r="D1384">
        <v>22.92</v>
      </c>
      <c r="E1384">
        <v>22.93</v>
      </c>
      <c r="F1384">
        <v>22.99</v>
      </c>
      <c r="G1384">
        <v>22.98</v>
      </c>
      <c r="H1384">
        <v>22.97</v>
      </c>
      <c r="I1384" t="s">
        <v>31</v>
      </c>
      <c r="J1384">
        <v>22.94</v>
      </c>
      <c r="K1384">
        <v>22.95</v>
      </c>
      <c r="L1384">
        <v>23.08</v>
      </c>
      <c r="M1384">
        <v>23.09</v>
      </c>
      <c r="N1384">
        <v>23.1</v>
      </c>
      <c r="O1384" t="s">
        <v>31</v>
      </c>
      <c r="P1384">
        <v>23.08</v>
      </c>
      <c r="Q1384">
        <v>23.06</v>
      </c>
      <c r="R1384">
        <v>23.07</v>
      </c>
      <c r="S1384">
        <v>23.09</v>
      </c>
    </row>
    <row r="1385" spans="1:19" x14ac:dyDescent="0.35">
      <c r="A1385" s="1">
        <v>43843.54791666667</v>
      </c>
      <c r="B1385">
        <v>1380</v>
      </c>
      <c r="C1385">
        <v>5.7463030000000002</v>
      </c>
      <c r="D1385">
        <v>22.92</v>
      </c>
      <c r="E1385">
        <v>22.94</v>
      </c>
      <c r="F1385">
        <v>23</v>
      </c>
      <c r="G1385">
        <v>22.97</v>
      </c>
      <c r="H1385">
        <v>22.97</v>
      </c>
      <c r="I1385" t="s">
        <v>31</v>
      </c>
      <c r="J1385">
        <v>22.96</v>
      </c>
      <c r="K1385">
        <v>22.95</v>
      </c>
      <c r="L1385">
        <v>23.08</v>
      </c>
      <c r="M1385">
        <v>23.1</v>
      </c>
      <c r="N1385">
        <v>23.13</v>
      </c>
      <c r="O1385" t="s">
        <v>31</v>
      </c>
      <c r="P1385">
        <v>23.09</v>
      </c>
      <c r="Q1385">
        <v>23.08</v>
      </c>
      <c r="R1385">
        <v>23.09</v>
      </c>
      <c r="S1385">
        <v>23.09</v>
      </c>
    </row>
    <row r="1386" spans="1:19" x14ac:dyDescent="0.35">
      <c r="A1386" s="1">
        <v>43843.55</v>
      </c>
      <c r="B1386">
        <v>1381</v>
      </c>
      <c r="C1386">
        <v>5.6636119999999996</v>
      </c>
      <c r="D1386">
        <v>22.93</v>
      </c>
      <c r="E1386">
        <v>22.94</v>
      </c>
      <c r="F1386">
        <v>23</v>
      </c>
      <c r="G1386">
        <v>22.98</v>
      </c>
      <c r="H1386">
        <v>22.98</v>
      </c>
      <c r="I1386" t="s">
        <v>31</v>
      </c>
      <c r="J1386">
        <v>22.96</v>
      </c>
      <c r="K1386">
        <v>22.96</v>
      </c>
      <c r="L1386">
        <v>23.09</v>
      </c>
      <c r="M1386">
        <v>23.11</v>
      </c>
      <c r="N1386">
        <v>23.12</v>
      </c>
      <c r="O1386" t="s">
        <v>31</v>
      </c>
      <c r="P1386">
        <v>23.09</v>
      </c>
      <c r="Q1386">
        <v>23.08</v>
      </c>
      <c r="R1386">
        <v>23.09</v>
      </c>
      <c r="S1386">
        <v>23.09</v>
      </c>
    </row>
    <row r="1387" spans="1:19" x14ac:dyDescent="0.35">
      <c r="A1387" s="1">
        <v>43843.552083333336</v>
      </c>
      <c r="B1387">
        <v>1382</v>
      </c>
      <c r="C1387">
        <v>5.6636059999999997</v>
      </c>
      <c r="D1387">
        <v>22.93</v>
      </c>
      <c r="E1387">
        <v>22.96</v>
      </c>
      <c r="F1387">
        <v>23</v>
      </c>
      <c r="G1387">
        <v>22.98</v>
      </c>
      <c r="H1387">
        <v>22.98</v>
      </c>
      <c r="I1387" t="s">
        <v>31</v>
      </c>
      <c r="J1387">
        <v>22.96</v>
      </c>
      <c r="K1387">
        <v>22.95</v>
      </c>
      <c r="L1387">
        <v>23.08</v>
      </c>
      <c r="M1387">
        <v>23.11</v>
      </c>
      <c r="N1387">
        <v>23.13</v>
      </c>
      <c r="O1387" t="s">
        <v>31</v>
      </c>
      <c r="P1387">
        <v>23.09</v>
      </c>
      <c r="Q1387">
        <v>23.09</v>
      </c>
      <c r="R1387">
        <v>23.1</v>
      </c>
      <c r="S1387">
        <v>23.08</v>
      </c>
    </row>
    <row r="1388" spans="1:19" x14ac:dyDescent="0.35">
      <c r="A1388" s="1">
        <v>43843.554166666669</v>
      </c>
      <c r="B1388">
        <v>1383</v>
      </c>
      <c r="C1388">
        <v>5.6636220000000002</v>
      </c>
      <c r="D1388">
        <v>22.93</v>
      </c>
      <c r="E1388">
        <v>22.95</v>
      </c>
      <c r="F1388">
        <v>22.99</v>
      </c>
      <c r="G1388">
        <v>22.98</v>
      </c>
      <c r="H1388">
        <v>22.99</v>
      </c>
      <c r="I1388" t="s">
        <v>31</v>
      </c>
      <c r="J1388">
        <v>22.96</v>
      </c>
      <c r="K1388">
        <v>22.96</v>
      </c>
      <c r="L1388">
        <v>23.08</v>
      </c>
      <c r="M1388">
        <v>23.11</v>
      </c>
      <c r="N1388">
        <v>23.12</v>
      </c>
      <c r="O1388" t="s">
        <v>31</v>
      </c>
      <c r="P1388">
        <v>23.1</v>
      </c>
      <c r="Q1388">
        <v>23.08</v>
      </c>
      <c r="R1388">
        <v>23.09</v>
      </c>
      <c r="S1388">
        <v>23.08</v>
      </c>
    </row>
    <row r="1389" spans="1:19" x14ac:dyDescent="0.35">
      <c r="A1389" s="1">
        <v>43843.556250000001</v>
      </c>
      <c r="B1389">
        <v>1384</v>
      </c>
      <c r="C1389">
        <v>5.663583</v>
      </c>
      <c r="D1389">
        <v>22.93</v>
      </c>
      <c r="E1389">
        <v>22.97</v>
      </c>
      <c r="F1389">
        <v>23</v>
      </c>
      <c r="G1389">
        <v>22.98</v>
      </c>
      <c r="H1389">
        <v>22.97</v>
      </c>
      <c r="I1389" t="s">
        <v>31</v>
      </c>
      <c r="J1389">
        <v>22.97</v>
      </c>
      <c r="K1389">
        <v>22.95</v>
      </c>
      <c r="L1389">
        <v>23.07</v>
      </c>
      <c r="M1389">
        <v>23.12</v>
      </c>
      <c r="N1389">
        <v>23.14</v>
      </c>
      <c r="O1389" t="s">
        <v>31</v>
      </c>
      <c r="P1389">
        <v>23.08</v>
      </c>
      <c r="Q1389">
        <v>23.09</v>
      </c>
      <c r="R1389">
        <v>23.1</v>
      </c>
      <c r="S1389">
        <v>23.09</v>
      </c>
    </row>
    <row r="1390" spans="1:19" x14ac:dyDescent="0.35">
      <c r="A1390" s="1">
        <v>43843.558333333334</v>
      </c>
      <c r="B1390">
        <v>1385</v>
      </c>
      <c r="C1390">
        <v>5.622306</v>
      </c>
      <c r="D1390">
        <v>22.94</v>
      </c>
      <c r="E1390">
        <v>22.96</v>
      </c>
      <c r="F1390">
        <v>23</v>
      </c>
      <c r="G1390">
        <v>22.99</v>
      </c>
      <c r="H1390">
        <v>22.99</v>
      </c>
      <c r="I1390" t="s">
        <v>31</v>
      </c>
      <c r="J1390">
        <v>22.96</v>
      </c>
      <c r="K1390">
        <v>22.96</v>
      </c>
      <c r="L1390">
        <v>23.09</v>
      </c>
      <c r="M1390">
        <v>23.11</v>
      </c>
      <c r="N1390">
        <v>23.12</v>
      </c>
      <c r="O1390" t="s">
        <v>31</v>
      </c>
      <c r="P1390">
        <v>23.11</v>
      </c>
      <c r="Q1390">
        <v>23.08</v>
      </c>
      <c r="R1390">
        <v>23.1</v>
      </c>
      <c r="S1390">
        <v>23.1</v>
      </c>
    </row>
    <row r="1391" spans="1:19" x14ac:dyDescent="0.35">
      <c r="A1391" s="1">
        <v>43843.560416666667</v>
      </c>
      <c r="B1391">
        <v>1386</v>
      </c>
      <c r="C1391">
        <v>5.5809220000000002</v>
      </c>
      <c r="D1391">
        <v>22.94</v>
      </c>
      <c r="E1391">
        <v>22.95</v>
      </c>
      <c r="F1391">
        <v>22.99</v>
      </c>
      <c r="G1391">
        <v>23</v>
      </c>
      <c r="H1391">
        <v>23</v>
      </c>
      <c r="I1391" t="s">
        <v>31</v>
      </c>
      <c r="J1391">
        <v>22.96</v>
      </c>
      <c r="K1391">
        <v>22.97</v>
      </c>
      <c r="L1391">
        <v>23.09</v>
      </c>
      <c r="M1391">
        <v>23.11</v>
      </c>
      <c r="N1391">
        <v>23.12</v>
      </c>
      <c r="O1391" t="s">
        <v>31</v>
      </c>
      <c r="P1391">
        <v>23.11</v>
      </c>
      <c r="Q1391">
        <v>23.09</v>
      </c>
      <c r="R1391">
        <v>23.09</v>
      </c>
      <c r="S1391">
        <v>23.09</v>
      </c>
    </row>
    <row r="1392" spans="1:19" x14ac:dyDescent="0.35">
      <c r="A1392" s="1">
        <v>43843.5625</v>
      </c>
      <c r="B1392">
        <v>1387</v>
      </c>
      <c r="C1392">
        <v>5.58094</v>
      </c>
      <c r="D1392">
        <v>22.94</v>
      </c>
      <c r="E1392">
        <v>22.96</v>
      </c>
      <c r="F1392">
        <v>23</v>
      </c>
      <c r="G1392">
        <v>23</v>
      </c>
      <c r="H1392">
        <v>23</v>
      </c>
      <c r="I1392" t="s">
        <v>31</v>
      </c>
      <c r="J1392">
        <v>22.97</v>
      </c>
      <c r="K1392">
        <v>22.98</v>
      </c>
      <c r="L1392">
        <v>23.1</v>
      </c>
      <c r="M1392">
        <v>23.11</v>
      </c>
      <c r="N1392">
        <v>23.13</v>
      </c>
      <c r="O1392" t="s">
        <v>31</v>
      </c>
      <c r="P1392">
        <v>23.11</v>
      </c>
      <c r="Q1392">
        <v>23.09</v>
      </c>
      <c r="R1392">
        <v>23.1</v>
      </c>
      <c r="S1392">
        <v>23.1</v>
      </c>
    </row>
    <row r="1393" spans="1:19" x14ac:dyDescent="0.35">
      <c r="A1393" s="1">
        <v>43843.564583333333</v>
      </c>
      <c r="B1393">
        <v>1388</v>
      </c>
      <c r="C1393">
        <v>5.58094</v>
      </c>
      <c r="D1393">
        <v>22.95</v>
      </c>
      <c r="E1393">
        <v>22.96</v>
      </c>
      <c r="F1393">
        <v>22.99</v>
      </c>
      <c r="G1393">
        <v>23</v>
      </c>
      <c r="H1393">
        <v>23</v>
      </c>
      <c r="I1393" t="s">
        <v>31</v>
      </c>
      <c r="J1393">
        <v>22.97</v>
      </c>
      <c r="K1393">
        <v>22.98</v>
      </c>
      <c r="L1393">
        <v>23.1</v>
      </c>
      <c r="M1393">
        <v>23.12</v>
      </c>
      <c r="N1393">
        <v>23.12</v>
      </c>
      <c r="O1393" t="s">
        <v>31</v>
      </c>
      <c r="P1393">
        <v>23.12</v>
      </c>
      <c r="Q1393">
        <v>23.1</v>
      </c>
      <c r="R1393">
        <v>23.1</v>
      </c>
      <c r="S1393">
        <v>23.1</v>
      </c>
    </row>
    <row r="1394" spans="1:19" x14ac:dyDescent="0.35">
      <c r="A1394" s="1">
        <v>43843.566666666666</v>
      </c>
      <c r="B1394">
        <v>1389</v>
      </c>
      <c r="C1394">
        <v>5.5395899999999996</v>
      </c>
      <c r="D1394">
        <v>22.94</v>
      </c>
      <c r="E1394">
        <v>22.97</v>
      </c>
      <c r="F1394">
        <v>23.01</v>
      </c>
      <c r="G1394">
        <v>23</v>
      </c>
      <c r="H1394">
        <v>22.99</v>
      </c>
      <c r="I1394" t="s">
        <v>31</v>
      </c>
      <c r="J1394">
        <v>22.99</v>
      </c>
      <c r="K1394">
        <v>22.98</v>
      </c>
      <c r="L1394">
        <v>23.09</v>
      </c>
      <c r="M1394">
        <v>23.12</v>
      </c>
      <c r="N1394">
        <v>23.15</v>
      </c>
      <c r="O1394" t="s">
        <v>31</v>
      </c>
      <c r="P1394">
        <v>23.1</v>
      </c>
      <c r="Q1394">
        <v>23.1</v>
      </c>
      <c r="R1394">
        <v>23.11</v>
      </c>
      <c r="S1394">
        <v>23.11</v>
      </c>
    </row>
    <row r="1395" spans="1:19" x14ac:dyDescent="0.35">
      <c r="A1395" s="1">
        <v>43843.568749999999</v>
      </c>
      <c r="B1395">
        <v>1390</v>
      </c>
      <c r="C1395">
        <v>5.4982319999999998</v>
      </c>
      <c r="D1395">
        <v>22.96</v>
      </c>
      <c r="E1395">
        <v>22.98</v>
      </c>
      <c r="F1395">
        <v>23.01</v>
      </c>
      <c r="G1395">
        <v>23</v>
      </c>
      <c r="H1395">
        <v>23</v>
      </c>
      <c r="I1395" t="s">
        <v>31</v>
      </c>
      <c r="J1395">
        <v>22.98</v>
      </c>
      <c r="K1395">
        <v>22.99</v>
      </c>
      <c r="L1395">
        <v>23.11</v>
      </c>
      <c r="M1395">
        <v>23.12</v>
      </c>
      <c r="N1395">
        <v>23.14</v>
      </c>
      <c r="O1395" t="s">
        <v>31</v>
      </c>
      <c r="P1395">
        <v>23.11</v>
      </c>
      <c r="Q1395">
        <v>23.1</v>
      </c>
      <c r="R1395">
        <v>23.11</v>
      </c>
      <c r="S1395">
        <v>23.11</v>
      </c>
    </row>
    <row r="1396" spans="1:19" x14ac:dyDescent="0.35">
      <c r="A1396" s="1">
        <v>43843.570833333331</v>
      </c>
      <c r="B1396">
        <v>1391</v>
      </c>
      <c r="C1396">
        <v>5.539587</v>
      </c>
      <c r="D1396">
        <v>22.97</v>
      </c>
      <c r="E1396">
        <v>22.99</v>
      </c>
      <c r="F1396">
        <v>23.01</v>
      </c>
      <c r="G1396">
        <v>22.98</v>
      </c>
      <c r="H1396">
        <v>23.01</v>
      </c>
      <c r="I1396" t="s">
        <v>31</v>
      </c>
      <c r="J1396">
        <v>22.98</v>
      </c>
      <c r="K1396">
        <v>22.98</v>
      </c>
      <c r="L1396">
        <v>23.12</v>
      </c>
      <c r="M1396">
        <v>23.14</v>
      </c>
      <c r="N1396">
        <v>23.15</v>
      </c>
      <c r="O1396" t="s">
        <v>31</v>
      </c>
      <c r="P1396">
        <v>23.11</v>
      </c>
      <c r="Q1396">
        <v>23.11</v>
      </c>
      <c r="R1396">
        <v>23.12</v>
      </c>
      <c r="S1396">
        <v>23.11</v>
      </c>
    </row>
    <row r="1397" spans="1:19" x14ac:dyDescent="0.35">
      <c r="A1397" s="1">
        <v>43843.572916666664</v>
      </c>
      <c r="B1397">
        <v>1392</v>
      </c>
      <c r="C1397">
        <v>5.5809379999999997</v>
      </c>
      <c r="D1397">
        <v>22.98</v>
      </c>
      <c r="E1397">
        <v>23</v>
      </c>
      <c r="F1397">
        <v>23.03</v>
      </c>
      <c r="G1397">
        <v>23.02</v>
      </c>
      <c r="H1397">
        <v>23.02</v>
      </c>
      <c r="I1397" t="s">
        <v>31</v>
      </c>
      <c r="J1397">
        <v>23</v>
      </c>
      <c r="K1397">
        <v>23</v>
      </c>
      <c r="L1397">
        <v>23.12</v>
      </c>
      <c r="M1397">
        <v>23.14</v>
      </c>
      <c r="N1397">
        <v>23.16</v>
      </c>
      <c r="O1397" t="s">
        <v>31</v>
      </c>
      <c r="P1397">
        <v>23.14</v>
      </c>
      <c r="Q1397">
        <v>23.12</v>
      </c>
      <c r="R1397">
        <v>23.12</v>
      </c>
      <c r="S1397">
        <v>23.13</v>
      </c>
    </row>
    <row r="1398" spans="1:19" x14ac:dyDescent="0.35">
      <c r="A1398" s="1">
        <v>43843.574999999997</v>
      </c>
      <c r="B1398">
        <v>1393</v>
      </c>
      <c r="C1398">
        <v>5.5809519999999999</v>
      </c>
      <c r="D1398">
        <v>23</v>
      </c>
      <c r="E1398">
        <v>23.01</v>
      </c>
      <c r="F1398">
        <v>23.03</v>
      </c>
      <c r="G1398">
        <v>23.04</v>
      </c>
      <c r="H1398">
        <v>23.04</v>
      </c>
      <c r="I1398" t="s">
        <v>31</v>
      </c>
      <c r="J1398">
        <v>23</v>
      </c>
      <c r="K1398">
        <v>23.02</v>
      </c>
      <c r="L1398">
        <v>23.14</v>
      </c>
      <c r="M1398">
        <v>23.14</v>
      </c>
      <c r="N1398">
        <v>23.15</v>
      </c>
      <c r="O1398" t="s">
        <v>31</v>
      </c>
      <c r="P1398">
        <v>23.15</v>
      </c>
      <c r="Q1398">
        <v>23.13</v>
      </c>
      <c r="R1398">
        <v>23.13</v>
      </c>
      <c r="S1398">
        <v>23.14</v>
      </c>
    </row>
    <row r="1399" spans="1:19" x14ac:dyDescent="0.35">
      <c r="A1399" s="1">
        <v>43843.57708333333</v>
      </c>
      <c r="B1399">
        <v>1394</v>
      </c>
      <c r="C1399">
        <v>5.5809449999999998</v>
      </c>
      <c r="D1399">
        <v>23.01</v>
      </c>
      <c r="E1399">
        <v>23.03</v>
      </c>
      <c r="F1399">
        <v>23.05</v>
      </c>
      <c r="G1399">
        <v>23.03</v>
      </c>
      <c r="H1399">
        <v>23.04</v>
      </c>
      <c r="I1399" t="s">
        <v>31</v>
      </c>
      <c r="J1399">
        <v>23.01</v>
      </c>
      <c r="K1399">
        <v>23.02</v>
      </c>
      <c r="L1399">
        <v>23.14</v>
      </c>
      <c r="M1399">
        <v>23.16</v>
      </c>
      <c r="N1399">
        <v>23.18</v>
      </c>
      <c r="O1399" t="s">
        <v>31</v>
      </c>
      <c r="P1399">
        <v>23.14</v>
      </c>
      <c r="Q1399">
        <v>23.14</v>
      </c>
      <c r="R1399">
        <v>23.14</v>
      </c>
      <c r="S1399">
        <v>23.14</v>
      </c>
    </row>
    <row r="1400" spans="1:19" x14ac:dyDescent="0.35">
      <c r="A1400" s="1">
        <v>43843.57916666667</v>
      </c>
      <c r="B1400">
        <v>1395</v>
      </c>
      <c r="C1400">
        <v>5.5809540000000002</v>
      </c>
      <c r="D1400">
        <v>23.02</v>
      </c>
      <c r="E1400">
        <v>23.05</v>
      </c>
      <c r="F1400">
        <v>23.05</v>
      </c>
      <c r="G1400">
        <v>23.03</v>
      </c>
      <c r="H1400">
        <v>23.04</v>
      </c>
      <c r="I1400" t="s">
        <v>31</v>
      </c>
      <c r="J1400">
        <v>23.02</v>
      </c>
      <c r="K1400">
        <v>23.03</v>
      </c>
      <c r="L1400">
        <v>23.14</v>
      </c>
      <c r="M1400">
        <v>23.17</v>
      </c>
      <c r="N1400">
        <v>23.2</v>
      </c>
      <c r="O1400" t="s">
        <v>31</v>
      </c>
      <c r="P1400">
        <v>23.14</v>
      </c>
      <c r="Q1400">
        <v>23.15</v>
      </c>
      <c r="R1400">
        <v>23.16</v>
      </c>
      <c r="S1400">
        <v>23.14</v>
      </c>
    </row>
    <row r="1401" spans="1:19" x14ac:dyDescent="0.35">
      <c r="A1401" s="1">
        <v>43843.581250000003</v>
      </c>
      <c r="B1401">
        <v>1396</v>
      </c>
      <c r="C1401">
        <v>5.498265</v>
      </c>
      <c r="D1401">
        <v>23.01</v>
      </c>
      <c r="E1401">
        <v>23.05</v>
      </c>
      <c r="F1401">
        <v>23.07</v>
      </c>
      <c r="G1401">
        <v>23.05</v>
      </c>
      <c r="H1401">
        <v>23.04</v>
      </c>
      <c r="I1401" t="s">
        <v>31</v>
      </c>
      <c r="J1401">
        <v>23.04</v>
      </c>
      <c r="K1401">
        <v>23.04</v>
      </c>
      <c r="L1401">
        <v>23.14</v>
      </c>
      <c r="M1401">
        <v>23.18</v>
      </c>
      <c r="N1401">
        <v>23.2</v>
      </c>
      <c r="O1401" t="s">
        <v>31</v>
      </c>
      <c r="P1401">
        <v>23.16</v>
      </c>
      <c r="Q1401">
        <v>23.16</v>
      </c>
      <c r="R1401">
        <v>23.16</v>
      </c>
      <c r="S1401">
        <v>23.16</v>
      </c>
    </row>
    <row r="1402" spans="1:19" x14ac:dyDescent="0.35">
      <c r="A1402" s="1">
        <v>43843.583333333336</v>
      </c>
      <c r="B1402">
        <v>1397</v>
      </c>
      <c r="C1402">
        <v>5.5396010000000002</v>
      </c>
      <c r="D1402">
        <v>23.01</v>
      </c>
      <c r="E1402">
        <v>23.04</v>
      </c>
      <c r="F1402">
        <v>23.08</v>
      </c>
      <c r="G1402">
        <v>23.06</v>
      </c>
      <c r="H1402">
        <v>23.04</v>
      </c>
      <c r="I1402" t="s">
        <v>31</v>
      </c>
      <c r="J1402">
        <v>23.05</v>
      </c>
      <c r="K1402">
        <v>23.04</v>
      </c>
      <c r="L1402">
        <v>23.15</v>
      </c>
      <c r="M1402">
        <v>23.17</v>
      </c>
      <c r="N1402">
        <v>23.21</v>
      </c>
      <c r="O1402" t="s">
        <v>31</v>
      </c>
      <c r="P1402">
        <v>23.16</v>
      </c>
      <c r="Q1402">
        <v>23.15</v>
      </c>
      <c r="R1402">
        <v>23.17</v>
      </c>
      <c r="S1402">
        <v>23.17</v>
      </c>
    </row>
    <row r="1403" spans="1:19" x14ac:dyDescent="0.35">
      <c r="A1403" s="1">
        <v>43843.585416666669</v>
      </c>
      <c r="B1403">
        <v>1398</v>
      </c>
      <c r="C1403">
        <v>5.5809259999999998</v>
      </c>
      <c r="D1403">
        <v>23</v>
      </c>
      <c r="E1403">
        <v>23.04</v>
      </c>
      <c r="F1403">
        <v>23.07</v>
      </c>
      <c r="G1403">
        <v>23.06</v>
      </c>
      <c r="H1403">
        <v>23.04</v>
      </c>
      <c r="I1403" t="s">
        <v>31</v>
      </c>
      <c r="J1403">
        <v>23.04</v>
      </c>
      <c r="K1403">
        <v>23.05</v>
      </c>
      <c r="L1403">
        <v>23.15</v>
      </c>
      <c r="M1403">
        <v>23.17</v>
      </c>
      <c r="N1403">
        <v>23.2</v>
      </c>
      <c r="O1403" t="s">
        <v>31</v>
      </c>
      <c r="P1403">
        <v>23.16</v>
      </c>
      <c r="Q1403">
        <v>23.15</v>
      </c>
      <c r="R1403">
        <v>23.17</v>
      </c>
      <c r="S1403">
        <v>23.17</v>
      </c>
    </row>
    <row r="1404" spans="1:19" x14ac:dyDescent="0.35">
      <c r="A1404" s="1">
        <v>43843.587500000001</v>
      </c>
      <c r="B1404">
        <v>1399</v>
      </c>
      <c r="C1404">
        <v>5.4982139999999999</v>
      </c>
      <c r="D1404">
        <v>23.02</v>
      </c>
      <c r="E1404">
        <v>23.04</v>
      </c>
      <c r="F1404">
        <v>23.05</v>
      </c>
      <c r="G1404">
        <v>23.03</v>
      </c>
      <c r="H1404">
        <v>23.06</v>
      </c>
      <c r="I1404" t="s">
        <v>31</v>
      </c>
      <c r="J1404">
        <v>23.03</v>
      </c>
      <c r="K1404">
        <v>23.04</v>
      </c>
      <c r="L1404">
        <v>23.17</v>
      </c>
      <c r="M1404">
        <v>23.19</v>
      </c>
      <c r="N1404">
        <v>23.19</v>
      </c>
      <c r="O1404" t="s">
        <v>31</v>
      </c>
      <c r="P1404">
        <v>23.17</v>
      </c>
      <c r="Q1404">
        <v>23.16</v>
      </c>
      <c r="R1404">
        <v>23.16</v>
      </c>
      <c r="S1404">
        <v>23.16</v>
      </c>
    </row>
    <row r="1405" spans="1:19" x14ac:dyDescent="0.35">
      <c r="A1405" s="1">
        <v>43843.589583333334</v>
      </c>
      <c r="B1405">
        <v>1400</v>
      </c>
      <c r="C1405">
        <v>5.4982030000000002</v>
      </c>
      <c r="D1405">
        <v>23.01</v>
      </c>
      <c r="E1405">
        <v>23.03</v>
      </c>
      <c r="F1405">
        <v>23.05</v>
      </c>
      <c r="G1405">
        <v>23.05</v>
      </c>
      <c r="H1405">
        <v>23.06</v>
      </c>
      <c r="I1405" t="s">
        <v>31</v>
      </c>
      <c r="J1405">
        <v>23.03</v>
      </c>
      <c r="K1405">
        <v>23.05</v>
      </c>
      <c r="L1405">
        <v>23.16</v>
      </c>
      <c r="M1405">
        <v>23.18</v>
      </c>
      <c r="N1405">
        <v>23.19</v>
      </c>
      <c r="O1405" t="s">
        <v>31</v>
      </c>
      <c r="P1405">
        <v>23.16</v>
      </c>
      <c r="Q1405">
        <v>23.15</v>
      </c>
      <c r="R1405">
        <v>23.16</v>
      </c>
      <c r="S1405">
        <v>23.16</v>
      </c>
    </row>
    <row r="1406" spans="1:19" x14ac:dyDescent="0.35">
      <c r="A1406" s="1">
        <v>43843.591666666667</v>
      </c>
      <c r="B1406">
        <v>1401</v>
      </c>
      <c r="C1406">
        <v>5.456944</v>
      </c>
      <c r="D1406">
        <v>23.02</v>
      </c>
      <c r="E1406">
        <v>23.03</v>
      </c>
      <c r="F1406">
        <v>23.04</v>
      </c>
      <c r="G1406">
        <v>23.06</v>
      </c>
      <c r="H1406">
        <v>23.06</v>
      </c>
      <c r="I1406" t="s">
        <v>31</v>
      </c>
      <c r="J1406">
        <v>23.03</v>
      </c>
      <c r="K1406">
        <v>23.05</v>
      </c>
      <c r="L1406">
        <v>23.17</v>
      </c>
      <c r="M1406">
        <v>23.17</v>
      </c>
      <c r="N1406">
        <v>23.18</v>
      </c>
      <c r="O1406" t="s">
        <v>31</v>
      </c>
      <c r="P1406">
        <v>23.17</v>
      </c>
      <c r="Q1406">
        <v>23.15</v>
      </c>
      <c r="R1406">
        <v>23.15</v>
      </c>
      <c r="S1406">
        <v>23.16</v>
      </c>
    </row>
    <row r="1407" spans="1:19" x14ac:dyDescent="0.35">
      <c r="A1407" s="1">
        <v>43843.59375</v>
      </c>
      <c r="B1407">
        <v>1402</v>
      </c>
      <c r="C1407">
        <v>5.4155819999999997</v>
      </c>
      <c r="D1407">
        <v>23.01</v>
      </c>
      <c r="E1407">
        <v>23.05</v>
      </c>
      <c r="F1407">
        <v>23.07</v>
      </c>
      <c r="G1407">
        <v>23.05</v>
      </c>
      <c r="H1407">
        <v>23.04</v>
      </c>
      <c r="I1407" t="s">
        <v>31</v>
      </c>
      <c r="J1407">
        <v>23.05</v>
      </c>
      <c r="K1407">
        <v>23.05</v>
      </c>
      <c r="L1407">
        <v>23.16</v>
      </c>
      <c r="M1407">
        <v>23.18</v>
      </c>
      <c r="N1407">
        <v>23.22</v>
      </c>
      <c r="O1407" t="s">
        <v>31</v>
      </c>
      <c r="P1407">
        <v>23.15</v>
      </c>
      <c r="Q1407">
        <v>23.15</v>
      </c>
      <c r="R1407">
        <v>23.17</v>
      </c>
      <c r="S1407">
        <v>23.17</v>
      </c>
    </row>
    <row r="1408" spans="1:19" x14ac:dyDescent="0.35">
      <c r="A1408" s="1">
        <v>43843.595833333333</v>
      </c>
      <c r="B1408">
        <v>1403</v>
      </c>
      <c r="C1408">
        <v>5.4982420000000003</v>
      </c>
      <c r="D1408">
        <v>23.02</v>
      </c>
      <c r="E1408">
        <v>23.05</v>
      </c>
      <c r="F1408">
        <v>23.05</v>
      </c>
      <c r="G1408">
        <v>23.03</v>
      </c>
      <c r="H1408">
        <v>23.05</v>
      </c>
      <c r="I1408" t="s">
        <v>31</v>
      </c>
      <c r="J1408">
        <v>23.04</v>
      </c>
      <c r="K1408">
        <v>23.05</v>
      </c>
      <c r="L1408">
        <v>23.17</v>
      </c>
      <c r="M1408">
        <v>23.19</v>
      </c>
      <c r="N1408">
        <v>23.21</v>
      </c>
      <c r="O1408" t="s">
        <v>31</v>
      </c>
      <c r="P1408">
        <v>23.16</v>
      </c>
      <c r="Q1408">
        <v>23.16</v>
      </c>
      <c r="R1408">
        <v>23.17</v>
      </c>
      <c r="S1408">
        <v>23.16</v>
      </c>
    </row>
    <row r="1409" spans="1:19" x14ac:dyDescent="0.35">
      <c r="A1409" s="1">
        <v>43843.597916666666</v>
      </c>
      <c r="B1409">
        <v>1404</v>
      </c>
      <c r="C1409">
        <v>5.4982300000000004</v>
      </c>
      <c r="D1409">
        <v>23.01</v>
      </c>
      <c r="E1409">
        <v>23.03</v>
      </c>
      <c r="F1409">
        <v>23.07</v>
      </c>
      <c r="G1409">
        <v>23.07</v>
      </c>
      <c r="H1409">
        <v>23.05</v>
      </c>
      <c r="I1409" t="s">
        <v>31</v>
      </c>
      <c r="J1409">
        <v>23.05</v>
      </c>
      <c r="K1409">
        <v>23.07</v>
      </c>
      <c r="L1409">
        <v>23.16</v>
      </c>
      <c r="M1409">
        <v>23.18</v>
      </c>
      <c r="N1409">
        <v>23.21</v>
      </c>
      <c r="O1409" t="s">
        <v>31</v>
      </c>
      <c r="P1409">
        <v>23.18</v>
      </c>
      <c r="Q1409">
        <v>23.16</v>
      </c>
      <c r="R1409">
        <v>23.16</v>
      </c>
      <c r="S1409">
        <v>23.18</v>
      </c>
    </row>
    <row r="1410" spans="1:19" x14ac:dyDescent="0.35">
      <c r="A1410" s="1">
        <v>43843.6</v>
      </c>
      <c r="B1410">
        <v>1405</v>
      </c>
      <c r="C1410">
        <v>5.4569320000000001</v>
      </c>
      <c r="D1410">
        <v>23.02</v>
      </c>
      <c r="E1410">
        <v>23.05</v>
      </c>
      <c r="F1410">
        <v>23.07</v>
      </c>
      <c r="G1410">
        <v>23.06</v>
      </c>
      <c r="H1410">
        <v>23.05</v>
      </c>
      <c r="I1410" t="s">
        <v>31</v>
      </c>
      <c r="J1410">
        <v>23.05</v>
      </c>
      <c r="K1410">
        <v>23.06</v>
      </c>
      <c r="L1410">
        <v>23.17</v>
      </c>
      <c r="M1410">
        <v>23.18</v>
      </c>
      <c r="N1410">
        <v>23.22</v>
      </c>
      <c r="O1410" t="s">
        <v>31</v>
      </c>
      <c r="P1410">
        <v>23.17</v>
      </c>
      <c r="Q1410">
        <v>23.15</v>
      </c>
      <c r="R1410">
        <v>23.17</v>
      </c>
      <c r="S1410">
        <v>23.17</v>
      </c>
    </row>
    <row r="1411" spans="1:19" x14ac:dyDescent="0.35">
      <c r="A1411" s="1">
        <v>43843.602083333331</v>
      </c>
      <c r="B1411">
        <v>1406</v>
      </c>
      <c r="C1411">
        <v>5.5395859999999999</v>
      </c>
      <c r="D1411">
        <v>23.03</v>
      </c>
      <c r="E1411">
        <v>23.07</v>
      </c>
      <c r="F1411">
        <v>23.07</v>
      </c>
      <c r="G1411">
        <v>23.05</v>
      </c>
      <c r="H1411">
        <v>23.04</v>
      </c>
      <c r="I1411" t="s">
        <v>31</v>
      </c>
      <c r="J1411">
        <v>23.06</v>
      </c>
      <c r="K1411">
        <v>23.06</v>
      </c>
      <c r="L1411">
        <v>23.15</v>
      </c>
      <c r="M1411">
        <v>23.2</v>
      </c>
      <c r="N1411">
        <v>23.23</v>
      </c>
      <c r="O1411" t="s">
        <v>31</v>
      </c>
      <c r="P1411">
        <v>23.16</v>
      </c>
      <c r="Q1411">
        <v>23.17</v>
      </c>
      <c r="R1411">
        <v>23.18</v>
      </c>
      <c r="S1411">
        <v>23.17</v>
      </c>
    </row>
    <row r="1412" spans="1:19" x14ac:dyDescent="0.35">
      <c r="A1412" s="1">
        <v>43843.604166666664</v>
      </c>
      <c r="B1412">
        <v>1407</v>
      </c>
      <c r="C1412">
        <v>5.4982259999999998</v>
      </c>
      <c r="D1412">
        <v>23.04</v>
      </c>
      <c r="E1412">
        <v>23.06</v>
      </c>
      <c r="F1412">
        <v>23.08</v>
      </c>
      <c r="G1412">
        <v>23.08</v>
      </c>
      <c r="H1412">
        <v>23.06</v>
      </c>
      <c r="I1412" t="s">
        <v>31</v>
      </c>
      <c r="J1412">
        <v>23.06</v>
      </c>
      <c r="K1412">
        <v>23.07</v>
      </c>
      <c r="L1412">
        <v>23.17</v>
      </c>
      <c r="M1412">
        <v>23.2</v>
      </c>
      <c r="N1412">
        <v>23.21</v>
      </c>
      <c r="O1412" t="s">
        <v>31</v>
      </c>
      <c r="P1412">
        <v>23.18</v>
      </c>
      <c r="Q1412">
        <v>23.17</v>
      </c>
      <c r="R1412">
        <v>23.17</v>
      </c>
      <c r="S1412">
        <v>23.18</v>
      </c>
    </row>
    <row r="1413" spans="1:19" x14ac:dyDescent="0.35">
      <c r="A1413" s="1">
        <v>43843.606249999997</v>
      </c>
      <c r="B1413">
        <v>1408</v>
      </c>
      <c r="C1413">
        <v>5.4981859999999996</v>
      </c>
      <c r="D1413">
        <v>23.03</v>
      </c>
      <c r="E1413">
        <v>23.08</v>
      </c>
      <c r="F1413">
        <v>23.1</v>
      </c>
      <c r="G1413">
        <v>23.07</v>
      </c>
      <c r="H1413">
        <v>23.05</v>
      </c>
      <c r="I1413" t="s">
        <v>31</v>
      </c>
      <c r="J1413">
        <v>23.07</v>
      </c>
      <c r="K1413">
        <v>23.07</v>
      </c>
      <c r="L1413">
        <v>23.17</v>
      </c>
      <c r="M1413">
        <v>23.2</v>
      </c>
      <c r="N1413">
        <v>23.24</v>
      </c>
      <c r="O1413" t="s">
        <v>31</v>
      </c>
      <c r="P1413">
        <v>23.18</v>
      </c>
      <c r="Q1413">
        <v>23.17</v>
      </c>
      <c r="R1413">
        <v>23.19</v>
      </c>
      <c r="S1413">
        <v>23.19</v>
      </c>
    </row>
    <row r="1414" spans="1:19" x14ac:dyDescent="0.35">
      <c r="A1414" s="1">
        <v>43843.60833333333</v>
      </c>
      <c r="B1414">
        <v>1409</v>
      </c>
      <c r="C1414">
        <v>5.4981970000000002</v>
      </c>
      <c r="D1414">
        <v>23.06</v>
      </c>
      <c r="E1414">
        <v>23.08</v>
      </c>
      <c r="F1414">
        <v>23.09</v>
      </c>
      <c r="G1414">
        <v>23.09</v>
      </c>
      <c r="H1414">
        <v>23.08</v>
      </c>
      <c r="I1414" t="s">
        <v>31</v>
      </c>
      <c r="J1414">
        <v>23.07</v>
      </c>
      <c r="K1414">
        <v>23.08</v>
      </c>
      <c r="L1414">
        <v>23.2</v>
      </c>
      <c r="M1414">
        <v>23.21</v>
      </c>
      <c r="N1414">
        <v>23.24</v>
      </c>
      <c r="O1414" t="s">
        <v>31</v>
      </c>
      <c r="P1414">
        <v>23.2</v>
      </c>
      <c r="Q1414">
        <v>23.18</v>
      </c>
      <c r="R1414">
        <v>23.19</v>
      </c>
      <c r="S1414">
        <v>23.19</v>
      </c>
    </row>
    <row r="1415" spans="1:19" x14ac:dyDescent="0.35">
      <c r="A1415" s="1">
        <v>43843.61041666667</v>
      </c>
      <c r="B1415">
        <v>1410</v>
      </c>
      <c r="C1415">
        <v>5.5808730000000004</v>
      </c>
      <c r="D1415">
        <v>23.06</v>
      </c>
      <c r="E1415">
        <v>23.1</v>
      </c>
      <c r="F1415">
        <v>23.11</v>
      </c>
      <c r="G1415">
        <v>23.08</v>
      </c>
      <c r="H1415">
        <v>23.07</v>
      </c>
      <c r="I1415" t="s">
        <v>31</v>
      </c>
      <c r="J1415">
        <v>23.09</v>
      </c>
      <c r="K1415">
        <v>23.09</v>
      </c>
      <c r="L1415">
        <v>23.19</v>
      </c>
      <c r="M1415">
        <v>23.22</v>
      </c>
      <c r="N1415">
        <v>23.26</v>
      </c>
      <c r="O1415" t="s">
        <v>31</v>
      </c>
      <c r="P1415">
        <v>23.19</v>
      </c>
      <c r="Q1415">
        <v>23.19</v>
      </c>
      <c r="R1415">
        <v>23.2</v>
      </c>
      <c r="S1415">
        <v>23.21</v>
      </c>
    </row>
    <row r="1416" spans="1:19" x14ac:dyDescent="0.35">
      <c r="A1416" s="1">
        <v>43843.612500000003</v>
      </c>
      <c r="B1416">
        <v>1411</v>
      </c>
      <c r="C1416">
        <v>5.580927</v>
      </c>
      <c r="D1416">
        <v>23.07</v>
      </c>
      <c r="E1416">
        <v>23.1</v>
      </c>
      <c r="F1416">
        <v>23.1</v>
      </c>
      <c r="G1416">
        <v>23.09</v>
      </c>
      <c r="H1416">
        <v>23.09</v>
      </c>
      <c r="I1416" t="s">
        <v>31</v>
      </c>
      <c r="J1416">
        <v>23.09</v>
      </c>
      <c r="K1416">
        <v>23.09</v>
      </c>
      <c r="L1416">
        <v>23.2</v>
      </c>
      <c r="M1416">
        <v>23.22</v>
      </c>
      <c r="N1416">
        <v>23.24</v>
      </c>
      <c r="O1416" t="s">
        <v>31</v>
      </c>
      <c r="P1416">
        <v>23.21</v>
      </c>
      <c r="Q1416">
        <v>23.2</v>
      </c>
      <c r="R1416">
        <v>23.2</v>
      </c>
      <c r="S1416">
        <v>23.21</v>
      </c>
    </row>
    <row r="1417" spans="1:19" x14ac:dyDescent="0.35">
      <c r="A1417" s="1">
        <v>43843.614583333336</v>
      </c>
      <c r="B1417">
        <v>1412</v>
      </c>
      <c r="C1417">
        <v>5.5808960000000001</v>
      </c>
      <c r="D1417">
        <v>23.06</v>
      </c>
      <c r="E1417">
        <v>23.1</v>
      </c>
      <c r="F1417">
        <v>23.12</v>
      </c>
      <c r="G1417">
        <v>23.1</v>
      </c>
      <c r="H1417">
        <v>23.08</v>
      </c>
      <c r="I1417" t="s">
        <v>31</v>
      </c>
      <c r="J1417">
        <v>23.1</v>
      </c>
      <c r="K1417">
        <v>23.1</v>
      </c>
      <c r="L1417">
        <v>23.2</v>
      </c>
      <c r="M1417">
        <v>23.22</v>
      </c>
      <c r="N1417">
        <v>23.27</v>
      </c>
      <c r="O1417" t="s">
        <v>31</v>
      </c>
      <c r="P1417">
        <v>23.2</v>
      </c>
      <c r="Q1417">
        <v>23.2</v>
      </c>
      <c r="R1417">
        <v>23.21</v>
      </c>
      <c r="S1417">
        <v>23.22</v>
      </c>
    </row>
    <row r="1418" spans="1:19" x14ac:dyDescent="0.35">
      <c r="A1418" s="1">
        <v>43843.616666666669</v>
      </c>
      <c r="B1418">
        <v>1413</v>
      </c>
      <c r="C1418">
        <v>5.4981939999999998</v>
      </c>
      <c r="D1418">
        <v>23.07</v>
      </c>
      <c r="E1418">
        <v>23.09</v>
      </c>
      <c r="F1418">
        <v>23.1</v>
      </c>
      <c r="G1418">
        <v>23.11</v>
      </c>
      <c r="H1418">
        <v>23.1</v>
      </c>
      <c r="I1418" t="s">
        <v>31</v>
      </c>
      <c r="J1418">
        <v>23.08</v>
      </c>
      <c r="K1418">
        <v>23.11</v>
      </c>
      <c r="L1418">
        <v>23.22</v>
      </c>
      <c r="M1418">
        <v>23.22</v>
      </c>
      <c r="N1418">
        <v>23.23</v>
      </c>
      <c r="O1418" t="s">
        <v>31</v>
      </c>
      <c r="P1418">
        <v>23.22</v>
      </c>
      <c r="Q1418">
        <v>23.2</v>
      </c>
      <c r="R1418">
        <v>23.2</v>
      </c>
      <c r="S1418">
        <v>23.22</v>
      </c>
    </row>
    <row r="1419" spans="1:19" x14ac:dyDescent="0.35">
      <c r="A1419" s="1">
        <v>43843.618750000001</v>
      </c>
      <c r="B1419">
        <v>1414</v>
      </c>
      <c r="C1419">
        <v>5.4981879999999999</v>
      </c>
      <c r="D1419">
        <v>23.08</v>
      </c>
      <c r="E1419">
        <v>23.09</v>
      </c>
      <c r="F1419">
        <v>23.09</v>
      </c>
      <c r="G1419">
        <v>23.1</v>
      </c>
      <c r="H1419">
        <v>23.11</v>
      </c>
      <c r="I1419" t="s">
        <v>31</v>
      </c>
      <c r="J1419">
        <v>23.09</v>
      </c>
      <c r="K1419">
        <v>23.11</v>
      </c>
      <c r="L1419">
        <v>23.22</v>
      </c>
      <c r="M1419">
        <v>23.22</v>
      </c>
      <c r="N1419">
        <v>23.24</v>
      </c>
      <c r="O1419" t="s">
        <v>31</v>
      </c>
      <c r="P1419">
        <v>23.22</v>
      </c>
      <c r="Q1419">
        <v>23.2</v>
      </c>
      <c r="R1419">
        <v>23.2</v>
      </c>
      <c r="S1419">
        <v>23.21</v>
      </c>
    </row>
    <row r="1420" spans="1:19" x14ac:dyDescent="0.35">
      <c r="A1420" s="1">
        <v>43843.620833333334</v>
      </c>
      <c r="B1420">
        <v>1415</v>
      </c>
      <c r="C1420">
        <v>5.4982360000000003</v>
      </c>
      <c r="D1420">
        <v>23.07</v>
      </c>
      <c r="E1420">
        <v>23.1</v>
      </c>
      <c r="F1420">
        <v>23.11</v>
      </c>
      <c r="G1420">
        <v>23.1</v>
      </c>
      <c r="H1420">
        <v>23.1</v>
      </c>
      <c r="I1420" t="s">
        <v>31</v>
      </c>
      <c r="J1420">
        <v>23.1</v>
      </c>
      <c r="K1420">
        <v>23.11</v>
      </c>
      <c r="L1420">
        <v>23.21</v>
      </c>
      <c r="M1420">
        <v>23.23</v>
      </c>
      <c r="N1420">
        <v>23.26</v>
      </c>
      <c r="O1420" t="s">
        <v>31</v>
      </c>
      <c r="P1420">
        <v>23.22</v>
      </c>
      <c r="Q1420">
        <v>23.21</v>
      </c>
      <c r="R1420">
        <v>23.21</v>
      </c>
      <c r="S1420">
        <v>23.22</v>
      </c>
    </row>
    <row r="1421" spans="1:19" x14ac:dyDescent="0.35">
      <c r="A1421" s="1">
        <v>43843.622916666667</v>
      </c>
      <c r="B1421">
        <v>1416</v>
      </c>
      <c r="C1421">
        <v>5.4982040000000003</v>
      </c>
      <c r="D1421">
        <v>23.06</v>
      </c>
      <c r="E1421">
        <v>23.1</v>
      </c>
      <c r="F1421">
        <v>23.11</v>
      </c>
      <c r="G1421">
        <v>23.1</v>
      </c>
      <c r="H1421">
        <v>23.09</v>
      </c>
      <c r="I1421" t="s">
        <v>31</v>
      </c>
      <c r="J1421">
        <v>23.1</v>
      </c>
      <c r="K1421">
        <v>23.11</v>
      </c>
      <c r="L1421">
        <v>23.21</v>
      </c>
      <c r="M1421">
        <v>23.24</v>
      </c>
      <c r="N1421">
        <v>23.27</v>
      </c>
      <c r="O1421" t="s">
        <v>31</v>
      </c>
      <c r="P1421">
        <v>23.21</v>
      </c>
      <c r="Q1421">
        <v>23.21</v>
      </c>
      <c r="R1421">
        <v>23.22</v>
      </c>
      <c r="S1421">
        <v>23.23</v>
      </c>
    </row>
    <row r="1422" spans="1:19" x14ac:dyDescent="0.35">
      <c r="A1422" s="1">
        <v>43843.625</v>
      </c>
      <c r="B1422">
        <v>1417</v>
      </c>
      <c r="C1422">
        <v>5.4982620000000004</v>
      </c>
      <c r="D1422">
        <v>23.07</v>
      </c>
      <c r="E1422">
        <v>23.1</v>
      </c>
      <c r="F1422">
        <v>23.11</v>
      </c>
      <c r="G1422">
        <v>23.11</v>
      </c>
      <c r="H1422">
        <v>23.1</v>
      </c>
      <c r="I1422" t="s">
        <v>31</v>
      </c>
      <c r="J1422">
        <v>23.1</v>
      </c>
      <c r="K1422">
        <v>23.11</v>
      </c>
      <c r="L1422">
        <v>23.22</v>
      </c>
      <c r="M1422">
        <v>23.23</v>
      </c>
      <c r="N1422">
        <v>23.26</v>
      </c>
      <c r="O1422" t="s">
        <v>31</v>
      </c>
      <c r="P1422">
        <v>23.21</v>
      </c>
      <c r="Q1422">
        <v>23.21</v>
      </c>
      <c r="R1422">
        <v>23.21</v>
      </c>
      <c r="S1422">
        <v>23.23</v>
      </c>
    </row>
    <row r="1423" spans="1:19" x14ac:dyDescent="0.35">
      <c r="A1423" s="1">
        <v>43843.627083333333</v>
      </c>
      <c r="B1423">
        <v>1418</v>
      </c>
      <c r="C1423">
        <v>5.4982230000000003</v>
      </c>
      <c r="D1423">
        <v>23.07</v>
      </c>
      <c r="E1423">
        <v>23.1</v>
      </c>
      <c r="F1423">
        <v>23.11</v>
      </c>
      <c r="G1423">
        <v>23.11</v>
      </c>
      <c r="H1423">
        <v>23.1</v>
      </c>
      <c r="I1423" t="s">
        <v>31</v>
      </c>
      <c r="J1423">
        <v>23.11</v>
      </c>
      <c r="K1423">
        <v>23.12</v>
      </c>
      <c r="L1423">
        <v>23.22</v>
      </c>
      <c r="M1423">
        <v>23.24</v>
      </c>
      <c r="N1423">
        <v>23.27</v>
      </c>
      <c r="O1423" t="s">
        <v>31</v>
      </c>
      <c r="P1423">
        <v>23.23</v>
      </c>
      <c r="Q1423">
        <v>23.21</v>
      </c>
      <c r="R1423">
        <v>23.22</v>
      </c>
      <c r="S1423">
        <v>23.23</v>
      </c>
    </row>
    <row r="1424" spans="1:19" x14ac:dyDescent="0.35">
      <c r="A1424" s="1">
        <v>43843.629166666666</v>
      </c>
      <c r="B1424">
        <v>1419</v>
      </c>
      <c r="C1424">
        <v>5.49824</v>
      </c>
      <c r="D1424">
        <v>23.07</v>
      </c>
      <c r="E1424">
        <v>23.11</v>
      </c>
      <c r="F1424">
        <v>23.11</v>
      </c>
      <c r="G1424">
        <v>23.1</v>
      </c>
      <c r="H1424">
        <v>23.11</v>
      </c>
      <c r="I1424" t="s">
        <v>31</v>
      </c>
      <c r="J1424">
        <v>23.11</v>
      </c>
      <c r="K1424">
        <v>23.12</v>
      </c>
      <c r="L1424">
        <v>23.23</v>
      </c>
      <c r="M1424">
        <v>23.25</v>
      </c>
      <c r="N1424">
        <v>23.26</v>
      </c>
      <c r="O1424" t="s">
        <v>31</v>
      </c>
      <c r="P1424">
        <v>23.23</v>
      </c>
      <c r="Q1424">
        <v>23.21</v>
      </c>
      <c r="R1424">
        <v>23.22</v>
      </c>
      <c r="S1424">
        <v>23.24</v>
      </c>
    </row>
    <row r="1425" spans="1:19" x14ac:dyDescent="0.35">
      <c r="A1425" s="1">
        <v>43843.631249999999</v>
      </c>
      <c r="B1425">
        <v>1420</v>
      </c>
      <c r="C1425">
        <v>5.498221</v>
      </c>
      <c r="D1425">
        <v>23.07</v>
      </c>
      <c r="E1425">
        <v>23.1</v>
      </c>
      <c r="F1425">
        <v>23.11</v>
      </c>
      <c r="G1425">
        <v>23.11</v>
      </c>
      <c r="H1425">
        <v>23.1</v>
      </c>
      <c r="I1425" t="s">
        <v>31</v>
      </c>
      <c r="J1425">
        <v>23.1</v>
      </c>
      <c r="K1425">
        <v>23.12</v>
      </c>
      <c r="L1425">
        <v>23.23</v>
      </c>
      <c r="M1425">
        <v>23.23</v>
      </c>
      <c r="N1425">
        <v>23.27</v>
      </c>
      <c r="O1425" t="s">
        <v>31</v>
      </c>
      <c r="P1425">
        <v>23.22</v>
      </c>
      <c r="Q1425">
        <v>23.21</v>
      </c>
      <c r="R1425">
        <v>23.22</v>
      </c>
      <c r="S1425">
        <v>23.24</v>
      </c>
    </row>
    <row r="1426" spans="1:19" x14ac:dyDescent="0.35">
      <c r="A1426" s="1">
        <v>43843.633333333331</v>
      </c>
      <c r="B1426">
        <v>1421</v>
      </c>
      <c r="C1426">
        <v>5.4982290000000003</v>
      </c>
      <c r="D1426">
        <v>23.08</v>
      </c>
      <c r="E1426">
        <v>23.12</v>
      </c>
      <c r="F1426">
        <v>23.12</v>
      </c>
      <c r="G1426">
        <v>23.1</v>
      </c>
      <c r="H1426">
        <v>23.09</v>
      </c>
      <c r="I1426" t="s">
        <v>31</v>
      </c>
      <c r="J1426">
        <v>23.12</v>
      </c>
      <c r="K1426">
        <v>23.12</v>
      </c>
      <c r="L1426">
        <v>23.22</v>
      </c>
      <c r="M1426">
        <v>23.25</v>
      </c>
      <c r="N1426">
        <v>23.29</v>
      </c>
      <c r="O1426" t="s">
        <v>31</v>
      </c>
      <c r="P1426">
        <v>23.22</v>
      </c>
      <c r="Q1426">
        <v>23.22</v>
      </c>
      <c r="R1426">
        <v>23.23</v>
      </c>
      <c r="S1426">
        <v>23.24</v>
      </c>
    </row>
    <row r="1427" spans="1:19" x14ac:dyDescent="0.35">
      <c r="A1427" s="1">
        <v>43843.635416666664</v>
      </c>
      <c r="B1427">
        <v>1422</v>
      </c>
      <c r="C1427">
        <v>5.5808819999999999</v>
      </c>
      <c r="D1427">
        <v>23.1</v>
      </c>
      <c r="E1427">
        <v>23.12</v>
      </c>
      <c r="F1427">
        <v>23.11</v>
      </c>
      <c r="G1427">
        <v>23.1</v>
      </c>
      <c r="H1427">
        <v>23.11</v>
      </c>
      <c r="I1427" t="s">
        <v>31</v>
      </c>
      <c r="J1427">
        <v>23.11</v>
      </c>
      <c r="K1427">
        <v>23.13</v>
      </c>
      <c r="L1427">
        <v>23.24</v>
      </c>
      <c r="M1427">
        <v>23.26</v>
      </c>
      <c r="N1427">
        <v>23.28</v>
      </c>
      <c r="O1427" t="s">
        <v>31</v>
      </c>
      <c r="P1427">
        <v>23.24</v>
      </c>
      <c r="Q1427">
        <v>23.23</v>
      </c>
      <c r="R1427">
        <v>23.23</v>
      </c>
      <c r="S1427">
        <v>23.24</v>
      </c>
    </row>
    <row r="1428" spans="1:19" x14ac:dyDescent="0.35">
      <c r="A1428" s="1">
        <v>43843.637499999997</v>
      </c>
      <c r="B1428">
        <v>1423</v>
      </c>
      <c r="C1428">
        <v>5.5396159999999997</v>
      </c>
      <c r="D1428">
        <v>23.1</v>
      </c>
      <c r="E1428">
        <v>23.12</v>
      </c>
      <c r="F1428">
        <v>23.12</v>
      </c>
      <c r="G1428">
        <v>23.13</v>
      </c>
      <c r="H1428">
        <v>23.11</v>
      </c>
      <c r="I1428" t="s">
        <v>31</v>
      </c>
      <c r="J1428">
        <v>23.12</v>
      </c>
      <c r="K1428">
        <v>23.14</v>
      </c>
      <c r="L1428">
        <v>23.24</v>
      </c>
      <c r="M1428">
        <v>23.26</v>
      </c>
      <c r="N1428">
        <v>23.28</v>
      </c>
      <c r="O1428" t="s">
        <v>31</v>
      </c>
      <c r="P1428">
        <v>23.24</v>
      </c>
      <c r="Q1428">
        <v>23.23</v>
      </c>
      <c r="R1428">
        <v>23.23</v>
      </c>
      <c r="S1428">
        <v>23.25</v>
      </c>
    </row>
    <row r="1429" spans="1:19" x14ac:dyDescent="0.35">
      <c r="A1429" s="1">
        <v>43843.63958333333</v>
      </c>
      <c r="B1429">
        <v>1424</v>
      </c>
      <c r="C1429">
        <v>5.5809439999999997</v>
      </c>
      <c r="D1429">
        <v>23.11</v>
      </c>
      <c r="E1429">
        <v>23.13</v>
      </c>
      <c r="F1429">
        <v>23.12</v>
      </c>
      <c r="G1429">
        <v>23.12</v>
      </c>
      <c r="H1429">
        <v>23.13</v>
      </c>
      <c r="I1429" t="s">
        <v>31</v>
      </c>
      <c r="J1429">
        <v>23.12</v>
      </c>
      <c r="K1429">
        <v>23.14</v>
      </c>
      <c r="L1429">
        <v>23.26</v>
      </c>
      <c r="M1429">
        <v>23.26</v>
      </c>
      <c r="N1429">
        <v>23.29</v>
      </c>
      <c r="O1429" t="s">
        <v>31</v>
      </c>
      <c r="P1429">
        <v>23.25</v>
      </c>
      <c r="Q1429">
        <v>23.24</v>
      </c>
      <c r="R1429">
        <v>23.24</v>
      </c>
      <c r="S1429">
        <v>23.25</v>
      </c>
    </row>
    <row r="1430" spans="1:19" x14ac:dyDescent="0.35">
      <c r="A1430" s="1">
        <v>43843.64166666667</v>
      </c>
      <c r="B1430">
        <v>1425</v>
      </c>
      <c r="C1430">
        <v>5.5809379999999997</v>
      </c>
      <c r="D1430">
        <v>23.11</v>
      </c>
      <c r="E1430">
        <v>23.12</v>
      </c>
      <c r="F1430">
        <v>23.12</v>
      </c>
      <c r="G1430">
        <v>23.13</v>
      </c>
      <c r="H1430">
        <v>23.12</v>
      </c>
      <c r="I1430" t="s">
        <v>31</v>
      </c>
      <c r="J1430">
        <v>23.12</v>
      </c>
      <c r="K1430">
        <v>23.15</v>
      </c>
      <c r="L1430">
        <v>23.26</v>
      </c>
      <c r="M1430">
        <v>23.26</v>
      </c>
      <c r="N1430">
        <v>23.29</v>
      </c>
      <c r="O1430" t="s">
        <v>31</v>
      </c>
      <c r="P1430">
        <v>23.25</v>
      </c>
      <c r="Q1430">
        <v>23.23</v>
      </c>
      <c r="R1430">
        <v>23.24</v>
      </c>
      <c r="S1430">
        <v>23.25</v>
      </c>
    </row>
    <row r="1431" spans="1:19" x14ac:dyDescent="0.35">
      <c r="A1431" s="1">
        <v>43843.643750000003</v>
      </c>
      <c r="B1431">
        <v>1426</v>
      </c>
      <c r="C1431">
        <v>5.4982090000000001</v>
      </c>
      <c r="D1431">
        <v>23.1</v>
      </c>
      <c r="E1431">
        <v>23.13</v>
      </c>
      <c r="F1431">
        <v>23.13</v>
      </c>
      <c r="G1431">
        <v>23.13</v>
      </c>
      <c r="H1431">
        <v>23.12</v>
      </c>
      <c r="I1431" t="s">
        <v>31</v>
      </c>
      <c r="J1431">
        <v>23.13</v>
      </c>
      <c r="K1431">
        <v>23.15</v>
      </c>
      <c r="L1431">
        <v>23.26</v>
      </c>
      <c r="M1431">
        <v>23.26</v>
      </c>
      <c r="N1431">
        <v>23.31</v>
      </c>
      <c r="O1431" t="s">
        <v>31</v>
      </c>
      <c r="P1431">
        <v>23.25</v>
      </c>
      <c r="Q1431">
        <v>23.24</v>
      </c>
      <c r="R1431">
        <v>23.25</v>
      </c>
      <c r="S1431">
        <v>23.26</v>
      </c>
    </row>
    <row r="1432" spans="1:19" x14ac:dyDescent="0.35">
      <c r="A1432" s="1">
        <v>43843.645833333336</v>
      </c>
      <c r="B1432">
        <v>1427</v>
      </c>
      <c r="C1432">
        <v>5.4982480000000002</v>
      </c>
      <c r="D1432">
        <v>23.11</v>
      </c>
      <c r="E1432">
        <v>23.14</v>
      </c>
      <c r="F1432">
        <v>23.14</v>
      </c>
      <c r="G1432">
        <v>23.13</v>
      </c>
      <c r="H1432">
        <v>23.13</v>
      </c>
      <c r="I1432" t="s">
        <v>31</v>
      </c>
      <c r="J1432">
        <v>23.14</v>
      </c>
      <c r="K1432">
        <v>23.15</v>
      </c>
      <c r="L1432">
        <v>23.26</v>
      </c>
      <c r="M1432">
        <v>23.28</v>
      </c>
      <c r="N1432">
        <v>23.32</v>
      </c>
      <c r="O1432" t="s">
        <v>31</v>
      </c>
      <c r="P1432">
        <v>23.25</v>
      </c>
      <c r="Q1432">
        <v>23.24</v>
      </c>
      <c r="R1432">
        <v>23.26</v>
      </c>
      <c r="S1432">
        <v>23.26</v>
      </c>
    </row>
    <row r="1433" spans="1:19" x14ac:dyDescent="0.35">
      <c r="A1433" s="1">
        <v>43843.647916666669</v>
      </c>
      <c r="B1433">
        <v>1428</v>
      </c>
      <c r="C1433">
        <v>5.5809090000000001</v>
      </c>
      <c r="D1433">
        <v>23.11</v>
      </c>
      <c r="E1433">
        <v>23.15</v>
      </c>
      <c r="F1433">
        <v>23.13</v>
      </c>
      <c r="G1433">
        <v>23.13</v>
      </c>
      <c r="H1433">
        <v>23.12</v>
      </c>
      <c r="I1433" t="s">
        <v>31</v>
      </c>
      <c r="J1433">
        <v>23.14</v>
      </c>
      <c r="K1433">
        <v>23.15</v>
      </c>
      <c r="L1433">
        <v>23.26</v>
      </c>
      <c r="M1433">
        <v>23.28</v>
      </c>
      <c r="N1433">
        <v>23.31</v>
      </c>
      <c r="O1433" t="s">
        <v>31</v>
      </c>
      <c r="P1433">
        <v>23.25</v>
      </c>
      <c r="Q1433">
        <v>23.25</v>
      </c>
      <c r="R1433">
        <v>23.25</v>
      </c>
      <c r="S1433">
        <v>23.26</v>
      </c>
    </row>
    <row r="1434" spans="1:19" x14ac:dyDescent="0.35">
      <c r="A1434" s="1">
        <v>43843.65</v>
      </c>
      <c r="B1434">
        <v>1429</v>
      </c>
      <c r="C1434">
        <v>5.5395599999999998</v>
      </c>
      <c r="D1434">
        <v>23.11</v>
      </c>
      <c r="E1434">
        <v>23.15</v>
      </c>
      <c r="F1434">
        <v>23.14</v>
      </c>
      <c r="G1434">
        <v>23.13</v>
      </c>
      <c r="H1434">
        <v>23.12</v>
      </c>
      <c r="I1434" t="s">
        <v>31</v>
      </c>
      <c r="J1434">
        <v>23.14</v>
      </c>
      <c r="K1434">
        <v>23.15</v>
      </c>
      <c r="L1434">
        <v>23.26</v>
      </c>
      <c r="M1434">
        <v>23.28</v>
      </c>
      <c r="N1434">
        <v>23.31</v>
      </c>
      <c r="O1434" t="s">
        <v>31</v>
      </c>
      <c r="P1434">
        <v>23.26</v>
      </c>
      <c r="Q1434">
        <v>23.25</v>
      </c>
      <c r="R1434">
        <v>23.26</v>
      </c>
      <c r="S1434">
        <v>23.26</v>
      </c>
    </row>
    <row r="1435" spans="1:19" x14ac:dyDescent="0.35">
      <c r="A1435" s="1">
        <v>43843.652083333334</v>
      </c>
      <c r="B1435">
        <v>1430</v>
      </c>
      <c r="C1435">
        <v>5.45688</v>
      </c>
      <c r="D1435">
        <v>23.11</v>
      </c>
      <c r="E1435">
        <v>23.14</v>
      </c>
      <c r="F1435">
        <v>23.13</v>
      </c>
      <c r="G1435">
        <v>23.12</v>
      </c>
      <c r="H1435">
        <v>23.13</v>
      </c>
      <c r="I1435" t="s">
        <v>31</v>
      </c>
      <c r="J1435">
        <v>23.13</v>
      </c>
      <c r="K1435">
        <v>23.15</v>
      </c>
      <c r="L1435">
        <v>23.27</v>
      </c>
      <c r="M1435">
        <v>23.28</v>
      </c>
      <c r="N1435">
        <v>23.3</v>
      </c>
      <c r="O1435" t="s">
        <v>31</v>
      </c>
      <c r="P1435">
        <v>23.26</v>
      </c>
      <c r="Q1435">
        <v>23.25</v>
      </c>
      <c r="R1435">
        <v>23.25</v>
      </c>
      <c r="S1435">
        <v>23.27</v>
      </c>
    </row>
    <row r="1436" spans="1:19" x14ac:dyDescent="0.35">
      <c r="A1436" s="1">
        <v>43843.654166666667</v>
      </c>
      <c r="B1436">
        <v>1431</v>
      </c>
      <c r="C1436">
        <v>5.4155829999999998</v>
      </c>
      <c r="D1436">
        <v>23.1</v>
      </c>
      <c r="E1436">
        <v>23.13</v>
      </c>
      <c r="F1436">
        <v>23.13</v>
      </c>
      <c r="G1436">
        <v>23.13</v>
      </c>
      <c r="H1436">
        <v>23.12</v>
      </c>
      <c r="I1436" t="s">
        <v>31</v>
      </c>
      <c r="J1436">
        <v>23.13</v>
      </c>
      <c r="K1436">
        <v>23.15</v>
      </c>
      <c r="L1436">
        <v>23.26</v>
      </c>
      <c r="M1436">
        <v>23.27</v>
      </c>
      <c r="N1436">
        <v>23.3</v>
      </c>
      <c r="O1436" t="s">
        <v>31</v>
      </c>
      <c r="P1436">
        <v>23.25</v>
      </c>
      <c r="Q1436">
        <v>23.24</v>
      </c>
      <c r="R1436">
        <v>23.25</v>
      </c>
      <c r="S1436">
        <v>23.27</v>
      </c>
    </row>
    <row r="1437" spans="1:19" x14ac:dyDescent="0.35">
      <c r="A1437" s="1">
        <v>43843.65625</v>
      </c>
      <c r="B1437">
        <v>1432</v>
      </c>
      <c r="C1437">
        <v>5.4982049999999996</v>
      </c>
      <c r="D1437">
        <v>23.1</v>
      </c>
      <c r="E1437">
        <v>23.13</v>
      </c>
      <c r="F1437">
        <v>23.12</v>
      </c>
      <c r="G1437">
        <v>23.12</v>
      </c>
      <c r="H1437">
        <v>23.13</v>
      </c>
      <c r="I1437" t="s">
        <v>31</v>
      </c>
      <c r="J1437">
        <v>23.13</v>
      </c>
      <c r="K1437">
        <v>23.15</v>
      </c>
      <c r="L1437">
        <v>23.27</v>
      </c>
      <c r="M1437">
        <v>23.28</v>
      </c>
      <c r="N1437">
        <v>23.3</v>
      </c>
      <c r="O1437" t="s">
        <v>31</v>
      </c>
      <c r="P1437">
        <v>23.25</v>
      </c>
      <c r="Q1437">
        <v>23.24</v>
      </c>
      <c r="R1437">
        <v>23.24</v>
      </c>
      <c r="S1437">
        <v>23.26</v>
      </c>
    </row>
    <row r="1438" spans="1:19" x14ac:dyDescent="0.35">
      <c r="A1438" s="1">
        <v>43843.658333333333</v>
      </c>
      <c r="B1438">
        <v>1433</v>
      </c>
      <c r="C1438">
        <v>5.4569109999999998</v>
      </c>
      <c r="D1438">
        <v>23.11</v>
      </c>
      <c r="E1438">
        <v>23.13</v>
      </c>
      <c r="F1438">
        <v>23.11</v>
      </c>
      <c r="G1438">
        <v>23.11</v>
      </c>
      <c r="H1438">
        <v>23.13</v>
      </c>
      <c r="I1438" t="s">
        <v>31</v>
      </c>
      <c r="J1438">
        <v>23.12</v>
      </c>
      <c r="K1438">
        <v>23.15</v>
      </c>
      <c r="L1438">
        <v>23.27</v>
      </c>
      <c r="M1438">
        <v>23.28</v>
      </c>
      <c r="N1438">
        <v>23.29</v>
      </c>
      <c r="O1438" t="s">
        <v>31</v>
      </c>
      <c r="P1438">
        <v>23.25</v>
      </c>
      <c r="Q1438">
        <v>23.24</v>
      </c>
      <c r="R1438">
        <v>23.24</v>
      </c>
      <c r="S1438">
        <v>23.26</v>
      </c>
    </row>
    <row r="1439" spans="1:19" x14ac:dyDescent="0.35">
      <c r="A1439" s="1">
        <v>43843.660416666666</v>
      </c>
      <c r="B1439">
        <v>1434</v>
      </c>
      <c r="C1439">
        <v>5.4155670000000002</v>
      </c>
      <c r="D1439">
        <v>23.12</v>
      </c>
      <c r="E1439">
        <v>23.15</v>
      </c>
      <c r="F1439">
        <v>23.13</v>
      </c>
      <c r="G1439">
        <v>23.13</v>
      </c>
      <c r="H1439">
        <v>23.13</v>
      </c>
      <c r="I1439" t="s">
        <v>31</v>
      </c>
      <c r="J1439">
        <v>23.14</v>
      </c>
      <c r="K1439">
        <v>23.16</v>
      </c>
      <c r="L1439">
        <v>23.27</v>
      </c>
      <c r="M1439">
        <v>23.29</v>
      </c>
      <c r="N1439">
        <v>23.32</v>
      </c>
      <c r="O1439" t="s">
        <v>31</v>
      </c>
      <c r="P1439">
        <v>23.25</v>
      </c>
      <c r="Q1439">
        <v>23.26</v>
      </c>
      <c r="R1439">
        <v>23.26</v>
      </c>
      <c r="S1439">
        <v>23.27</v>
      </c>
    </row>
    <row r="1440" spans="1:19" x14ac:dyDescent="0.35">
      <c r="A1440" s="1">
        <v>43843.662499999999</v>
      </c>
      <c r="B1440">
        <v>1435</v>
      </c>
      <c r="C1440">
        <v>5.4155689999999996</v>
      </c>
      <c r="D1440">
        <v>23.14</v>
      </c>
      <c r="E1440">
        <v>23.14</v>
      </c>
      <c r="F1440">
        <v>23.14</v>
      </c>
      <c r="G1440">
        <v>23.16</v>
      </c>
      <c r="H1440">
        <v>23.15</v>
      </c>
      <c r="I1440" t="s">
        <v>31</v>
      </c>
      <c r="J1440">
        <v>23.14</v>
      </c>
      <c r="K1440">
        <v>23.17</v>
      </c>
      <c r="L1440">
        <v>23.28</v>
      </c>
      <c r="M1440">
        <v>23.28</v>
      </c>
      <c r="N1440">
        <v>23.31</v>
      </c>
      <c r="O1440" t="s">
        <v>31</v>
      </c>
      <c r="P1440">
        <v>23.28</v>
      </c>
      <c r="Q1440">
        <v>23.26</v>
      </c>
      <c r="R1440">
        <v>23.26</v>
      </c>
      <c r="S1440">
        <v>23.28</v>
      </c>
    </row>
    <row r="1441" spans="1:19" x14ac:dyDescent="0.35">
      <c r="A1441" s="1">
        <v>43843.664583333331</v>
      </c>
      <c r="B1441">
        <v>1436</v>
      </c>
      <c r="C1441">
        <v>5.4155379999999997</v>
      </c>
      <c r="D1441">
        <v>23.14</v>
      </c>
      <c r="E1441">
        <v>23.17</v>
      </c>
      <c r="F1441">
        <v>23.15</v>
      </c>
      <c r="G1441">
        <v>23.13</v>
      </c>
      <c r="H1441">
        <v>23.15</v>
      </c>
      <c r="I1441" t="s">
        <v>31</v>
      </c>
      <c r="J1441">
        <v>23.15</v>
      </c>
      <c r="K1441">
        <v>23.16</v>
      </c>
      <c r="L1441">
        <v>23.29</v>
      </c>
      <c r="M1441">
        <v>23.29</v>
      </c>
      <c r="N1441">
        <v>23.33</v>
      </c>
      <c r="O1441" t="s">
        <v>31</v>
      </c>
      <c r="P1441">
        <v>23.27</v>
      </c>
      <c r="Q1441">
        <v>23.27</v>
      </c>
      <c r="R1441">
        <v>23.27</v>
      </c>
      <c r="S1441">
        <v>23.28</v>
      </c>
    </row>
    <row r="1442" spans="1:19" x14ac:dyDescent="0.35">
      <c r="A1442" s="1">
        <v>43843.666666666664</v>
      </c>
      <c r="B1442">
        <v>1437</v>
      </c>
      <c r="C1442">
        <v>5.3742590000000003</v>
      </c>
      <c r="D1442">
        <v>23.14</v>
      </c>
      <c r="E1442">
        <v>23.16</v>
      </c>
      <c r="F1442">
        <v>23.15</v>
      </c>
      <c r="G1442">
        <v>23.15</v>
      </c>
      <c r="H1442">
        <v>23.16</v>
      </c>
      <c r="I1442" t="s">
        <v>31</v>
      </c>
      <c r="J1442">
        <v>23.15</v>
      </c>
      <c r="K1442">
        <v>23.17</v>
      </c>
      <c r="L1442">
        <v>23.29</v>
      </c>
      <c r="M1442">
        <v>23.29</v>
      </c>
      <c r="N1442">
        <v>23.32</v>
      </c>
      <c r="O1442" t="s">
        <v>31</v>
      </c>
      <c r="P1442">
        <v>23.28</v>
      </c>
      <c r="Q1442">
        <v>23.27</v>
      </c>
      <c r="R1442">
        <v>23.27</v>
      </c>
      <c r="S1442">
        <v>23.29</v>
      </c>
    </row>
    <row r="1443" spans="1:19" x14ac:dyDescent="0.35">
      <c r="A1443" s="1">
        <v>43843.668749999997</v>
      </c>
      <c r="B1443">
        <v>1438</v>
      </c>
      <c r="C1443">
        <v>5.3328699999999998</v>
      </c>
      <c r="D1443">
        <v>23.16</v>
      </c>
      <c r="E1443">
        <v>23.16</v>
      </c>
      <c r="F1443">
        <v>23.14</v>
      </c>
      <c r="G1443">
        <v>23.15</v>
      </c>
      <c r="H1443">
        <v>23.17</v>
      </c>
      <c r="I1443" t="s">
        <v>31</v>
      </c>
      <c r="J1443">
        <v>23.15</v>
      </c>
      <c r="K1443">
        <v>23.17</v>
      </c>
      <c r="L1443">
        <v>23.3</v>
      </c>
      <c r="M1443">
        <v>23.31</v>
      </c>
      <c r="N1443">
        <v>23.32</v>
      </c>
      <c r="O1443" t="s">
        <v>31</v>
      </c>
      <c r="P1443">
        <v>23.3</v>
      </c>
      <c r="Q1443">
        <v>23.28</v>
      </c>
      <c r="R1443">
        <v>23.27</v>
      </c>
      <c r="S1443">
        <v>23.28</v>
      </c>
    </row>
    <row r="1444" spans="1:19" x14ac:dyDescent="0.35">
      <c r="A1444" s="1">
        <v>43843.67083333333</v>
      </c>
      <c r="B1444">
        <v>1439</v>
      </c>
      <c r="C1444">
        <v>5.3742289999999997</v>
      </c>
      <c r="D1444">
        <v>23.14</v>
      </c>
      <c r="E1444">
        <v>23.18</v>
      </c>
      <c r="F1444">
        <v>23.16</v>
      </c>
      <c r="G1444">
        <v>23.15</v>
      </c>
      <c r="H1444">
        <v>23.15</v>
      </c>
      <c r="I1444" t="s">
        <v>31</v>
      </c>
      <c r="J1444">
        <v>23.16</v>
      </c>
      <c r="K1444">
        <v>23.17</v>
      </c>
      <c r="L1444">
        <v>23.29</v>
      </c>
      <c r="M1444">
        <v>23.31</v>
      </c>
      <c r="N1444">
        <v>23.34</v>
      </c>
      <c r="O1444" t="s">
        <v>31</v>
      </c>
      <c r="P1444">
        <v>23.29</v>
      </c>
      <c r="Q1444">
        <v>23.28</v>
      </c>
      <c r="R1444">
        <v>23.28</v>
      </c>
      <c r="S1444">
        <v>23.3</v>
      </c>
    </row>
    <row r="1445" spans="1:19" x14ac:dyDescent="0.35">
      <c r="A1445" s="1">
        <v>43843.67291666667</v>
      </c>
      <c r="B1445">
        <v>1440</v>
      </c>
      <c r="C1445">
        <v>5.4155420000000003</v>
      </c>
      <c r="D1445">
        <v>23.15</v>
      </c>
      <c r="E1445">
        <v>23.17</v>
      </c>
      <c r="F1445">
        <v>23.15</v>
      </c>
      <c r="G1445">
        <v>23.17</v>
      </c>
      <c r="H1445">
        <v>23.17</v>
      </c>
      <c r="I1445" t="s">
        <v>31</v>
      </c>
      <c r="J1445">
        <v>23.16</v>
      </c>
      <c r="K1445">
        <v>23.19</v>
      </c>
      <c r="L1445">
        <v>23.3</v>
      </c>
      <c r="M1445">
        <v>23.31</v>
      </c>
      <c r="N1445">
        <v>23.33</v>
      </c>
      <c r="O1445" t="s">
        <v>31</v>
      </c>
      <c r="P1445">
        <v>23.3</v>
      </c>
      <c r="Q1445">
        <v>23.29</v>
      </c>
      <c r="R1445">
        <v>23.29</v>
      </c>
      <c r="S1445">
        <v>23.3</v>
      </c>
    </row>
    <row r="1446" spans="1:19" x14ac:dyDescent="0.35">
      <c r="A1446" s="1">
        <v>43843.675000000003</v>
      </c>
      <c r="B1446">
        <v>1441</v>
      </c>
      <c r="C1446">
        <v>5.4155920000000002</v>
      </c>
      <c r="D1446">
        <v>23.14</v>
      </c>
      <c r="E1446">
        <v>23.19</v>
      </c>
      <c r="F1446">
        <v>23.18</v>
      </c>
      <c r="G1446">
        <v>23.16</v>
      </c>
      <c r="H1446">
        <v>23.15</v>
      </c>
      <c r="I1446" t="s">
        <v>31</v>
      </c>
      <c r="J1446">
        <v>23.18</v>
      </c>
      <c r="K1446">
        <v>23.18</v>
      </c>
      <c r="L1446">
        <v>23.3</v>
      </c>
      <c r="M1446">
        <v>23.32</v>
      </c>
      <c r="N1446">
        <v>23.36</v>
      </c>
      <c r="O1446" t="s">
        <v>31</v>
      </c>
      <c r="P1446">
        <v>23.3</v>
      </c>
      <c r="Q1446">
        <v>23.28</v>
      </c>
      <c r="R1446">
        <v>23.3</v>
      </c>
      <c r="S1446">
        <v>23.32</v>
      </c>
    </row>
    <row r="1447" spans="1:19" x14ac:dyDescent="0.35">
      <c r="A1447" s="1">
        <v>43843.677083333336</v>
      </c>
      <c r="B1447">
        <v>1442</v>
      </c>
      <c r="C1447">
        <v>5.4155100000000003</v>
      </c>
      <c r="D1447">
        <v>23.15</v>
      </c>
      <c r="E1447">
        <v>23.18</v>
      </c>
      <c r="F1447">
        <v>23.17</v>
      </c>
      <c r="G1447">
        <v>23.17</v>
      </c>
      <c r="H1447">
        <v>23.17</v>
      </c>
      <c r="I1447" t="s">
        <v>31</v>
      </c>
      <c r="J1447">
        <v>23.17</v>
      </c>
      <c r="K1447">
        <v>23.19</v>
      </c>
      <c r="L1447">
        <v>23.31</v>
      </c>
      <c r="M1447">
        <v>23.32</v>
      </c>
      <c r="N1447">
        <v>23.35</v>
      </c>
      <c r="O1447" t="s">
        <v>31</v>
      </c>
      <c r="P1447">
        <v>23.31</v>
      </c>
      <c r="Q1447">
        <v>23.29</v>
      </c>
      <c r="R1447">
        <v>23.3</v>
      </c>
      <c r="S1447">
        <v>23.32</v>
      </c>
    </row>
    <row r="1448" spans="1:19" x14ac:dyDescent="0.35">
      <c r="A1448" s="1">
        <v>43843.679166666669</v>
      </c>
      <c r="B1448">
        <v>1443</v>
      </c>
      <c r="C1448">
        <v>5.4155239999999996</v>
      </c>
      <c r="D1448">
        <v>23.16</v>
      </c>
      <c r="E1448">
        <v>23.18</v>
      </c>
      <c r="F1448">
        <v>23.17</v>
      </c>
      <c r="G1448">
        <v>23.18</v>
      </c>
      <c r="H1448">
        <v>23.17</v>
      </c>
      <c r="I1448" t="s">
        <v>31</v>
      </c>
      <c r="J1448">
        <v>23.18</v>
      </c>
      <c r="K1448">
        <v>23.19</v>
      </c>
      <c r="L1448">
        <v>23.31</v>
      </c>
      <c r="M1448">
        <v>23.33</v>
      </c>
      <c r="N1448">
        <v>23.35</v>
      </c>
      <c r="O1448" t="s">
        <v>31</v>
      </c>
      <c r="P1448">
        <v>23.32</v>
      </c>
      <c r="Q1448">
        <v>23.3</v>
      </c>
      <c r="R1448">
        <v>23.3</v>
      </c>
      <c r="S1448">
        <v>23.32</v>
      </c>
    </row>
    <row r="1449" spans="1:19" x14ac:dyDescent="0.35">
      <c r="A1449" s="1">
        <v>43843.681250000001</v>
      </c>
      <c r="B1449">
        <v>1444</v>
      </c>
      <c r="C1449">
        <v>5.4981989999999996</v>
      </c>
      <c r="D1449">
        <v>23.17</v>
      </c>
      <c r="E1449">
        <v>23.19</v>
      </c>
      <c r="F1449">
        <v>23.16</v>
      </c>
      <c r="G1449">
        <v>23.18</v>
      </c>
      <c r="H1449">
        <v>23.19</v>
      </c>
      <c r="I1449" t="s">
        <v>31</v>
      </c>
      <c r="J1449">
        <v>23.18</v>
      </c>
      <c r="K1449">
        <v>23.2</v>
      </c>
      <c r="L1449">
        <v>23.32</v>
      </c>
      <c r="M1449">
        <v>23.34</v>
      </c>
      <c r="N1449">
        <v>23.35</v>
      </c>
      <c r="O1449" t="s">
        <v>31</v>
      </c>
      <c r="P1449">
        <v>23.32</v>
      </c>
      <c r="Q1449">
        <v>23.31</v>
      </c>
      <c r="R1449">
        <v>23.31</v>
      </c>
      <c r="S1449">
        <v>23.32</v>
      </c>
    </row>
    <row r="1450" spans="1:19" x14ac:dyDescent="0.35">
      <c r="A1450" s="1">
        <v>43843.683333333334</v>
      </c>
      <c r="B1450">
        <v>1445</v>
      </c>
      <c r="C1450">
        <v>5.4982129999999998</v>
      </c>
      <c r="D1450">
        <v>23.16</v>
      </c>
      <c r="E1450">
        <v>23.19</v>
      </c>
      <c r="F1450">
        <v>23.17</v>
      </c>
      <c r="G1450">
        <v>23.17</v>
      </c>
      <c r="H1450">
        <v>23.18</v>
      </c>
      <c r="I1450" t="s">
        <v>31</v>
      </c>
      <c r="J1450">
        <v>23.19</v>
      </c>
      <c r="K1450">
        <v>23.19</v>
      </c>
      <c r="L1450">
        <v>23.32</v>
      </c>
      <c r="M1450">
        <v>23.34</v>
      </c>
      <c r="N1450">
        <v>23.37</v>
      </c>
      <c r="O1450" t="s">
        <v>31</v>
      </c>
      <c r="P1450">
        <v>23.31</v>
      </c>
      <c r="Q1450">
        <v>23.31</v>
      </c>
      <c r="R1450">
        <v>23.31</v>
      </c>
      <c r="S1450">
        <v>23.32</v>
      </c>
    </row>
    <row r="1451" spans="1:19" x14ac:dyDescent="0.35">
      <c r="A1451" s="1">
        <v>43843.685416666667</v>
      </c>
      <c r="B1451">
        <v>1446</v>
      </c>
      <c r="C1451">
        <v>5.4982030000000002</v>
      </c>
      <c r="D1451">
        <v>23.17</v>
      </c>
      <c r="E1451">
        <v>23.19</v>
      </c>
      <c r="F1451">
        <v>23.17</v>
      </c>
      <c r="G1451">
        <v>23.19</v>
      </c>
      <c r="H1451">
        <v>23.19</v>
      </c>
      <c r="I1451" t="s">
        <v>31</v>
      </c>
      <c r="J1451">
        <v>23.18</v>
      </c>
      <c r="K1451">
        <v>23.2</v>
      </c>
      <c r="L1451">
        <v>23.33</v>
      </c>
      <c r="M1451">
        <v>23.34</v>
      </c>
      <c r="N1451">
        <v>23.36</v>
      </c>
      <c r="O1451" t="s">
        <v>31</v>
      </c>
      <c r="P1451">
        <v>23.33</v>
      </c>
      <c r="Q1451">
        <v>23.31</v>
      </c>
      <c r="R1451">
        <v>23.31</v>
      </c>
      <c r="S1451">
        <v>23.33</v>
      </c>
    </row>
    <row r="1452" spans="1:19" x14ac:dyDescent="0.35">
      <c r="A1452" s="1">
        <v>43843.6875</v>
      </c>
      <c r="B1452">
        <v>1447</v>
      </c>
      <c r="C1452">
        <v>5.4568849999999998</v>
      </c>
      <c r="D1452">
        <v>23.17</v>
      </c>
      <c r="E1452">
        <v>23.18</v>
      </c>
      <c r="F1452">
        <v>23.16</v>
      </c>
      <c r="G1452">
        <v>23.19</v>
      </c>
      <c r="H1452">
        <v>23.2</v>
      </c>
      <c r="I1452" t="s">
        <v>31</v>
      </c>
      <c r="J1452">
        <v>23.18</v>
      </c>
      <c r="K1452">
        <v>23.2</v>
      </c>
      <c r="L1452">
        <v>23.34</v>
      </c>
      <c r="M1452">
        <v>23.34</v>
      </c>
      <c r="N1452">
        <v>23.34</v>
      </c>
      <c r="O1452" t="s">
        <v>31</v>
      </c>
      <c r="P1452">
        <v>23.34</v>
      </c>
      <c r="Q1452">
        <v>23.31</v>
      </c>
      <c r="R1452">
        <v>23.31</v>
      </c>
      <c r="S1452">
        <v>23.33</v>
      </c>
    </row>
    <row r="1453" spans="1:19" x14ac:dyDescent="0.35">
      <c r="A1453" s="1">
        <v>43843.689583333333</v>
      </c>
      <c r="B1453">
        <v>1448</v>
      </c>
      <c r="C1453">
        <v>5.498208</v>
      </c>
      <c r="D1453">
        <v>23.16</v>
      </c>
      <c r="E1453">
        <v>23.2</v>
      </c>
      <c r="F1453">
        <v>23.18</v>
      </c>
      <c r="G1453">
        <v>23.17</v>
      </c>
      <c r="H1453">
        <v>23.17</v>
      </c>
      <c r="I1453" t="s">
        <v>31</v>
      </c>
      <c r="J1453">
        <v>23.19</v>
      </c>
      <c r="K1453">
        <v>23.19</v>
      </c>
      <c r="L1453">
        <v>23.32</v>
      </c>
      <c r="M1453">
        <v>23.34</v>
      </c>
      <c r="N1453">
        <v>23.37</v>
      </c>
      <c r="O1453" t="s">
        <v>31</v>
      </c>
      <c r="P1453">
        <v>23.32</v>
      </c>
      <c r="Q1453">
        <v>23.31</v>
      </c>
      <c r="R1453">
        <v>23.32</v>
      </c>
      <c r="S1453">
        <v>23.33</v>
      </c>
    </row>
    <row r="1454" spans="1:19" x14ac:dyDescent="0.35">
      <c r="A1454" s="1">
        <v>43843.691666666666</v>
      </c>
      <c r="B1454">
        <v>1449</v>
      </c>
      <c r="C1454">
        <v>5.4982340000000001</v>
      </c>
      <c r="D1454">
        <v>23.17</v>
      </c>
      <c r="E1454">
        <v>23.2</v>
      </c>
      <c r="F1454">
        <v>23.19</v>
      </c>
      <c r="G1454">
        <v>23.18</v>
      </c>
      <c r="H1454">
        <v>23.17</v>
      </c>
      <c r="I1454" t="s">
        <v>31</v>
      </c>
      <c r="J1454">
        <v>23.19</v>
      </c>
      <c r="K1454">
        <v>23.2</v>
      </c>
      <c r="L1454">
        <v>23.32</v>
      </c>
      <c r="M1454">
        <v>23.34</v>
      </c>
      <c r="N1454">
        <v>23.38</v>
      </c>
      <c r="O1454" t="s">
        <v>31</v>
      </c>
      <c r="P1454">
        <v>23.32</v>
      </c>
      <c r="Q1454">
        <v>23.31</v>
      </c>
      <c r="R1454">
        <v>23.32</v>
      </c>
      <c r="S1454">
        <v>23.33</v>
      </c>
    </row>
    <row r="1455" spans="1:19" x14ac:dyDescent="0.35">
      <c r="A1455" s="1">
        <v>43843.693749999999</v>
      </c>
      <c r="B1455">
        <v>1450</v>
      </c>
      <c r="C1455">
        <v>5.3328519999999999</v>
      </c>
      <c r="D1455">
        <v>23.17</v>
      </c>
      <c r="E1455">
        <v>23.2</v>
      </c>
      <c r="F1455">
        <v>23.18</v>
      </c>
      <c r="G1455">
        <v>23.18</v>
      </c>
      <c r="H1455">
        <v>23.17</v>
      </c>
      <c r="I1455" t="s">
        <v>31</v>
      </c>
      <c r="J1455">
        <v>23.19</v>
      </c>
      <c r="K1455">
        <v>23.2</v>
      </c>
      <c r="L1455">
        <v>23.32</v>
      </c>
      <c r="M1455">
        <v>23.34</v>
      </c>
      <c r="N1455">
        <v>23.37</v>
      </c>
      <c r="O1455" t="s">
        <v>31</v>
      </c>
      <c r="P1455">
        <v>23.32</v>
      </c>
      <c r="Q1455">
        <v>23.31</v>
      </c>
      <c r="R1455">
        <v>23.32</v>
      </c>
      <c r="S1455">
        <v>23.33</v>
      </c>
    </row>
    <row r="1456" spans="1:19" x14ac:dyDescent="0.35">
      <c r="A1456" s="1">
        <v>43843.695833333331</v>
      </c>
      <c r="B1456">
        <v>1451</v>
      </c>
      <c r="C1456">
        <v>5.126163</v>
      </c>
      <c r="D1456">
        <v>23.19</v>
      </c>
      <c r="E1456">
        <v>23.2</v>
      </c>
      <c r="F1456">
        <v>23.19</v>
      </c>
      <c r="G1456">
        <v>23.21</v>
      </c>
      <c r="H1456">
        <v>23.2</v>
      </c>
      <c r="I1456" t="s">
        <v>31</v>
      </c>
      <c r="J1456">
        <v>23.2</v>
      </c>
      <c r="K1456">
        <v>23.22</v>
      </c>
      <c r="L1456">
        <v>23.34</v>
      </c>
      <c r="M1456">
        <v>23.34</v>
      </c>
      <c r="N1456">
        <v>23.37</v>
      </c>
      <c r="O1456" t="s">
        <v>31</v>
      </c>
      <c r="P1456">
        <v>23.35</v>
      </c>
      <c r="Q1456">
        <v>23.32</v>
      </c>
      <c r="R1456">
        <v>23.32</v>
      </c>
      <c r="S1456">
        <v>23.35</v>
      </c>
    </row>
    <row r="1457" spans="1:19" x14ac:dyDescent="0.35">
      <c r="A1457" s="1">
        <v>43843.697916666664</v>
      </c>
      <c r="B1457">
        <v>1452</v>
      </c>
      <c r="C1457">
        <v>5.0021599999999999</v>
      </c>
      <c r="D1457">
        <v>23.2</v>
      </c>
      <c r="E1457">
        <v>23.23</v>
      </c>
      <c r="F1457">
        <v>23.21</v>
      </c>
      <c r="G1457">
        <v>23.21</v>
      </c>
      <c r="H1457">
        <v>23.2</v>
      </c>
      <c r="I1457" t="s">
        <v>31</v>
      </c>
      <c r="J1457">
        <v>23.21</v>
      </c>
      <c r="K1457">
        <v>23.22</v>
      </c>
      <c r="L1457">
        <v>23.35</v>
      </c>
      <c r="M1457">
        <v>23.35</v>
      </c>
      <c r="N1457">
        <v>23.4</v>
      </c>
      <c r="O1457" t="s">
        <v>31</v>
      </c>
      <c r="P1457">
        <v>23.35</v>
      </c>
      <c r="Q1457">
        <v>23.33</v>
      </c>
      <c r="R1457">
        <v>23.34</v>
      </c>
      <c r="S1457">
        <v>23.36</v>
      </c>
    </row>
    <row r="1458" spans="1:19" x14ac:dyDescent="0.35">
      <c r="A1458" s="1">
        <v>43843.7</v>
      </c>
      <c r="B1458">
        <v>1453</v>
      </c>
      <c r="C1458">
        <v>4.8781340000000002</v>
      </c>
      <c r="D1458">
        <v>23.21</v>
      </c>
      <c r="E1458">
        <v>23.25</v>
      </c>
      <c r="F1458">
        <v>23.22</v>
      </c>
      <c r="G1458">
        <v>23.21</v>
      </c>
      <c r="H1458">
        <v>23.2</v>
      </c>
      <c r="I1458" t="s">
        <v>31</v>
      </c>
      <c r="J1458">
        <v>23.23</v>
      </c>
      <c r="K1458">
        <v>23.22</v>
      </c>
      <c r="L1458">
        <v>23.36</v>
      </c>
      <c r="M1458">
        <v>23.38</v>
      </c>
      <c r="N1458">
        <v>23.42</v>
      </c>
      <c r="O1458" t="s">
        <v>31</v>
      </c>
      <c r="P1458">
        <v>23.36</v>
      </c>
      <c r="Q1458">
        <v>23.35</v>
      </c>
      <c r="R1458">
        <v>23.36</v>
      </c>
      <c r="S1458">
        <v>23.37</v>
      </c>
    </row>
    <row r="1459" spans="1:19" x14ac:dyDescent="0.35">
      <c r="A1459" s="1">
        <v>43843.70208333333</v>
      </c>
      <c r="B1459">
        <v>1454</v>
      </c>
      <c r="C1459">
        <v>4.79542</v>
      </c>
      <c r="D1459">
        <v>23.22</v>
      </c>
      <c r="E1459">
        <v>23.26</v>
      </c>
      <c r="F1459">
        <v>23.23</v>
      </c>
      <c r="G1459">
        <v>23.22</v>
      </c>
      <c r="H1459">
        <v>23.22</v>
      </c>
      <c r="I1459" t="s">
        <v>31</v>
      </c>
      <c r="J1459">
        <v>23.24</v>
      </c>
      <c r="K1459">
        <v>23.23</v>
      </c>
      <c r="L1459">
        <v>23.37</v>
      </c>
      <c r="M1459">
        <v>23.39</v>
      </c>
      <c r="N1459">
        <v>23.42</v>
      </c>
      <c r="O1459" t="s">
        <v>31</v>
      </c>
      <c r="P1459">
        <v>23.37</v>
      </c>
      <c r="Q1459">
        <v>23.36</v>
      </c>
      <c r="R1459">
        <v>23.37</v>
      </c>
      <c r="S1459">
        <v>23.38</v>
      </c>
    </row>
    <row r="1460" spans="1:19" x14ac:dyDescent="0.35">
      <c r="A1460" s="1">
        <v>43843.70416666667</v>
      </c>
      <c r="B1460">
        <v>1455</v>
      </c>
      <c r="C1460">
        <v>4.7127879999999998</v>
      </c>
      <c r="D1460">
        <v>23.23</v>
      </c>
      <c r="E1460">
        <v>23.25</v>
      </c>
      <c r="F1460">
        <v>23.23</v>
      </c>
      <c r="G1460">
        <v>23.24</v>
      </c>
      <c r="H1460">
        <v>23.24</v>
      </c>
      <c r="I1460" t="s">
        <v>31</v>
      </c>
      <c r="J1460">
        <v>23.23</v>
      </c>
      <c r="K1460">
        <v>23.25</v>
      </c>
      <c r="L1460">
        <v>23.38</v>
      </c>
      <c r="M1460">
        <v>23.39</v>
      </c>
      <c r="N1460">
        <v>23.41</v>
      </c>
      <c r="O1460" t="s">
        <v>31</v>
      </c>
      <c r="P1460">
        <v>23.39</v>
      </c>
      <c r="Q1460">
        <v>23.36</v>
      </c>
      <c r="R1460">
        <v>23.36</v>
      </c>
      <c r="S1460">
        <v>23.39</v>
      </c>
    </row>
    <row r="1461" spans="1:19" x14ac:dyDescent="0.35">
      <c r="A1461" s="1">
        <v>43843.706250000003</v>
      </c>
      <c r="B1461">
        <v>1456</v>
      </c>
      <c r="C1461">
        <v>4.5887450000000003</v>
      </c>
      <c r="D1461">
        <v>23.23</v>
      </c>
      <c r="E1461">
        <v>23.25</v>
      </c>
      <c r="F1461">
        <v>23.23</v>
      </c>
      <c r="G1461">
        <v>23.24</v>
      </c>
      <c r="H1461">
        <v>23.23</v>
      </c>
      <c r="I1461" t="s">
        <v>31</v>
      </c>
      <c r="J1461">
        <v>23.24</v>
      </c>
      <c r="K1461">
        <v>23.25</v>
      </c>
      <c r="L1461">
        <v>23.38</v>
      </c>
      <c r="M1461">
        <v>23.39</v>
      </c>
      <c r="N1461">
        <v>23.43</v>
      </c>
      <c r="O1461" t="s">
        <v>31</v>
      </c>
      <c r="P1461">
        <v>23.39</v>
      </c>
      <c r="Q1461">
        <v>23.37</v>
      </c>
      <c r="R1461">
        <v>23.37</v>
      </c>
      <c r="S1461">
        <v>23.39</v>
      </c>
    </row>
    <row r="1462" spans="1:19" x14ac:dyDescent="0.35">
      <c r="A1462" s="1">
        <v>43843.708333333336</v>
      </c>
      <c r="B1462">
        <v>1457</v>
      </c>
      <c r="C1462">
        <v>4.5887799999999999</v>
      </c>
      <c r="D1462">
        <v>23.23</v>
      </c>
      <c r="E1462">
        <v>23.25</v>
      </c>
      <c r="F1462">
        <v>23.24</v>
      </c>
      <c r="G1462">
        <v>23.24</v>
      </c>
      <c r="H1462">
        <v>23.23</v>
      </c>
      <c r="I1462" t="s">
        <v>31</v>
      </c>
      <c r="J1462">
        <v>23.24</v>
      </c>
      <c r="K1462">
        <v>23.25</v>
      </c>
      <c r="L1462">
        <v>23.39</v>
      </c>
      <c r="M1462">
        <v>23.4</v>
      </c>
      <c r="N1462">
        <v>23.42</v>
      </c>
      <c r="O1462" t="s">
        <v>31</v>
      </c>
      <c r="P1462">
        <v>23.39</v>
      </c>
      <c r="Q1462">
        <v>23.38</v>
      </c>
      <c r="R1462">
        <v>23.37</v>
      </c>
      <c r="S1462">
        <v>23.39</v>
      </c>
    </row>
    <row r="1463" spans="1:19" x14ac:dyDescent="0.35">
      <c r="A1463" s="1">
        <v>43843.710416666669</v>
      </c>
      <c r="B1463">
        <v>1458</v>
      </c>
      <c r="C1463">
        <v>4.547472</v>
      </c>
      <c r="D1463">
        <v>23.24</v>
      </c>
      <c r="E1463">
        <v>23.26</v>
      </c>
      <c r="F1463">
        <v>23.23</v>
      </c>
      <c r="G1463">
        <v>23.24</v>
      </c>
      <c r="H1463">
        <v>23.24</v>
      </c>
      <c r="I1463" t="s">
        <v>31</v>
      </c>
      <c r="J1463">
        <v>23.24</v>
      </c>
      <c r="K1463">
        <v>23.25</v>
      </c>
      <c r="L1463">
        <v>23.39</v>
      </c>
      <c r="M1463">
        <v>23.41</v>
      </c>
      <c r="N1463">
        <v>23.42</v>
      </c>
      <c r="O1463" t="s">
        <v>31</v>
      </c>
      <c r="P1463">
        <v>23.39</v>
      </c>
      <c r="Q1463">
        <v>23.38</v>
      </c>
      <c r="R1463">
        <v>23.38</v>
      </c>
      <c r="S1463">
        <v>23.4</v>
      </c>
    </row>
    <row r="1464" spans="1:19" x14ac:dyDescent="0.35">
      <c r="A1464" s="1">
        <v>43843.712500000001</v>
      </c>
      <c r="B1464">
        <v>1459</v>
      </c>
      <c r="C1464">
        <v>4.5061049999999998</v>
      </c>
      <c r="D1464">
        <v>23.23</v>
      </c>
      <c r="E1464">
        <v>23.26</v>
      </c>
      <c r="F1464">
        <v>23.24</v>
      </c>
      <c r="G1464">
        <v>23.24</v>
      </c>
      <c r="H1464">
        <v>23.24</v>
      </c>
      <c r="I1464" t="s">
        <v>31</v>
      </c>
      <c r="J1464">
        <v>23.25</v>
      </c>
      <c r="K1464">
        <v>23.25</v>
      </c>
      <c r="L1464">
        <v>23.4</v>
      </c>
      <c r="M1464">
        <v>23.41</v>
      </c>
      <c r="N1464">
        <v>23.42</v>
      </c>
      <c r="O1464" t="s">
        <v>31</v>
      </c>
      <c r="P1464">
        <v>23.4</v>
      </c>
      <c r="Q1464">
        <v>23.39</v>
      </c>
      <c r="R1464">
        <v>23.38</v>
      </c>
      <c r="S1464">
        <v>23.41</v>
      </c>
    </row>
    <row r="1465" spans="1:19" x14ac:dyDescent="0.35">
      <c r="A1465" s="1">
        <v>43843.714583333334</v>
      </c>
      <c r="B1465">
        <v>1460</v>
      </c>
      <c r="C1465">
        <v>4.5060669999999998</v>
      </c>
      <c r="D1465">
        <v>23.23</v>
      </c>
      <c r="E1465">
        <v>23.25</v>
      </c>
      <c r="F1465">
        <v>23.24</v>
      </c>
      <c r="G1465">
        <v>23.26</v>
      </c>
      <c r="H1465">
        <v>23.25</v>
      </c>
      <c r="I1465" t="s">
        <v>31</v>
      </c>
      <c r="J1465">
        <v>23.25</v>
      </c>
      <c r="K1465">
        <v>23.27</v>
      </c>
      <c r="L1465">
        <v>23.4</v>
      </c>
      <c r="M1465">
        <v>23.4</v>
      </c>
      <c r="N1465">
        <v>23.44</v>
      </c>
      <c r="O1465" t="s">
        <v>31</v>
      </c>
      <c r="P1465">
        <v>23.41</v>
      </c>
      <c r="Q1465">
        <v>23.39</v>
      </c>
      <c r="R1465">
        <v>23.39</v>
      </c>
      <c r="S1465">
        <v>23.42</v>
      </c>
    </row>
    <row r="1466" spans="1:19" x14ac:dyDescent="0.35">
      <c r="A1466" s="1">
        <v>43843.716666666667</v>
      </c>
      <c r="B1466">
        <v>1461</v>
      </c>
      <c r="C1466">
        <v>4.4647880000000004</v>
      </c>
      <c r="D1466">
        <v>23.24</v>
      </c>
      <c r="E1466">
        <v>23.27</v>
      </c>
      <c r="F1466">
        <v>23.23</v>
      </c>
      <c r="G1466">
        <v>23.25</v>
      </c>
      <c r="H1466">
        <v>23.26</v>
      </c>
      <c r="I1466" t="s">
        <v>31</v>
      </c>
      <c r="J1466">
        <v>23.25</v>
      </c>
      <c r="K1466">
        <v>23.26</v>
      </c>
      <c r="L1466">
        <v>23.42</v>
      </c>
      <c r="M1466">
        <v>23.42</v>
      </c>
      <c r="N1466">
        <v>23.44</v>
      </c>
      <c r="O1466" t="s">
        <v>31</v>
      </c>
      <c r="P1466">
        <v>23.41</v>
      </c>
      <c r="Q1466">
        <v>23.4</v>
      </c>
      <c r="R1466">
        <v>23.4</v>
      </c>
      <c r="S1466">
        <v>23.42</v>
      </c>
    </row>
    <row r="1467" spans="1:19" x14ac:dyDescent="0.35">
      <c r="A1467" s="1">
        <v>43843.71875</v>
      </c>
      <c r="B1467">
        <v>1462</v>
      </c>
      <c r="C1467">
        <v>4.4234359999999997</v>
      </c>
      <c r="D1467">
        <v>23.24</v>
      </c>
      <c r="E1467">
        <v>23.26</v>
      </c>
      <c r="F1467">
        <v>23.24</v>
      </c>
      <c r="G1467">
        <v>23.25</v>
      </c>
      <c r="H1467">
        <v>23.25</v>
      </c>
      <c r="I1467" t="s">
        <v>31</v>
      </c>
      <c r="J1467">
        <v>23.26</v>
      </c>
      <c r="K1467">
        <v>23.27</v>
      </c>
      <c r="L1467">
        <v>23.42</v>
      </c>
      <c r="M1467">
        <v>23.44</v>
      </c>
      <c r="N1467">
        <v>23.45</v>
      </c>
      <c r="O1467" t="s">
        <v>31</v>
      </c>
      <c r="P1467">
        <v>23.41</v>
      </c>
      <c r="Q1467">
        <v>23.4</v>
      </c>
      <c r="R1467">
        <v>23.4</v>
      </c>
      <c r="S1467">
        <v>23.43</v>
      </c>
    </row>
    <row r="1468" spans="1:19" x14ac:dyDescent="0.35">
      <c r="A1468" s="1">
        <v>43843.720833333333</v>
      </c>
      <c r="B1468">
        <v>1463</v>
      </c>
      <c r="C1468">
        <v>4.4234260000000001</v>
      </c>
      <c r="D1468">
        <v>23.25</v>
      </c>
      <c r="E1468">
        <v>23.26</v>
      </c>
      <c r="F1468">
        <v>23.23</v>
      </c>
      <c r="G1468">
        <v>23.27</v>
      </c>
      <c r="H1468">
        <v>23.28</v>
      </c>
      <c r="I1468" t="s">
        <v>31</v>
      </c>
      <c r="J1468">
        <v>23.26</v>
      </c>
      <c r="K1468">
        <v>23.28</v>
      </c>
      <c r="L1468">
        <v>23.44</v>
      </c>
      <c r="M1468">
        <v>23.44</v>
      </c>
      <c r="N1468">
        <v>23.45</v>
      </c>
      <c r="O1468" t="s">
        <v>31</v>
      </c>
      <c r="P1468">
        <v>23.44</v>
      </c>
      <c r="Q1468">
        <v>23.41</v>
      </c>
      <c r="R1468">
        <v>23.4</v>
      </c>
      <c r="S1468">
        <v>23.43</v>
      </c>
    </row>
    <row r="1469" spans="1:19" x14ac:dyDescent="0.35">
      <c r="A1469" s="1">
        <v>43843.722916666666</v>
      </c>
      <c r="B1469">
        <v>1464</v>
      </c>
      <c r="C1469">
        <v>4.4233880000000001</v>
      </c>
      <c r="D1469">
        <v>23.24</v>
      </c>
      <c r="E1469">
        <v>23.28</v>
      </c>
      <c r="F1469">
        <v>23.25</v>
      </c>
      <c r="G1469">
        <v>23.25</v>
      </c>
      <c r="H1469">
        <v>23.24</v>
      </c>
      <c r="I1469" t="s">
        <v>31</v>
      </c>
      <c r="J1469">
        <v>23.28</v>
      </c>
      <c r="K1469">
        <v>23.27</v>
      </c>
      <c r="L1469">
        <v>23.41</v>
      </c>
      <c r="M1469">
        <v>23.45</v>
      </c>
      <c r="N1469">
        <v>23.47</v>
      </c>
      <c r="O1469" t="s">
        <v>31</v>
      </c>
      <c r="P1469">
        <v>23.41</v>
      </c>
      <c r="Q1469">
        <v>23.41</v>
      </c>
      <c r="R1469">
        <v>23.42</v>
      </c>
      <c r="S1469">
        <v>23.43</v>
      </c>
    </row>
    <row r="1470" spans="1:19" x14ac:dyDescent="0.35">
      <c r="A1470" s="1">
        <v>43843.724999999999</v>
      </c>
      <c r="B1470">
        <v>1465</v>
      </c>
      <c r="C1470">
        <v>4.3820399999999999</v>
      </c>
      <c r="D1470">
        <v>23.25</v>
      </c>
      <c r="E1470">
        <v>23.26</v>
      </c>
      <c r="F1470">
        <v>23.25</v>
      </c>
      <c r="G1470">
        <v>23.27</v>
      </c>
      <c r="H1470">
        <v>23.26</v>
      </c>
      <c r="I1470" t="s">
        <v>31</v>
      </c>
      <c r="J1470">
        <v>23.27</v>
      </c>
      <c r="K1470">
        <v>23.27</v>
      </c>
      <c r="L1470">
        <v>23.42</v>
      </c>
      <c r="M1470">
        <v>23.43</v>
      </c>
      <c r="N1470">
        <v>23.46</v>
      </c>
      <c r="O1470" t="s">
        <v>31</v>
      </c>
      <c r="P1470">
        <v>23.43</v>
      </c>
      <c r="Q1470">
        <v>23.41</v>
      </c>
      <c r="R1470">
        <v>23.41</v>
      </c>
      <c r="S1470">
        <v>23.44</v>
      </c>
    </row>
    <row r="1471" spans="1:19" x14ac:dyDescent="0.35">
      <c r="A1471" s="1">
        <v>43843.727083333331</v>
      </c>
      <c r="B1471">
        <v>1466</v>
      </c>
      <c r="C1471">
        <v>4.4233950000000002</v>
      </c>
      <c r="D1471">
        <v>23.25</v>
      </c>
      <c r="E1471">
        <v>23.28</v>
      </c>
      <c r="F1471">
        <v>23.24</v>
      </c>
      <c r="G1471">
        <v>23.26</v>
      </c>
      <c r="H1471">
        <v>23.27</v>
      </c>
      <c r="I1471" t="s">
        <v>31</v>
      </c>
      <c r="J1471">
        <v>23.26</v>
      </c>
      <c r="K1471">
        <v>23.27</v>
      </c>
      <c r="L1471">
        <v>23.43</v>
      </c>
      <c r="M1471">
        <v>23.43</v>
      </c>
      <c r="N1471">
        <v>23.45</v>
      </c>
      <c r="O1471" t="s">
        <v>31</v>
      </c>
      <c r="P1471">
        <v>23.43</v>
      </c>
      <c r="Q1471">
        <v>23.41</v>
      </c>
      <c r="R1471">
        <v>23.41</v>
      </c>
      <c r="S1471">
        <v>23.43</v>
      </c>
    </row>
    <row r="1472" spans="1:19" x14ac:dyDescent="0.35">
      <c r="A1472" s="1">
        <v>43843.729166666664</v>
      </c>
      <c r="B1472">
        <v>1467</v>
      </c>
      <c r="C1472">
        <v>4.3820779999999999</v>
      </c>
      <c r="D1472">
        <v>23.24</v>
      </c>
      <c r="E1472">
        <v>23.28</v>
      </c>
      <c r="F1472">
        <v>23.26</v>
      </c>
      <c r="G1472">
        <v>23.26</v>
      </c>
      <c r="H1472">
        <v>23.24</v>
      </c>
      <c r="I1472" t="s">
        <v>31</v>
      </c>
      <c r="J1472">
        <v>23.27</v>
      </c>
      <c r="K1472">
        <v>23.27</v>
      </c>
      <c r="L1472">
        <v>23.41</v>
      </c>
      <c r="M1472">
        <v>23.42</v>
      </c>
      <c r="N1472">
        <v>23.47</v>
      </c>
      <c r="O1472" t="s">
        <v>31</v>
      </c>
      <c r="P1472">
        <v>23.42</v>
      </c>
      <c r="Q1472">
        <v>23.4</v>
      </c>
      <c r="R1472">
        <v>23.41</v>
      </c>
      <c r="S1472">
        <v>23.44</v>
      </c>
    </row>
    <row r="1473" spans="1:19" x14ac:dyDescent="0.35">
      <c r="A1473" s="1">
        <v>43843.731249999997</v>
      </c>
      <c r="B1473">
        <v>1468</v>
      </c>
      <c r="C1473">
        <v>4.3820300000000003</v>
      </c>
      <c r="D1473">
        <v>23.24</v>
      </c>
      <c r="E1473">
        <v>23.28</v>
      </c>
      <c r="F1473">
        <v>23.25</v>
      </c>
      <c r="G1473">
        <v>23.25</v>
      </c>
      <c r="H1473">
        <v>23.25</v>
      </c>
      <c r="I1473" t="s">
        <v>31</v>
      </c>
      <c r="J1473">
        <v>23.27</v>
      </c>
      <c r="K1473">
        <v>23.26</v>
      </c>
      <c r="L1473">
        <v>23.42</v>
      </c>
      <c r="M1473">
        <v>23.44</v>
      </c>
      <c r="N1473">
        <v>23.47</v>
      </c>
      <c r="O1473" t="s">
        <v>31</v>
      </c>
      <c r="P1473">
        <v>23.42</v>
      </c>
      <c r="Q1473">
        <v>23.41</v>
      </c>
      <c r="R1473">
        <v>23.42</v>
      </c>
      <c r="S1473">
        <v>23.44</v>
      </c>
    </row>
    <row r="1474" spans="1:19" x14ac:dyDescent="0.35">
      <c r="A1474" s="1">
        <v>43843.73333333333</v>
      </c>
      <c r="B1474">
        <v>1469</v>
      </c>
      <c r="C1474">
        <v>4.423438</v>
      </c>
      <c r="D1474">
        <v>23.25</v>
      </c>
      <c r="E1474">
        <v>23.28</v>
      </c>
      <c r="F1474">
        <v>23.24</v>
      </c>
      <c r="G1474">
        <v>23.25</v>
      </c>
      <c r="H1474">
        <v>23.26</v>
      </c>
      <c r="I1474" t="s">
        <v>31</v>
      </c>
      <c r="J1474">
        <v>23.26</v>
      </c>
      <c r="K1474">
        <v>23.26</v>
      </c>
      <c r="L1474">
        <v>23.43</v>
      </c>
      <c r="M1474">
        <v>23.44</v>
      </c>
      <c r="N1474">
        <v>23.46</v>
      </c>
      <c r="O1474" t="s">
        <v>31</v>
      </c>
      <c r="P1474">
        <v>23.43</v>
      </c>
      <c r="Q1474">
        <v>23.41</v>
      </c>
      <c r="R1474">
        <v>23.41</v>
      </c>
      <c r="S1474">
        <v>23.44</v>
      </c>
    </row>
    <row r="1475" spans="1:19" x14ac:dyDescent="0.35">
      <c r="A1475" s="1">
        <v>43843.73541666667</v>
      </c>
      <c r="B1475">
        <v>1470</v>
      </c>
      <c r="C1475">
        <v>4.3820969999999999</v>
      </c>
      <c r="D1475">
        <v>23.25</v>
      </c>
      <c r="E1475">
        <v>23.27</v>
      </c>
      <c r="F1475">
        <v>23.24</v>
      </c>
      <c r="G1475">
        <v>23.27</v>
      </c>
      <c r="H1475">
        <v>23.26</v>
      </c>
      <c r="I1475" t="s">
        <v>31</v>
      </c>
      <c r="J1475">
        <v>23.26</v>
      </c>
      <c r="K1475">
        <v>23.27</v>
      </c>
      <c r="L1475">
        <v>23.43</v>
      </c>
      <c r="M1475">
        <v>23.43</v>
      </c>
      <c r="N1475">
        <v>23.45</v>
      </c>
      <c r="O1475" t="s">
        <v>31</v>
      </c>
      <c r="P1475">
        <v>23.44</v>
      </c>
      <c r="Q1475">
        <v>23.41</v>
      </c>
      <c r="R1475">
        <v>23.41</v>
      </c>
      <c r="S1475">
        <v>23.44</v>
      </c>
    </row>
    <row r="1476" spans="1:19" x14ac:dyDescent="0.35">
      <c r="A1476" s="1">
        <v>43843.737500000003</v>
      </c>
      <c r="B1476">
        <v>1471</v>
      </c>
      <c r="C1476">
        <v>4.4234020000000003</v>
      </c>
      <c r="D1476">
        <v>23.26</v>
      </c>
      <c r="E1476">
        <v>23.29</v>
      </c>
      <c r="F1476">
        <v>23.24</v>
      </c>
      <c r="G1476">
        <v>23.24</v>
      </c>
      <c r="H1476">
        <v>23.27</v>
      </c>
      <c r="I1476" t="s">
        <v>31</v>
      </c>
      <c r="J1476">
        <v>23.26</v>
      </c>
      <c r="K1476">
        <v>23.26</v>
      </c>
      <c r="L1476">
        <v>23.44</v>
      </c>
      <c r="M1476">
        <v>23.44</v>
      </c>
      <c r="N1476">
        <v>23.46</v>
      </c>
      <c r="O1476" t="s">
        <v>31</v>
      </c>
      <c r="P1476">
        <v>23.43</v>
      </c>
      <c r="Q1476">
        <v>23.42</v>
      </c>
      <c r="R1476">
        <v>23.42</v>
      </c>
      <c r="S1476">
        <v>23.44</v>
      </c>
    </row>
    <row r="1477" spans="1:19" x14ac:dyDescent="0.35">
      <c r="A1477" s="1">
        <v>43843.739583333336</v>
      </c>
      <c r="B1477">
        <v>1472</v>
      </c>
      <c r="C1477">
        <v>4.3406969999999996</v>
      </c>
      <c r="D1477">
        <v>23.25</v>
      </c>
      <c r="E1477">
        <v>23.27</v>
      </c>
      <c r="F1477">
        <v>23.24</v>
      </c>
      <c r="G1477">
        <v>23.27</v>
      </c>
      <c r="H1477">
        <v>23.27</v>
      </c>
      <c r="I1477" t="s">
        <v>31</v>
      </c>
      <c r="J1477">
        <v>23.27</v>
      </c>
      <c r="K1477">
        <v>23.27</v>
      </c>
      <c r="L1477">
        <v>23.44</v>
      </c>
      <c r="M1477">
        <v>23.43</v>
      </c>
      <c r="N1477">
        <v>23.46</v>
      </c>
      <c r="O1477" t="s">
        <v>31</v>
      </c>
      <c r="P1477">
        <v>23.45</v>
      </c>
      <c r="Q1477">
        <v>23.42</v>
      </c>
      <c r="R1477">
        <v>23.41</v>
      </c>
      <c r="S1477">
        <v>23.45</v>
      </c>
    </row>
    <row r="1478" spans="1:19" x14ac:dyDescent="0.35">
      <c r="A1478" s="1">
        <v>43843.741666666669</v>
      </c>
      <c r="B1478">
        <v>1473</v>
      </c>
      <c r="C1478">
        <v>4.3407239999999998</v>
      </c>
      <c r="D1478">
        <v>23.24</v>
      </c>
      <c r="E1478">
        <v>23.27</v>
      </c>
      <c r="F1478">
        <v>23.24</v>
      </c>
      <c r="G1478">
        <v>23.27</v>
      </c>
      <c r="H1478">
        <v>23.26</v>
      </c>
      <c r="I1478" t="s">
        <v>31</v>
      </c>
      <c r="J1478">
        <v>23.26</v>
      </c>
      <c r="K1478">
        <v>23.26</v>
      </c>
      <c r="L1478">
        <v>23.43</v>
      </c>
      <c r="M1478">
        <v>23.43</v>
      </c>
      <c r="N1478">
        <v>23.45</v>
      </c>
      <c r="O1478" t="s">
        <v>31</v>
      </c>
      <c r="P1478">
        <v>23.45</v>
      </c>
      <c r="Q1478">
        <v>23.42</v>
      </c>
      <c r="R1478">
        <v>23.41</v>
      </c>
      <c r="S1478">
        <v>23.45</v>
      </c>
    </row>
    <row r="1479" spans="1:19" x14ac:dyDescent="0.35">
      <c r="A1479" s="1">
        <v>43843.743750000001</v>
      </c>
      <c r="B1479">
        <v>1474</v>
      </c>
      <c r="C1479">
        <v>4.4233760000000002</v>
      </c>
      <c r="D1479">
        <v>23.24</v>
      </c>
      <c r="E1479">
        <v>23.26</v>
      </c>
      <c r="F1479">
        <v>23.24</v>
      </c>
      <c r="G1479">
        <v>23.27</v>
      </c>
      <c r="H1479">
        <v>23.26</v>
      </c>
      <c r="I1479" t="s">
        <v>31</v>
      </c>
      <c r="J1479">
        <v>23.26</v>
      </c>
      <c r="K1479">
        <v>23.27</v>
      </c>
      <c r="L1479">
        <v>23.43</v>
      </c>
      <c r="M1479">
        <v>23.43</v>
      </c>
      <c r="N1479">
        <v>23.46</v>
      </c>
      <c r="O1479" t="s">
        <v>31</v>
      </c>
      <c r="P1479">
        <v>23.45</v>
      </c>
      <c r="Q1479">
        <v>23.41</v>
      </c>
      <c r="R1479">
        <v>23.41</v>
      </c>
      <c r="S1479">
        <v>23.45</v>
      </c>
    </row>
    <row r="1480" spans="1:19" x14ac:dyDescent="0.35">
      <c r="A1480" s="1">
        <v>43843.745833333334</v>
      </c>
      <c r="B1480">
        <v>1475</v>
      </c>
      <c r="C1480">
        <v>4.4233739999999999</v>
      </c>
      <c r="D1480">
        <v>23.24</v>
      </c>
      <c r="E1480">
        <v>23.26</v>
      </c>
      <c r="F1480">
        <v>23.22</v>
      </c>
      <c r="G1480">
        <v>23.27</v>
      </c>
      <c r="H1480">
        <v>23.27</v>
      </c>
      <c r="I1480" t="s">
        <v>31</v>
      </c>
      <c r="J1480">
        <v>23.26</v>
      </c>
      <c r="K1480">
        <v>23.27</v>
      </c>
      <c r="L1480">
        <v>23.45</v>
      </c>
      <c r="M1480">
        <v>23.44</v>
      </c>
      <c r="N1480">
        <v>23.45</v>
      </c>
      <c r="O1480" t="s">
        <v>31</v>
      </c>
      <c r="P1480">
        <v>23.45</v>
      </c>
      <c r="Q1480">
        <v>23.41</v>
      </c>
      <c r="R1480">
        <v>23.41</v>
      </c>
      <c r="S1480">
        <v>23.45</v>
      </c>
    </row>
    <row r="1481" spans="1:19" x14ac:dyDescent="0.35">
      <c r="A1481" s="1">
        <v>43843.747916666667</v>
      </c>
      <c r="B1481">
        <v>1476</v>
      </c>
      <c r="C1481">
        <v>4.3406840000000004</v>
      </c>
      <c r="D1481">
        <v>23.22</v>
      </c>
      <c r="E1481">
        <v>23.27</v>
      </c>
      <c r="F1481">
        <v>23.24</v>
      </c>
      <c r="G1481">
        <v>23.26</v>
      </c>
      <c r="H1481">
        <v>23.25</v>
      </c>
      <c r="I1481" t="s">
        <v>31</v>
      </c>
      <c r="J1481">
        <v>23.27</v>
      </c>
      <c r="K1481">
        <v>23.27</v>
      </c>
      <c r="L1481">
        <v>23.44</v>
      </c>
      <c r="M1481">
        <v>23.44</v>
      </c>
      <c r="N1481">
        <v>23.48</v>
      </c>
      <c r="O1481" t="s">
        <v>31</v>
      </c>
      <c r="P1481">
        <v>23.44</v>
      </c>
      <c r="Q1481">
        <v>23.41</v>
      </c>
      <c r="R1481">
        <v>23.42</v>
      </c>
      <c r="S1481">
        <v>23.46</v>
      </c>
    </row>
    <row r="1482" spans="1:19" x14ac:dyDescent="0.35">
      <c r="A1482" s="1">
        <v>43843.75</v>
      </c>
      <c r="B1482">
        <v>1477</v>
      </c>
      <c r="C1482">
        <v>4.3407289999999996</v>
      </c>
      <c r="D1482">
        <v>23.23</v>
      </c>
      <c r="E1482">
        <v>23.27</v>
      </c>
      <c r="F1482">
        <v>23.24</v>
      </c>
      <c r="G1482">
        <v>23.25</v>
      </c>
      <c r="H1482">
        <v>23.25</v>
      </c>
      <c r="I1482" t="s">
        <v>31</v>
      </c>
      <c r="J1482">
        <v>23.28</v>
      </c>
      <c r="K1482">
        <v>23.26</v>
      </c>
      <c r="L1482">
        <v>23.45</v>
      </c>
      <c r="M1482">
        <v>23.45</v>
      </c>
      <c r="N1482">
        <v>23.49</v>
      </c>
      <c r="O1482" t="s">
        <v>31</v>
      </c>
      <c r="P1482">
        <v>23.44</v>
      </c>
      <c r="Q1482">
        <v>23.42</v>
      </c>
      <c r="R1482">
        <v>23.42</v>
      </c>
      <c r="S1482">
        <v>23.46</v>
      </c>
    </row>
    <row r="1483" spans="1:19" x14ac:dyDescent="0.35">
      <c r="A1483" s="1">
        <v>43843.752083333333</v>
      </c>
      <c r="B1483">
        <v>1478</v>
      </c>
      <c r="C1483">
        <v>4.3820639999999997</v>
      </c>
      <c r="D1483">
        <v>23.24</v>
      </c>
      <c r="E1483">
        <v>23.27</v>
      </c>
      <c r="F1483">
        <v>23.23</v>
      </c>
      <c r="G1483">
        <v>23.26</v>
      </c>
      <c r="H1483">
        <v>23.26</v>
      </c>
      <c r="I1483" t="s">
        <v>31</v>
      </c>
      <c r="J1483">
        <v>23.27</v>
      </c>
      <c r="K1483">
        <v>23.27</v>
      </c>
      <c r="L1483">
        <v>23.45</v>
      </c>
      <c r="M1483">
        <v>23.45</v>
      </c>
      <c r="N1483">
        <v>23.47</v>
      </c>
      <c r="O1483" t="s">
        <v>31</v>
      </c>
      <c r="P1483">
        <v>23.45</v>
      </c>
      <c r="Q1483">
        <v>23.42</v>
      </c>
      <c r="R1483">
        <v>23.42</v>
      </c>
      <c r="S1483">
        <v>23.46</v>
      </c>
    </row>
    <row r="1484" spans="1:19" x14ac:dyDescent="0.35">
      <c r="A1484" s="1">
        <v>43843.754166666666</v>
      </c>
      <c r="B1484">
        <v>1479</v>
      </c>
      <c r="C1484">
        <v>4.3407260000000001</v>
      </c>
      <c r="D1484">
        <v>23.25</v>
      </c>
      <c r="E1484">
        <v>23.26</v>
      </c>
      <c r="F1484">
        <v>23.23</v>
      </c>
      <c r="G1484">
        <v>23.26</v>
      </c>
      <c r="H1484">
        <v>23.26</v>
      </c>
      <c r="I1484" t="s">
        <v>31</v>
      </c>
      <c r="J1484">
        <v>23.27</v>
      </c>
      <c r="K1484">
        <v>23.27</v>
      </c>
      <c r="L1484">
        <v>23.45</v>
      </c>
      <c r="M1484">
        <v>23.45</v>
      </c>
      <c r="N1484">
        <v>23.48</v>
      </c>
      <c r="O1484" t="s">
        <v>31</v>
      </c>
      <c r="P1484">
        <v>23.45</v>
      </c>
      <c r="Q1484">
        <v>23.42</v>
      </c>
      <c r="R1484">
        <v>23.42</v>
      </c>
      <c r="S1484">
        <v>23.46</v>
      </c>
    </row>
    <row r="1485" spans="1:19" x14ac:dyDescent="0.35">
      <c r="A1485" s="1">
        <v>43843.756249999999</v>
      </c>
      <c r="B1485">
        <v>1480</v>
      </c>
      <c r="C1485">
        <v>4.3407460000000002</v>
      </c>
      <c r="D1485">
        <v>23.24</v>
      </c>
      <c r="E1485">
        <v>23.28</v>
      </c>
      <c r="F1485">
        <v>23.23</v>
      </c>
      <c r="G1485">
        <v>23.25</v>
      </c>
      <c r="H1485">
        <v>23.25</v>
      </c>
      <c r="I1485" t="s">
        <v>31</v>
      </c>
      <c r="J1485">
        <v>23.27</v>
      </c>
      <c r="K1485">
        <v>23.26</v>
      </c>
      <c r="L1485">
        <v>23.44</v>
      </c>
      <c r="M1485">
        <v>23.45</v>
      </c>
      <c r="N1485">
        <v>23.48</v>
      </c>
      <c r="O1485" t="s">
        <v>31</v>
      </c>
      <c r="P1485">
        <v>23.44</v>
      </c>
      <c r="Q1485">
        <v>23.42</v>
      </c>
      <c r="R1485">
        <v>23.43</v>
      </c>
      <c r="S1485">
        <v>23.45</v>
      </c>
    </row>
    <row r="1486" spans="1:19" x14ac:dyDescent="0.35">
      <c r="A1486" s="1">
        <v>43843.758333333331</v>
      </c>
      <c r="B1486">
        <v>1481</v>
      </c>
      <c r="C1486">
        <v>4.382104</v>
      </c>
      <c r="D1486">
        <v>23.24</v>
      </c>
      <c r="E1486">
        <v>23.26</v>
      </c>
      <c r="F1486">
        <v>23.23</v>
      </c>
      <c r="G1486">
        <v>23.25</v>
      </c>
      <c r="H1486">
        <v>23.24</v>
      </c>
      <c r="I1486" t="s">
        <v>31</v>
      </c>
      <c r="J1486">
        <v>23.27</v>
      </c>
      <c r="K1486">
        <v>23.26</v>
      </c>
      <c r="L1486">
        <v>23.44</v>
      </c>
      <c r="M1486">
        <v>23.44</v>
      </c>
      <c r="N1486">
        <v>23.48</v>
      </c>
      <c r="O1486" t="s">
        <v>31</v>
      </c>
      <c r="P1486">
        <v>23.44</v>
      </c>
      <c r="Q1486">
        <v>23.42</v>
      </c>
      <c r="R1486">
        <v>23.42</v>
      </c>
      <c r="S1486">
        <v>23.46</v>
      </c>
    </row>
    <row r="1487" spans="1:19" x14ac:dyDescent="0.35">
      <c r="A1487" s="1">
        <v>43843.760416666664</v>
      </c>
      <c r="B1487">
        <v>1482</v>
      </c>
      <c r="C1487">
        <v>4.3820990000000002</v>
      </c>
      <c r="D1487">
        <v>23.24</v>
      </c>
      <c r="E1487">
        <v>23.27</v>
      </c>
      <c r="F1487">
        <v>23.23</v>
      </c>
      <c r="G1487">
        <v>23.26</v>
      </c>
      <c r="H1487">
        <v>23.24</v>
      </c>
      <c r="I1487" t="s">
        <v>31</v>
      </c>
      <c r="J1487">
        <v>23.27</v>
      </c>
      <c r="K1487">
        <v>23.25</v>
      </c>
      <c r="L1487">
        <v>23.44</v>
      </c>
      <c r="M1487">
        <v>23.44</v>
      </c>
      <c r="N1487">
        <v>23.47</v>
      </c>
      <c r="O1487" t="s">
        <v>31</v>
      </c>
      <c r="P1487">
        <v>23.45</v>
      </c>
      <c r="Q1487">
        <v>23.42</v>
      </c>
      <c r="R1487">
        <v>23.42</v>
      </c>
      <c r="S1487">
        <v>23.45</v>
      </c>
    </row>
    <row r="1488" spans="1:19" x14ac:dyDescent="0.35">
      <c r="A1488" s="1">
        <v>43843.762499999997</v>
      </c>
      <c r="B1488">
        <v>1483</v>
      </c>
      <c r="C1488">
        <v>4.3821320000000004</v>
      </c>
      <c r="D1488">
        <v>23.25</v>
      </c>
      <c r="E1488">
        <v>23.27</v>
      </c>
      <c r="F1488">
        <v>23.21</v>
      </c>
      <c r="G1488">
        <v>23.25</v>
      </c>
      <c r="H1488">
        <v>23.27</v>
      </c>
      <c r="I1488" t="s">
        <v>31</v>
      </c>
      <c r="J1488">
        <v>23.25</v>
      </c>
      <c r="K1488">
        <v>23.25</v>
      </c>
      <c r="L1488">
        <v>23.45</v>
      </c>
      <c r="M1488">
        <v>23.44</v>
      </c>
      <c r="N1488">
        <v>23.45</v>
      </c>
      <c r="O1488" t="s">
        <v>31</v>
      </c>
      <c r="P1488">
        <v>23.46</v>
      </c>
      <c r="Q1488">
        <v>23.42</v>
      </c>
      <c r="R1488">
        <v>23.41</v>
      </c>
      <c r="S1488">
        <v>23.45</v>
      </c>
    </row>
    <row r="1489" spans="1:19" x14ac:dyDescent="0.35">
      <c r="A1489" s="1">
        <v>43843.76458333333</v>
      </c>
      <c r="B1489">
        <v>1484</v>
      </c>
      <c r="C1489">
        <v>4.3407910000000003</v>
      </c>
      <c r="D1489">
        <v>23.24</v>
      </c>
      <c r="E1489">
        <v>23.27</v>
      </c>
      <c r="F1489">
        <v>23.23</v>
      </c>
      <c r="G1489">
        <v>23.25</v>
      </c>
      <c r="H1489">
        <v>23.24</v>
      </c>
      <c r="I1489" t="s">
        <v>31</v>
      </c>
      <c r="J1489">
        <v>23.26</v>
      </c>
      <c r="K1489">
        <v>23.24</v>
      </c>
      <c r="L1489">
        <v>23.43</v>
      </c>
      <c r="M1489">
        <v>23.44</v>
      </c>
      <c r="N1489">
        <v>23.47</v>
      </c>
      <c r="O1489" t="s">
        <v>31</v>
      </c>
      <c r="P1489">
        <v>23.45</v>
      </c>
      <c r="Q1489">
        <v>23.41</v>
      </c>
      <c r="R1489">
        <v>23.42</v>
      </c>
      <c r="S1489">
        <v>23.45</v>
      </c>
    </row>
    <row r="1490" spans="1:19" x14ac:dyDescent="0.35">
      <c r="A1490" s="1">
        <v>43843.76666666667</v>
      </c>
      <c r="B1490">
        <v>1485</v>
      </c>
      <c r="C1490">
        <v>4.3407780000000002</v>
      </c>
      <c r="D1490">
        <v>23.24</v>
      </c>
      <c r="E1490">
        <v>23.27</v>
      </c>
      <c r="F1490">
        <v>23.22</v>
      </c>
      <c r="G1490">
        <v>23.24</v>
      </c>
      <c r="H1490">
        <v>23.25</v>
      </c>
      <c r="I1490" t="s">
        <v>31</v>
      </c>
      <c r="J1490">
        <v>23.25</v>
      </c>
      <c r="K1490">
        <v>23.24</v>
      </c>
      <c r="L1490">
        <v>23.45</v>
      </c>
      <c r="M1490">
        <v>23.43</v>
      </c>
      <c r="N1490">
        <v>23.47</v>
      </c>
      <c r="O1490" t="s">
        <v>31</v>
      </c>
      <c r="P1490">
        <v>23.45</v>
      </c>
      <c r="Q1490">
        <v>23.41</v>
      </c>
      <c r="R1490">
        <v>23.41</v>
      </c>
      <c r="S1490">
        <v>23.45</v>
      </c>
    </row>
    <row r="1491" spans="1:19" x14ac:dyDescent="0.35">
      <c r="A1491" s="1">
        <v>43843.768750000003</v>
      </c>
      <c r="B1491">
        <v>1486</v>
      </c>
      <c r="C1491">
        <v>4.3407720000000003</v>
      </c>
      <c r="D1491">
        <v>23.23</v>
      </c>
      <c r="E1491">
        <v>23.26</v>
      </c>
      <c r="F1491">
        <v>23.22</v>
      </c>
      <c r="G1491">
        <v>23.25</v>
      </c>
      <c r="H1491">
        <v>23.24</v>
      </c>
      <c r="I1491" t="s">
        <v>31</v>
      </c>
      <c r="J1491">
        <v>23.26</v>
      </c>
      <c r="K1491">
        <v>23.24</v>
      </c>
      <c r="L1491">
        <v>23.44</v>
      </c>
      <c r="M1491">
        <v>23.44</v>
      </c>
      <c r="N1491">
        <v>23.46</v>
      </c>
      <c r="O1491" t="s">
        <v>31</v>
      </c>
      <c r="P1491">
        <v>23.46</v>
      </c>
      <c r="Q1491">
        <v>23.41</v>
      </c>
      <c r="R1491">
        <v>23.41</v>
      </c>
      <c r="S1491">
        <v>23.45</v>
      </c>
    </row>
    <row r="1492" spans="1:19" x14ac:dyDescent="0.35">
      <c r="A1492" s="1">
        <v>43843.770833333336</v>
      </c>
      <c r="B1492">
        <v>1487</v>
      </c>
      <c r="C1492">
        <v>4.3407770000000001</v>
      </c>
      <c r="D1492">
        <v>23.24</v>
      </c>
      <c r="E1492">
        <v>23.27</v>
      </c>
      <c r="F1492">
        <v>23.22</v>
      </c>
      <c r="G1492">
        <v>23.24</v>
      </c>
      <c r="H1492">
        <v>23.24</v>
      </c>
      <c r="I1492" t="s">
        <v>31</v>
      </c>
      <c r="J1492">
        <v>23.25</v>
      </c>
      <c r="K1492">
        <v>23.24</v>
      </c>
      <c r="L1492">
        <v>23.44</v>
      </c>
      <c r="M1492">
        <v>23.44</v>
      </c>
      <c r="N1492">
        <v>23.47</v>
      </c>
      <c r="O1492" t="s">
        <v>31</v>
      </c>
      <c r="P1492">
        <v>23.44</v>
      </c>
      <c r="Q1492">
        <v>23.42</v>
      </c>
      <c r="R1492">
        <v>23.42</v>
      </c>
      <c r="S1492">
        <v>23.44</v>
      </c>
    </row>
    <row r="1493" spans="1:19" x14ac:dyDescent="0.35">
      <c r="A1493" s="1">
        <v>43843.772916666669</v>
      </c>
      <c r="B1493">
        <v>1488</v>
      </c>
      <c r="C1493">
        <v>4.3407900000000001</v>
      </c>
      <c r="D1493">
        <v>23.23</v>
      </c>
      <c r="E1493">
        <v>23.26</v>
      </c>
      <c r="F1493">
        <v>23.21</v>
      </c>
      <c r="G1493">
        <v>23.25</v>
      </c>
      <c r="H1493">
        <v>23.23</v>
      </c>
      <c r="I1493" t="s">
        <v>31</v>
      </c>
      <c r="J1493">
        <v>23.25</v>
      </c>
      <c r="K1493">
        <v>23.24</v>
      </c>
      <c r="L1493">
        <v>23.44</v>
      </c>
      <c r="M1493">
        <v>23.44</v>
      </c>
      <c r="N1493">
        <v>23.46</v>
      </c>
      <c r="O1493" t="s">
        <v>31</v>
      </c>
      <c r="P1493">
        <v>23.44</v>
      </c>
      <c r="Q1493">
        <v>23.41</v>
      </c>
      <c r="R1493">
        <v>23.41</v>
      </c>
      <c r="S1493">
        <v>23.46</v>
      </c>
    </row>
    <row r="1494" spans="1:19" x14ac:dyDescent="0.35">
      <c r="A1494" s="1">
        <v>43843.775000000001</v>
      </c>
      <c r="B1494">
        <v>1489</v>
      </c>
      <c r="C1494">
        <v>4.3407830000000001</v>
      </c>
      <c r="D1494">
        <v>23.23</v>
      </c>
      <c r="E1494">
        <v>23.26</v>
      </c>
      <c r="F1494">
        <v>23.21</v>
      </c>
      <c r="G1494">
        <v>23.23</v>
      </c>
      <c r="H1494">
        <v>23.22</v>
      </c>
      <c r="I1494" t="s">
        <v>31</v>
      </c>
      <c r="J1494">
        <v>23.25</v>
      </c>
      <c r="K1494">
        <v>23.23</v>
      </c>
      <c r="L1494">
        <v>23.43</v>
      </c>
      <c r="M1494">
        <v>23.44</v>
      </c>
      <c r="N1494">
        <v>23.47</v>
      </c>
      <c r="O1494" t="s">
        <v>31</v>
      </c>
      <c r="P1494">
        <v>23.44</v>
      </c>
      <c r="Q1494">
        <v>23.41</v>
      </c>
      <c r="R1494">
        <v>23.41</v>
      </c>
      <c r="S1494">
        <v>23.44</v>
      </c>
    </row>
    <row r="1495" spans="1:19" x14ac:dyDescent="0.35">
      <c r="A1495" s="1">
        <v>43843.777083333334</v>
      </c>
      <c r="B1495">
        <v>1490</v>
      </c>
      <c r="C1495">
        <v>4.3407660000000003</v>
      </c>
      <c r="D1495">
        <v>23.22</v>
      </c>
      <c r="E1495">
        <v>23.26</v>
      </c>
      <c r="F1495">
        <v>23.21</v>
      </c>
      <c r="G1495">
        <v>23.23</v>
      </c>
      <c r="H1495">
        <v>23.22</v>
      </c>
      <c r="I1495" t="s">
        <v>31</v>
      </c>
      <c r="J1495">
        <v>23.25</v>
      </c>
      <c r="K1495">
        <v>23.23</v>
      </c>
      <c r="L1495">
        <v>23.44</v>
      </c>
      <c r="M1495">
        <v>23.43</v>
      </c>
      <c r="N1495">
        <v>23.48</v>
      </c>
      <c r="O1495" t="s">
        <v>31</v>
      </c>
      <c r="P1495">
        <v>23.44</v>
      </c>
      <c r="Q1495">
        <v>23.4</v>
      </c>
      <c r="R1495">
        <v>23.41</v>
      </c>
      <c r="S1495">
        <v>23.45</v>
      </c>
    </row>
    <row r="1496" spans="1:19" x14ac:dyDescent="0.35">
      <c r="A1496" s="1">
        <v>43843.779166666667</v>
      </c>
      <c r="B1496">
        <v>1491</v>
      </c>
      <c r="C1496">
        <v>4.34077</v>
      </c>
      <c r="D1496">
        <v>23.22</v>
      </c>
      <c r="E1496">
        <v>23.25</v>
      </c>
      <c r="F1496">
        <v>23.21</v>
      </c>
      <c r="G1496">
        <v>23.24</v>
      </c>
      <c r="H1496">
        <v>23.22</v>
      </c>
      <c r="I1496" t="s">
        <v>31</v>
      </c>
      <c r="J1496">
        <v>23.25</v>
      </c>
      <c r="K1496">
        <v>23.24</v>
      </c>
      <c r="L1496">
        <v>23.44</v>
      </c>
      <c r="M1496">
        <v>23.44</v>
      </c>
      <c r="N1496">
        <v>23.48</v>
      </c>
      <c r="O1496" t="s">
        <v>31</v>
      </c>
      <c r="P1496">
        <v>23.44</v>
      </c>
      <c r="Q1496">
        <v>23.4</v>
      </c>
      <c r="R1496">
        <v>23.41</v>
      </c>
      <c r="S1496">
        <v>23.46</v>
      </c>
    </row>
    <row r="1497" spans="1:19" x14ac:dyDescent="0.35">
      <c r="A1497" s="1">
        <v>43843.78125</v>
      </c>
      <c r="B1497">
        <v>1492</v>
      </c>
      <c r="C1497">
        <v>4.3407619999999998</v>
      </c>
      <c r="D1497">
        <v>23.21</v>
      </c>
      <c r="E1497">
        <v>23.26</v>
      </c>
      <c r="F1497">
        <v>23.2</v>
      </c>
      <c r="G1497">
        <v>23.21</v>
      </c>
      <c r="H1497">
        <v>23.21</v>
      </c>
      <c r="I1497" t="s">
        <v>31</v>
      </c>
      <c r="J1497">
        <v>23.25</v>
      </c>
      <c r="K1497">
        <v>23.22</v>
      </c>
      <c r="L1497">
        <v>23.43</v>
      </c>
      <c r="M1497">
        <v>23.44</v>
      </c>
      <c r="N1497">
        <v>23.49</v>
      </c>
      <c r="O1497" t="s">
        <v>31</v>
      </c>
      <c r="P1497">
        <v>23.43</v>
      </c>
      <c r="Q1497">
        <v>23.4</v>
      </c>
      <c r="R1497">
        <v>23.42</v>
      </c>
      <c r="S1497">
        <v>23.45</v>
      </c>
    </row>
    <row r="1498" spans="1:19" x14ac:dyDescent="0.35">
      <c r="A1498" s="1">
        <v>43843.783333333333</v>
      </c>
      <c r="B1498">
        <v>1493</v>
      </c>
      <c r="C1498">
        <v>4.3407780000000002</v>
      </c>
      <c r="D1498">
        <v>23.21</v>
      </c>
      <c r="E1498">
        <v>23.25</v>
      </c>
      <c r="F1498">
        <v>23.19</v>
      </c>
      <c r="G1498">
        <v>23.21</v>
      </c>
      <c r="H1498">
        <v>23.21</v>
      </c>
      <c r="I1498" t="s">
        <v>31</v>
      </c>
      <c r="J1498">
        <v>23.25</v>
      </c>
      <c r="K1498">
        <v>23.22</v>
      </c>
      <c r="L1498">
        <v>23.43</v>
      </c>
      <c r="M1498">
        <v>23.44</v>
      </c>
      <c r="N1498">
        <v>23.48</v>
      </c>
      <c r="O1498" t="s">
        <v>31</v>
      </c>
      <c r="P1498">
        <v>23.43</v>
      </c>
      <c r="Q1498">
        <v>23.4</v>
      </c>
      <c r="R1498">
        <v>23.41</v>
      </c>
      <c r="S1498">
        <v>23.45</v>
      </c>
    </row>
    <row r="1499" spans="1:19" x14ac:dyDescent="0.35">
      <c r="A1499" s="1">
        <v>43843.785416666666</v>
      </c>
      <c r="B1499">
        <v>1494</v>
      </c>
      <c r="C1499">
        <v>4.3407720000000003</v>
      </c>
      <c r="D1499">
        <v>23.22</v>
      </c>
      <c r="E1499">
        <v>23.25</v>
      </c>
      <c r="F1499">
        <v>23.19</v>
      </c>
      <c r="G1499">
        <v>23.21</v>
      </c>
      <c r="H1499">
        <v>23.22</v>
      </c>
      <c r="I1499" t="s">
        <v>31</v>
      </c>
      <c r="J1499">
        <v>23.24</v>
      </c>
      <c r="K1499">
        <v>23.21</v>
      </c>
      <c r="L1499">
        <v>23.44</v>
      </c>
      <c r="M1499">
        <v>23.44</v>
      </c>
      <c r="N1499">
        <v>23.47</v>
      </c>
      <c r="O1499" t="s">
        <v>31</v>
      </c>
      <c r="P1499">
        <v>23.44</v>
      </c>
      <c r="Q1499">
        <v>23.4</v>
      </c>
      <c r="R1499">
        <v>23.41</v>
      </c>
      <c r="S1499">
        <v>23.45</v>
      </c>
    </row>
    <row r="1500" spans="1:19" x14ac:dyDescent="0.35">
      <c r="A1500" s="1">
        <v>43843.787499999999</v>
      </c>
      <c r="B1500">
        <v>1495</v>
      </c>
      <c r="C1500">
        <v>4.3408009999999999</v>
      </c>
      <c r="D1500">
        <v>23.22</v>
      </c>
      <c r="E1500">
        <v>23.24</v>
      </c>
      <c r="F1500">
        <v>23.18</v>
      </c>
      <c r="G1500">
        <v>23.22</v>
      </c>
      <c r="H1500">
        <v>23.22</v>
      </c>
      <c r="I1500" t="s">
        <v>31</v>
      </c>
      <c r="J1500">
        <v>23.23</v>
      </c>
      <c r="K1500">
        <v>23.22</v>
      </c>
      <c r="L1500">
        <v>23.43</v>
      </c>
      <c r="M1500">
        <v>23.43</v>
      </c>
      <c r="N1500">
        <v>23.46</v>
      </c>
      <c r="O1500" t="s">
        <v>31</v>
      </c>
      <c r="P1500">
        <v>23.44</v>
      </c>
      <c r="Q1500">
        <v>23.4</v>
      </c>
      <c r="R1500">
        <v>23.4</v>
      </c>
      <c r="S1500">
        <v>23.44</v>
      </c>
    </row>
    <row r="1501" spans="1:19" x14ac:dyDescent="0.35">
      <c r="A1501" s="1">
        <v>43843.789583333331</v>
      </c>
      <c r="B1501">
        <v>1496</v>
      </c>
      <c r="C1501">
        <v>4.3408009999999999</v>
      </c>
      <c r="D1501">
        <v>23.22</v>
      </c>
      <c r="E1501">
        <v>23.24</v>
      </c>
      <c r="F1501">
        <v>23.18</v>
      </c>
      <c r="G1501">
        <v>23.21</v>
      </c>
      <c r="H1501">
        <v>23.21</v>
      </c>
      <c r="I1501" t="s">
        <v>31</v>
      </c>
      <c r="J1501">
        <v>23.23</v>
      </c>
      <c r="K1501">
        <v>23.21</v>
      </c>
      <c r="L1501">
        <v>23.43</v>
      </c>
      <c r="M1501">
        <v>23.43</v>
      </c>
      <c r="N1501">
        <v>23.46</v>
      </c>
      <c r="O1501" t="s">
        <v>31</v>
      </c>
      <c r="P1501">
        <v>23.43</v>
      </c>
      <c r="Q1501">
        <v>23.4</v>
      </c>
      <c r="R1501">
        <v>23.4</v>
      </c>
      <c r="S1501">
        <v>23.44</v>
      </c>
    </row>
    <row r="1502" spans="1:19" x14ac:dyDescent="0.35">
      <c r="A1502" s="1">
        <v>43843.791666666664</v>
      </c>
      <c r="B1502">
        <v>1497</v>
      </c>
      <c r="C1502">
        <v>4.3407939999999998</v>
      </c>
      <c r="D1502">
        <v>23.22</v>
      </c>
      <c r="E1502">
        <v>23.24</v>
      </c>
      <c r="F1502">
        <v>23.18</v>
      </c>
      <c r="G1502">
        <v>23.22</v>
      </c>
      <c r="H1502">
        <v>23.22</v>
      </c>
      <c r="I1502" t="s">
        <v>31</v>
      </c>
      <c r="J1502">
        <v>23.22</v>
      </c>
      <c r="K1502">
        <v>23.21</v>
      </c>
      <c r="L1502">
        <v>23.44</v>
      </c>
      <c r="M1502">
        <v>23.43</v>
      </c>
      <c r="N1502">
        <v>23.44</v>
      </c>
      <c r="O1502" t="s">
        <v>31</v>
      </c>
      <c r="P1502">
        <v>23.45</v>
      </c>
      <c r="Q1502">
        <v>23.4</v>
      </c>
      <c r="R1502">
        <v>23.39</v>
      </c>
      <c r="S1502">
        <v>23.43</v>
      </c>
    </row>
    <row r="1503" spans="1:19" x14ac:dyDescent="0.35">
      <c r="A1503" s="1">
        <v>43843.793749999997</v>
      </c>
      <c r="B1503">
        <v>1498</v>
      </c>
      <c r="C1503">
        <v>4.2994510000000004</v>
      </c>
      <c r="D1503">
        <v>23.2</v>
      </c>
      <c r="E1503">
        <v>23.24</v>
      </c>
      <c r="F1503">
        <v>23.19</v>
      </c>
      <c r="G1503">
        <v>23.22</v>
      </c>
      <c r="H1503">
        <v>23.19</v>
      </c>
      <c r="I1503" t="s">
        <v>31</v>
      </c>
      <c r="J1503">
        <v>23.24</v>
      </c>
      <c r="K1503">
        <v>23.21</v>
      </c>
      <c r="L1503">
        <v>23.42</v>
      </c>
      <c r="M1503">
        <v>23.42</v>
      </c>
      <c r="N1503">
        <v>23.46</v>
      </c>
      <c r="O1503" t="s">
        <v>31</v>
      </c>
      <c r="P1503">
        <v>23.43</v>
      </c>
      <c r="Q1503">
        <v>23.4</v>
      </c>
      <c r="R1503">
        <v>23.4</v>
      </c>
      <c r="S1503">
        <v>23.45</v>
      </c>
    </row>
    <row r="1504" spans="1:19" x14ac:dyDescent="0.35">
      <c r="A1504" s="1">
        <v>43843.79583333333</v>
      </c>
      <c r="B1504">
        <v>1499</v>
      </c>
      <c r="C1504">
        <v>4.3407679999999997</v>
      </c>
      <c r="D1504">
        <v>23.21</v>
      </c>
      <c r="E1504">
        <v>23.24</v>
      </c>
      <c r="F1504">
        <v>23.18</v>
      </c>
      <c r="G1504">
        <v>23.21</v>
      </c>
      <c r="H1504">
        <v>23.2</v>
      </c>
      <c r="I1504" t="s">
        <v>31</v>
      </c>
      <c r="J1504">
        <v>23.23</v>
      </c>
      <c r="K1504">
        <v>23.21</v>
      </c>
      <c r="L1504">
        <v>23.43</v>
      </c>
      <c r="M1504">
        <v>23.42</v>
      </c>
      <c r="N1504">
        <v>23.45</v>
      </c>
      <c r="O1504" t="s">
        <v>31</v>
      </c>
      <c r="P1504">
        <v>23.44</v>
      </c>
      <c r="Q1504">
        <v>23.4</v>
      </c>
      <c r="R1504">
        <v>23.39</v>
      </c>
      <c r="S1504">
        <v>23.45</v>
      </c>
    </row>
    <row r="1505" spans="1:19" x14ac:dyDescent="0.35">
      <c r="A1505" s="1">
        <v>43843.79791666667</v>
      </c>
      <c r="B1505">
        <v>1500</v>
      </c>
      <c r="C1505">
        <v>4.3407840000000002</v>
      </c>
      <c r="D1505">
        <v>23.2</v>
      </c>
      <c r="E1505">
        <v>23.24</v>
      </c>
      <c r="F1505">
        <v>23.19</v>
      </c>
      <c r="G1505">
        <v>23.21</v>
      </c>
      <c r="H1505">
        <v>23.18</v>
      </c>
      <c r="I1505" t="s">
        <v>31</v>
      </c>
      <c r="J1505">
        <v>23.23</v>
      </c>
      <c r="K1505">
        <v>23.2</v>
      </c>
      <c r="L1505">
        <v>23.42</v>
      </c>
      <c r="M1505">
        <v>23.41</v>
      </c>
      <c r="N1505">
        <v>23.47</v>
      </c>
      <c r="O1505" t="s">
        <v>31</v>
      </c>
      <c r="P1505">
        <v>23.43</v>
      </c>
      <c r="Q1505">
        <v>23.38</v>
      </c>
      <c r="R1505">
        <v>23.4</v>
      </c>
      <c r="S1505">
        <v>23.44</v>
      </c>
    </row>
    <row r="1506" spans="1:19" x14ac:dyDescent="0.35">
      <c r="A1506" s="1">
        <v>43843.8</v>
      </c>
      <c r="B1506">
        <v>1501</v>
      </c>
      <c r="C1506">
        <v>4.3408040000000003</v>
      </c>
      <c r="D1506">
        <v>23.2</v>
      </c>
      <c r="E1506">
        <v>23.24</v>
      </c>
      <c r="F1506">
        <v>23.18</v>
      </c>
      <c r="G1506">
        <v>23.21</v>
      </c>
      <c r="H1506">
        <v>23.19</v>
      </c>
      <c r="I1506" t="s">
        <v>31</v>
      </c>
      <c r="J1506">
        <v>23.23</v>
      </c>
      <c r="K1506">
        <v>23.2</v>
      </c>
      <c r="L1506">
        <v>23.42</v>
      </c>
      <c r="M1506">
        <v>23.42</v>
      </c>
      <c r="N1506">
        <v>23.46</v>
      </c>
      <c r="O1506" t="s">
        <v>31</v>
      </c>
      <c r="P1506">
        <v>23.44</v>
      </c>
      <c r="Q1506">
        <v>23.39</v>
      </c>
      <c r="R1506">
        <v>23.39</v>
      </c>
      <c r="S1506">
        <v>23.44</v>
      </c>
    </row>
    <row r="1507" spans="1:19" x14ac:dyDescent="0.35">
      <c r="A1507" s="1">
        <v>43843.802083333336</v>
      </c>
      <c r="B1507">
        <v>1502</v>
      </c>
      <c r="C1507">
        <v>4.3407640000000001</v>
      </c>
      <c r="D1507">
        <v>23.19</v>
      </c>
      <c r="E1507">
        <v>23.24</v>
      </c>
      <c r="F1507">
        <v>23.18</v>
      </c>
      <c r="G1507">
        <v>23.2</v>
      </c>
      <c r="H1507">
        <v>23.18</v>
      </c>
      <c r="I1507" t="s">
        <v>31</v>
      </c>
      <c r="J1507">
        <v>23.22</v>
      </c>
      <c r="K1507">
        <v>23.19</v>
      </c>
      <c r="L1507">
        <v>23.42</v>
      </c>
      <c r="M1507">
        <v>23.42</v>
      </c>
      <c r="N1507">
        <v>23.45</v>
      </c>
      <c r="O1507" t="s">
        <v>31</v>
      </c>
      <c r="P1507">
        <v>23.44</v>
      </c>
      <c r="Q1507">
        <v>23.39</v>
      </c>
      <c r="R1507">
        <v>23.4</v>
      </c>
      <c r="S1507">
        <v>23.44</v>
      </c>
    </row>
    <row r="1508" spans="1:19" x14ac:dyDescent="0.35">
      <c r="A1508" s="1">
        <v>43843.804166666669</v>
      </c>
      <c r="B1508">
        <v>1503</v>
      </c>
      <c r="C1508">
        <v>4.3407600000000004</v>
      </c>
      <c r="D1508">
        <v>23.2</v>
      </c>
      <c r="E1508">
        <v>23.23</v>
      </c>
      <c r="F1508">
        <v>23.16</v>
      </c>
      <c r="G1508">
        <v>23.2</v>
      </c>
      <c r="H1508">
        <v>23.19</v>
      </c>
      <c r="I1508" t="s">
        <v>31</v>
      </c>
      <c r="J1508">
        <v>23.21</v>
      </c>
      <c r="K1508">
        <v>23.2</v>
      </c>
      <c r="L1508">
        <v>23.42</v>
      </c>
      <c r="M1508">
        <v>23.42</v>
      </c>
      <c r="N1508">
        <v>23.44</v>
      </c>
      <c r="O1508" t="s">
        <v>31</v>
      </c>
      <c r="P1508">
        <v>23.44</v>
      </c>
      <c r="Q1508">
        <v>23.39</v>
      </c>
      <c r="R1508">
        <v>23.38</v>
      </c>
      <c r="S1508">
        <v>23.44</v>
      </c>
    </row>
    <row r="1509" spans="1:19" x14ac:dyDescent="0.35">
      <c r="A1509" s="1">
        <v>43843.806250000001</v>
      </c>
      <c r="B1509">
        <v>1504</v>
      </c>
      <c r="C1509">
        <v>4.3407629999999999</v>
      </c>
      <c r="D1509">
        <v>23.2</v>
      </c>
      <c r="E1509">
        <v>23.22</v>
      </c>
      <c r="F1509">
        <v>23.16</v>
      </c>
      <c r="G1509">
        <v>23.19</v>
      </c>
      <c r="H1509">
        <v>23.19</v>
      </c>
      <c r="I1509" t="s">
        <v>31</v>
      </c>
      <c r="J1509">
        <v>23.21</v>
      </c>
      <c r="K1509">
        <v>23.19</v>
      </c>
      <c r="L1509">
        <v>23.43</v>
      </c>
      <c r="M1509">
        <v>23.41</v>
      </c>
      <c r="N1509">
        <v>23.44</v>
      </c>
      <c r="O1509" t="s">
        <v>31</v>
      </c>
      <c r="P1509">
        <v>23.43</v>
      </c>
      <c r="Q1509">
        <v>23.38</v>
      </c>
      <c r="R1509">
        <v>23.39</v>
      </c>
      <c r="S1509">
        <v>23.43</v>
      </c>
    </row>
    <row r="1510" spans="1:19" x14ac:dyDescent="0.35">
      <c r="A1510" s="1">
        <v>43843.808333333334</v>
      </c>
      <c r="B1510">
        <v>1505</v>
      </c>
      <c r="C1510">
        <v>4.3407960000000001</v>
      </c>
      <c r="D1510">
        <v>23.19</v>
      </c>
      <c r="E1510">
        <v>23.22</v>
      </c>
      <c r="F1510">
        <v>23.15</v>
      </c>
      <c r="G1510">
        <v>23.19</v>
      </c>
      <c r="H1510">
        <v>23.18</v>
      </c>
      <c r="I1510" t="s">
        <v>31</v>
      </c>
      <c r="J1510">
        <v>23.21</v>
      </c>
      <c r="K1510">
        <v>23.19</v>
      </c>
      <c r="L1510">
        <v>23.42</v>
      </c>
      <c r="M1510">
        <v>23.41</v>
      </c>
      <c r="N1510">
        <v>23.45</v>
      </c>
      <c r="O1510" t="s">
        <v>31</v>
      </c>
      <c r="P1510">
        <v>23.43</v>
      </c>
      <c r="Q1510">
        <v>23.39</v>
      </c>
      <c r="R1510">
        <v>23.38</v>
      </c>
      <c r="S1510">
        <v>23.44</v>
      </c>
    </row>
    <row r="1511" spans="1:19" x14ac:dyDescent="0.35">
      <c r="A1511" s="1">
        <v>43843.810416666667</v>
      </c>
      <c r="B1511">
        <v>1506</v>
      </c>
      <c r="C1511">
        <v>4.3407960000000001</v>
      </c>
      <c r="D1511">
        <v>23.19</v>
      </c>
      <c r="E1511">
        <v>23.22</v>
      </c>
      <c r="F1511">
        <v>23.15</v>
      </c>
      <c r="G1511">
        <v>23.2</v>
      </c>
      <c r="H1511">
        <v>23.18</v>
      </c>
      <c r="I1511" t="s">
        <v>31</v>
      </c>
      <c r="J1511">
        <v>23.22</v>
      </c>
      <c r="K1511">
        <v>23.19</v>
      </c>
      <c r="L1511">
        <v>23.43</v>
      </c>
      <c r="M1511">
        <v>23.41</v>
      </c>
      <c r="N1511">
        <v>23.46</v>
      </c>
      <c r="O1511" t="s">
        <v>31</v>
      </c>
      <c r="P1511">
        <v>23.44</v>
      </c>
      <c r="Q1511">
        <v>23.38</v>
      </c>
      <c r="R1511">
        <v>23.39</v>
      </c>
      <c r="S1511">
        <v>23.44</v>
      </c>
    </row>
    <row r="1512" spans="1:19" x14ac:dyDescent="0.35">
      <c r="A1512" s="1">
        <v>43843.8125</v>
      </c>
      <c r="B1512">
        <v>1507</v>
      </c>
      <c r="C1512">
        <v>4.3407920000000004</v>
      </c>
      <c r="D1512">
        <v>23.19</v>
      </c>
      <c r="E1512">
        <v>23.21</v>
      </c>
      <c r="F1512">
        <v>23.14</v>
      </c>
      <c r="G1512">
        <v>23.19</v>
      </c>
      <c r="H1512">
        <v>23.18</v>
      </c>
      <c r="I1512" t="s">
        <v>31</v>
      </c>
      <c r="J1512">
        <v>23.21</v>
      </c>
      <c r="K1512">
        <v>23.18</v>
      </c>
      <c r="L1512">
        <v>23.44</v>
      </c>
      <c r="M1512">
        <v>23.42</v>
      </c>
      <c r="N1512">
        <v>23.45</v>
      </c>
      <c r="O1512" t="s">
        <v>31</v>
      </c>
      <c r="P1512">
        <v>23.44</v>
      </c>
      <c r="Q1512">
        <v>23.39</v>
      </c>
      <c r="R1512">
        <v>23.38</v>
      </c>
      <c r="S1512">
        <v>23.43</v>
      </c>
    </row>
    <row r="1513" spans="1:19" x14ac:dyDescent="0.35">
      <c r="A1513" s="1">
        <v>43843.814583333333</v>
      </c>
      <c r="B1513">
        <v>1508</v>
      </c>
      <c r="C1513">
        <v>4.3407470000000004</v>
      </c>
      <c r="D1513">
        <v>23.19</v>
      </c>
      <c r="E1513">
        <v>23.22</v>
      </c>
      <c r="F1513">
        <v>23.13</v>
      </c>
      <c r="G1513">
        <v>23.17</v>
      </c>
      <c r="H1513">
        <v>23.17</v>
      </c>
      <c r="I1513" t="s">
        <v>31</v>
      </c>
      <c r="J1513">
        <v>23.21</v>
      </c>
      <c r="K1513">
        <v>23.18</v>
      </c>
      <c r="L1513">
        <v>23.42</v>
      </c>
      <c r="M1513">
        <v>23.42</v>
      </c>
      <c r="N1513">
        <v>23.46</v>
      </c>
      <c r="O1513" t="s">
        <v>31</v>
      </c>
      <c r="P1513">
        <v>23.43</v>
      </c>
      <c r="Q1513">
        <v>23.39</v>
      </c>
      <c r="R1513">
        <v>23.39</v>
      </c>
      <c r="S1513">
        <v>23.43</v>
      </c>
    </row>
    <row r="1514" spans="1:19" x14ac:dyDescent="0.35">
      <c r="A1514" s="1">
        <v>43843.816666666666</v>
      </c>
      <c r="B1514">
        <v>1509</v>
      </c>
      <c r="C1514">
        <v>4.3407710000000002</v>
      </c>
      <c r="D1514">
        <v>23.19</v>
      </c>
      <c r="E1514">
        <v>23.21</v>
      </c>
      <c r="F1514">
        <v>23.12</v>
      </c>
      <c r="G1514">
        <v>23.19</v>
      </c>
      <c r="H1514">
        <v>23.19</v>
      </c>
      <c r="I1514" t="s">
        <v>31</v>
      </c>
      <c r="J1514">
        <v>23.2</v>
      </c>
      <c r="K1514">
        <v>23.19</v>
      </c>
      <c r="L1514">
        <v>23.44</v>
      </c>
      <c r="M1514">
        <v>23.41</v>
      </c>
      <c r="N1514">
        <v>23.43</v>
      </c>
      <c r="O1514" t="s">
        <v>31</v>
      </c>
      <c r="P1514">
        <v>23.44</v>
      </c>
      <c r="Q1514">
        <v>23.38</v>
      </c>
      <c r="R1514">
        <v>23.37</v>
      </c>
      <c r="S1514">
        <v>23.43</v>
      </c>
    </row>
    <row r="1515" spans="1:19" x14ac:dyDescent="0.35">
      <c r="A1515" s="1">
        <v>43843.818749999999</v>
      </c>
      <c r="B1515">
        <v>1510</v>
      </c>
      <c r="C1515">
        <v>4.3407499999999999</v>
      </c>
      <c r="D1515">
        <v>23.19</v>
      </c>
      <c r="E1515">
        <v>23.22</v>
      </c>
      <c r="F1515">
        <v>23.13</v>
      </c>
      <c r="G1515">
        <v>23.17</v>
      </c>
      <c r="H1515">
        <v>23.17</v>
      </c>
      <c r="I1515" t="s">
        <v>31</v>
      </c>
      <c r="J1515">
        <v>23.2</v>
      </c>
      <c r="K1515">
        <v>23.17</v>
      </c>
      <c r="L1515">
        <v>23.42</v>
      </c>
      <c r="M1515">
        <v>23.42</v>
      </c>
      <c r="N1515">
        <v>23.45</v>
      </c>
      <c r="O1515" t="s">
        <v>31</v>
      </c>
      <c r="P1515">
        <v>23.43</v>
      </c>
      <c r="Q1515">
        <v>23.39</v>
      </c>
      <c r="R1515">
        <v>23.38</v>
      </c>
      <c r="S1515">
        <v>23.42</v>
      </c>
    </row>
    <row r="1516" spans="1:19" x14ac:dyDescent="0.35">
      <c r="A1516" s="1">
        <v>43843.820833333331</v>
      </c>
      <c r="B1516">
        <v>1511</v>
      </c>
      <c r="C1516">
        <v>4.3407640000000001</v>
      </c>
      <c r="D1516">
        <v>23.19</v>
      </c>
      <c r="E1516">
        <v>23.22</v>
      </c>
      <c r="F1516">
        <v>23.13</v>
      </c>
      <c r="G1516">
        <v>23.16</v>
      </c>
      <c r="H1516">
        <v>23.16</v>
      </c>
      <c r="I1516" t="s">
        <v>31</v>
      </c>
      <c r="J1516">
        <v>23.2</v>
      </c>
      <c r="K1516">
        <v>23.16</v>
      </c>
      <c r="L1516">
        <v>23.42</v>
      </c>
      <c r="M1516">
        <v>23.41</v>
      </c>
      <c r="N1516">
        <v>23.44</v>
      </c>
      <c r="O1516" t="s">
        <v>31</v>
      </c>
      <c r="P1516">
        <v>23.43</v>
      </c>
      <c r="Q1516">
        <v>23.38</v>
      </c>
      <c r="R1516">
        <v>23.38</v>
      </c>
      <c r="S1516">
        <v>23.42</v>
      </c>
    </row>
    <row r="1517" spans="1:19" x14ac:dyDescent="0.35">
      <c r="A1517" s="1">
        <v>43843.822916666664</v>
      </c>
      <c r="B1517">
        <v>1512</v>
      </c>
      <c r="C1517">
        <v>4.2994300000000001</v>
      </c>
      <c r="D1517">
        <v>23.18</v>
      </c>
      <c r="E1517">
        <v>23.22</v>
      </c>
      <c r="F1517">
        <v>23.14</v>
      </c>
      <c r="G1517">
        <v>23.16</v>
      </c>
      <c r="H1517">
        <v>23.15</v>
      </c>
      <c r="I1517" t="s">
        <v>31</v>
      </c>
      <c r="J1517">
        <v>23.2</v>
      </c>
      <c r="K1517">
        <v>23.15</v>
      </c>
      <c r="L1517">
        <v>23.41</v>
      </c>
      <c r="M1517">
        <v>23.4</v>
      </c>
      <c r="N1517">
        <v>23.45</v>
      </c>
      <c r="O1517" t="s">
        <v>31</v>
      </c>
      <c r="P1517">
        <v>23.42</v>
      </c>
      <c r="Q1517">
        <v>23.37</v>
      </c>
      <c r="R1517">
        <v>23.38</v>
      </c>
      <c r="S1517">
        <v>23.42</v>
      </c>
    </row>
    <row r="1518" spans="1:19" x14ac:dyDescent="0.35">
      <c r="A1518" s="1">
        <v>43843.824999999997</v>
      </c>
      <c r="B1518">
        <v>1513</v>
      </c>
      <c r="C1518">
        <v>4.299436</v>
      </c>
      <c r="D1518">
        <v>23.18</v>
      </c>
      <c r="E1518">
        <v>23.22</v>
      </c>
      <c r="F1518">
        <v>23.12</v>
      </c>
      <c r="G1518">
        <v>23.16</v>
      </c>
      <c r="H1518">
        <v>23.15</v>
      </c>
      <c r="I1518" t="s">
        <v>31</v>
      </c>
      <c r="J1518">
        <v>23.19</v>
      </c>
      <c r="K1518">
        <v>23.15</v>
      </c>
      <c r="L1518">
        <v>23.41</v>
      </c>
      <c r="M1518">
        <v>23.4</v>
      </c>
      <c r="N1518">
        <v>23.44</v>
      </c>
      <c r="O1518" t="s">
        <v>31</v>
      </c>
      <c r="P1518">
        <v>23.41</v>
      </c>
      <c r="Q1518">
        <v>23.38</v>
      </c>
      <c r="R1518">
        <v>23.38</v>
      </c>
      <c r="S1518">
        <v>23.42</v>
      </c>
    </row>
    <row r="1519" spans="1:19" x14ac:dyDescent="0.35">
      <c r="A1519" s="1">
        <v>43843.82708333333</v>
      </c>
      <c r="B1519">
        <v>1514</v>
      </c>
      <c r="C1519">
        <v>4.299442</v>
      </c>
      <c r="D1519">
        <v>23.17</v>
      </c>
      <c r="E1519">
        <v>23.2</v>
      </c>
      <c r="F1519">
        <v>23.12</v>
      </c>
      <c r="G1519">
        <v>23.17</v>
      </c>
      <c r="H1519">
        <v>23.15</v>
      </c>
      <c r="I1519" t="s">
        <v>31</v>
      </c>
      <c r="J1519">
        <v>23.19</v>
      </c>
      <c r="K1519">
        <v>23.16</v>
      </c>
      <c r="L1519">
        <v>23.41</v>
      </c>
      <c r="M1519">
        <v>23.39</v>
      </c>
      <c r="N1519">
        <v>23.43</v>
      </c>
      <c r="O1519" t="s">
        <v>31</v>
      </c>
      <c r="P1519">
        <v>23.43</v>
      </c>
      <c r="Q1519">
        <v>23.37</v>
      </c>
      <c r="R1519">
        <v>23.37</v>
      </c>
      <c r="S1519">
        <v>23.42</v>
      </c>
    </row>
    <row r="1520" spans="1:19" x14ac:dyDescent="0.35">
      <c r="A1520" s="1">
        <v>43843.82916666667</v>
      </c>
      <c r="B1520">
        <v>1515</v>
      </c>
      <c r="C1520">
        <v>4.2580970000000002</v>
      </c>
      <c r="D1520">
        <v>23.17</v>
      </c>
      <c r="E1520">
        <v>23.21</v>
      </c>
      <c r="F1520">
        <v>23.13</v>
      </c>
      <c r="G1520">
        <v>23.16</v>
      </c>
      <c r="H1520">
        <v>23.14</v>
      </c>
      <c r="I1520" t="s">
        <v>31</v>
      </c>
      <c r="J1520">
        <v>23.19</v>
      </c>
      <c r="K1520">
        <v>23.15</v>
      </c>
      <c r="L1520">
        <v>23.4</v>
      </c>
      <c r="M1520">
        <v>23.4</v>
      </c>
      <c r="N1520">
        <v>23.44</v>
      </c>
      <c r="O1520" t="s">
        <v>31</v>
      </c>
      <c r="P1520">
        <v>23.42</v>
      </c>
      <c r="Q1520">
        <v>23.37</v>
      </c>
      <c r="R1520">
        <v>23.37</v>
      </c>
      <c r="S1520">
        <v>23.42</v>
      </c>
    </row>
    <row r="1521" spans="1:19" x14ac:dyDescent="0.35">
      <c r="A1521" s="1">
        <v>43843.831250000003</v>
      </c>
      <c r="B1521">
        <v>1516</v>
      </c>
      <c r="C1521">
        <v>4.2580489999999998</v>
      </c>
      <c r="D1521">
        <v>23.18</v>
      </c>
      <c r="E1521">
        <v>23.21</v>
      </c>
      <c r="F1521">
        <v>23.12</v>
      </c>
      <c r="G1521">
        <v>23.16</v>
      </c>
      <c r="H1521">
        <v>23.15</v>
      </c>
      <c r="I1521" t="s">
        <v>31</v>
      </c>
      <c r="J1521">
        <v>23.18</v>
      </c>
      <c r="K1521">
        <v>23.15</v>
      </c>
      <c r="L1521">
        <v>23.42</v>
      </c>
      <c r="M1521">
        <v>23.4</v>
      </c>
      <c r="N1521">
        <v>23.43</v>
      </c>
      <c r="O1521" t="s">
        <v>31</v>
      </c>
      <c r="P1521">
        <v>23.43</v>
      </c>
      <c r="Q1521">
        <v>23.37</v>
      </c>
      <c r="R1521">
        <v>23.37</v>
      </c>
      <c r="S1521">
        <v>23.42</v>
      </c>
    </row>
    <row r="1522" spans="1:19" x14ac:dyDescent="0.35">
      <c r="A1522" s="1">
        <v>43843.833333333336</v>
      </c>
      <c r="B1522">
        <v>1517</v>
      </c>
      <c r="C1522">
        <v>4.2580770000000001</v>
      </c>
      <c r="D1522">
        <v>23.17</v>
      </c>
      <c r="E1522">
        <v>23.2</v>
      </c>
      <c r="F1522">
        <v>23.12</v>
      </c>
      <c r="G1522">
        <v>23.15</v>
      </c>
      <c r="H1522">
        <v>23.13</v>
      </c>
      <c r="I1522" t="s">
        <v>31</v>
      </c>
      <c r="J1522">
        <v>23.18</v>
      </c>
      <c r="K1522">
        <v>23.14</v>
      </c>
      <c r="L1522">
        <v>23.41</v>
      </c>
      <c r="M1522">
        <v>23.39</v>
      </c>
      <c r="N1522">
        <v>23.44</v>
      </c>
      <c r="O1522" t="s">
        <v>31</v>
      </c>
      <c r="P1522">
        <v>23.42</v>
      </c>
      <c r="Q1522">
        <v>23.37</v>
      </c>
      <c r="R1522">
        <v>23.37</v>
      </c>
      <c r="S1522">
        <v>23.42</v>
      </c>
    </row>
    <row r="1523" spans="1:19" x14ac:dyDescent="0.35">
      <c r="A1523" s="1">
        <v>43843.835416666669</v>
      </c>
      <c r="B1523">
        <v>1518</v>
      </c>
      <c r="C1523">
        <v>4.2580900000000002</v>
      </c>
      <c r="D1523">
        <v>23.16</v>
      </c>
      <c r="E1523">
        <v>23.2</v>
      </c>
      <c r="F1523">
        <v>23.12</v>
      </c>
      <c r="G1523">
        <v>23.14</v>
      </c>
      <c r="H1523">
        <v>23.13</v>
      </c>
      <c r="I1523" t="s">
        <v>31</v>
      </c>
      <c r="J1523">
        <v>23.17</v>
      </c>
      <c r="K1523">
        <v>23.13</v>
      </c>
      <c r="L1523">
        <v>23.4</v>
      </c>
      <c r="M1523">
        <v>23.39</v>
      </c>
      <c r="N1523">
        <v>23.43</v>
      </c>
      <c r="O1523" t="s">
        <v>31</v>
      </c>
      <c r="P1523">
        <v>23.41</v>
      </c>
      <c r="Q1523">
        <v>23.36</v>
      </c>
      <c r="R1523">
        <v>23.36</v>
      </c>
      <c r="S1523">
        <v>23.42</v>
      </c>
    </row>
    <row r="1524" spans="1:19" x14ac:dyDescent="0.35">
      <c r="A1524" s="1">
        <v>43843.837500000001</v>
      </c>
      <c r="B1524">
        <v>1519</v>
      </c>
      <c r="C1524">
        <v>4.2580830000000001</v>
      </c>
      <c r="D1524">
        <v>23.16</v>
      </c>
      <c r="E1524">
        <v>23.2</v>
      </c>
      <c r="F1524">
        <v>23.11</v>
      </c>
      <c r="G1524">
        <v>23.15</v>
      </c>
      <c r="H1524">
        <v>23.13</v>
      </c>
      <c r="I1524" t="s">
        <v>31</v>
      </c>
      <c r="J1524">
        <v>23.17</v>
      </c>
      <c r="K1524">
        <v>23.13</v>
      </c>
      <c r="L1524">
        <v>23.4</v>
      </c>
      <c r="M1524">
        <v>23.38</v>
      </c>
      <c r="N1524">
        <v>23.44</v>
      </c>
      <c r="O1524" t="s">
        <v>31</v>
      </c>
      <c r="P1524">
        <v>23.41</v>
      </c>
      <c r="Q1524">
        <v>23.36</v>
      </c>
      <c r="R1524">
        <v>23.36</v>
      </c>
      <c r="S1524">
        <v>23.42</v>
      </c>
    </row>
    <row r="1525" spans="1:19" x14ac:dyDescent="0.35">
      <c r="A1525" s="1">
        <v>43843.839583333334</v>
      </c>
      <c r="B1525">
        <v>1520</v>
      </c>
      <c r="C1525">
        <v>4.2994310000000002</v>
      </c>
      <c r="D1525">
        <v>23.15</v>
      </c>
      <c r="E1525">
        <v>23.19</v>
      </c>
      <c r="F1525">
        <v>23.11</v>
      </c>
      <c r="G1525">
        <v>23.15</v>
      </c>
      <c r="H1525">
        <v>23.12</v>
      </c>
      <c r="I1525" t="s">
        <v>31</v>
      </c>
      <c r="J1525">
        <v>23.17</v>
      </c>
      <c r="K1525">
        <v>23.13</v>
      </c>
      <c r="L1525">
        <v>23.4</v>
      </c>
      <c r="M1525">
        <v>23.39</v>
      </c>
      <c r="N1525">
        <v>23.43</v>
      </c>
      <c r="O1525" t="s">
        <v>31</v>
      </c>
      <c r="P1525">
        <v>23.42</v>
      </c>
      <c r="Q1525">
        <v>23.36</v>
      </c>
      <c r="R1525">
        <v>23.36</v>
      </c>
      <c r="S1525">
        <v>23.41</v>
      </c>
    </row>
    <row r="1526" spans="1:19" x14ac:dyDescent="0.35">
      <c r="A1526" s="1">
        <v>43843.841666666667</v>
      </c>
      <c r="B1526">
        <v>1521</v>
      </c>
      <c r="C1526">
        <v>4.2580980000000004</v>
      </c>
      <c r="D1526">
        <v>23.14</v>
      </c>
      <c r="E1526">
        <v>23.2</v>
      </c>
      <c r="F1526">
        <v>23.11</v>
      </c>
      <c r="G1526">
        <v>23.13</v>
      </c>
      <c r="H1526">
        <v>23.1</v>
      </c>
      <c r="I1526" t="s">
        <v>31</v>
      </c>
      <c r="J1526">
        <v>23.18</v>
      </c>
      <c r="K1526">
        <v>23.12</v>
      </c>
      <c r="L1526">
        <v>23.39</v>
      </c>
      <c r="M1526">
        <v>23.39</v>
      </c>
      <c r="N1526">
        <v>23.45</v>
      </c>
      <c r="O1526" t="s">
        <v>31</v>
      </c>
      <c r="P1526">
        <v>23.4</v>
      </c>
      <c r="Q1526">
        <v>23.35</v>
      </c>
      <c r="R1526">
        <v>23.37</v>
      </c>
      <c r="S1526">
        <v>23.42</v>
      </c>
    </row>
    <row r="1527" spans="1:19" x14ac:dyDescent="0.35">
      <c r="A1527" s="1">
        <v>43843.84375</v>
      </c>
      <c r="B1527">
        <v>1522</v>
      </c>
      <c r="C1527">
        <v>4.2581040000000003</v>
      </c>
      <c r="D1527">
        <v>23.14</v>
      </c>
      <c r="E1527">
        <v>23.18</v>
      </c>
      <c r="F1527">
        <v>23.1</v>
      </c>
      <c r="G1527">
        <v>23.13</v>
      </c>
      <c r="H1527">
        <v>23.11</v>
      </c>
      <c r="I1527" t="s">
        <v>31</v>
      </c>
      <c r="J1527">
        <v>23.18</v>
      </c>
      <c r="K1527">
        <v>23.13</v>
      </c>
      <c r="L1527">
        <v>23.4</v>
      </c>
      <c r="M1527">
        <v>23.39</v>
      </c>
      <c r="N1527">
        <v>23.45</v>
      </c>
      <c r="O1527" t="s">
        <v>31</v>
      </c>
      <c r="P1527">
        <v>23.4</v>
      </c>
      <c r="Q1527">
        <v>23.35</v>
      </c>
      <c r="R1527">
        <v>23.36</v>
      </c>
      <c r="S1527">
        <v>23.41</v>
      </c>
    </row>
    <row r="1528" spans="1:19" x14ac:dyDescent="0.35">
      <c r="A1528" s="1">
        <v>43843.845833333333</v>
      </c>
      <c r="B1528">
        <v>1523</v>
      </c>
      <c r="C1528">
        <v>4.2581189999999998</v>
      </c>
      <c r="D1528">
        <v>23.14</v>
      </c>
      <c r="E1528">
        <v>23.18</v>
      </c>
      <c r="F1528">
        <v>23.09</v>
      </c>
      <c r="G1528">
        <v>23.12</v>
      </c>
      <c r="H1528">
        <v>23.11</v>
      </c>
      <c r="I1528" t="s">
        <v>31</v>
      </c>
      <c r="J1528">
        <v>23.17</v>
      </c>
      <c r="K1528">
        <v>23.13</v>
      </c>
      <c r="L1528">
        <v>23.4</v>
      </c>
      <c r="M1528">
        <v>23.39</v>
      </c>
      <c r="N1528">
        <v>23.45</v>
      </c>
      <c r="O1528" t="s">
        <v>31</v>
      </c>
      <c r="P1528">
        <v>23.4</v>
      </c>
      <c r="Q1528">
        <v>23.35</v>
      </c>
      <c r="R1528">
        <v>23.36</v>
      </c>
      <c r="S1528">
        <v>23.41</v>
      </c>
    </row>
    <row r="1529" spans="1:19" x14ac:dyDescent="0.35">
      <c r="A1529" s="1">
        <v>43843.847916666666</v>
      </c>
      <c r="B1529">
        <v>1524</v>
      </c>
      <c r="C1529">
        <v>4.2580629999999999</v>
      </c>
      <c r="D1529">
        <v>23.15</v>
      </c>
      <c r="E1529">
        <v>23.18</v>
      </c>
      <c r="F1529">
        <v>23.08</v>
      </c>
      <c r="G1529">
        <v>23.11</v>
      </c>
      <c r="H1529">
        <v>23.11</v>
      </c>
      <c r="I1529" t="s">
        <v>31</v>
      </c>
      <c r="J1529">
        <v>23.16</v>
      </c>
      <c r="K1529">
        <v>23.12</v>
      </c>
      <c r="L1529">
        <v>23.4</v>
      </c>
      <c r="M1529">
        <v>23.4</v>
      </c>
      <c r="N1529">
        <v>23.44</v>
      </c>
      <c r="O1529" t="s">
        <v>31</v>
      </c>
      <c r="P1529">
        <v>23.4</v>
      </c>
      <c r="Q1529">
        <v>23.36</v>
      </c>
      <c r="R1529">
        <v>23.36</v>
      </c>
      <c r="S1529">
        <v>23.4</v>
      </c>
    </row>
    <row r="1530" spans="1:19" x14ac:dyDescent="0.35">
      <c r="A1530" s="1">
        <v>43843.85</v>
      </c>
      <c r="B1530">
        <v>1525</v>
      </c>
      <c r="C1530">
        <v>4.2580929999999997</v>
      </c>
      <c r="D1530">
        <v>23.14</v>
      </c>
      <c r="E1530">
        <v>23.17</v>
      </c>
      <c r="F1530">
        <v>23.07</v>
      </c>
      <c r="G1530">
        <v>23.12</v>
      </c>
      <c r="H1530">
        <v>23.11</v>
      </c>
      <c r="I1530" t="s">
        <v>31</v>
      </c>
      <c r="J1530">
        <v>23.15</v>
      </c>
      <c r="K1530">
        <v>23.12</v>
      </c>
      <c r="L1530">
        <v>23.4</v>
      </c>
      <c r="M1530">
        <v>23.38</v>
      </c>
      <c r="N1530">
        <v>23.42</v>
      </c>
      <c r="O1530" t="s">
        <v>31</v>
      </c>
      <c r="P1530">
        <v>23.41</v>
      </c>
      <c r="Q1530">
        <v>23.35</v>
      </c>
      <c r="R1530">
        <v>23.35</v>
      </c>
      <c r="S1530">
        <v>23.4</v>
      </c>
    </row>
    <row r="1531" spans="1:19" x14ac:dyDescent="0.35">
      <c r="A1531" s="1">
        <v>43843.852083333331</v>
      </c>
      <c r="B1531">
        <v>1526</v>
      </c>
      <c r="C1531">
        <v>4.258089</v>
      </c>
      <c r="D1531">
        <v>23.13</v>
      </c>
      <c r="E1531">
        <v>23.18</v>
      </c>
      <c r="F1531">
        <v>23.09</v>
      </c>
      <c r="G1531">
        <v>23.11</v>
      </c>
      <c r="H1531">
        <v>23.09</v>
      </c>
      <c r="I1531" t="s">
        <v>31</v>
      </c>
      <c r="J1531">
        <v>23.16</v>
      </c>
      <c r="K1531">
        <v>23.1</v>
      </c>
      <c r="L1531">
        <v>23.38</v>
      </c>
      <c r="M1531">
        <v>23.38</v>
      </c>
      <c r="N1531">
        <v>23.43</v>
      </c>
      <c r="O1531" t="s">
        <v>31</v>
      </c>
      <c r="P1531">
        <v>23.4</v>
      </c>
      <c r="Q1531">
        <v>23.34</v>
      </c>
      <c r="R1531">
        <v>23.36</v>
      </c>
      <c r="S1531">
        <v>23.4</v>
      </c>
    </row>
    <row r="1532" spans="1:19" x14ac:dyDescent="0.35">
      <c r="A1532" s="1">
        <v>43843.854166666664</v>
      </c>
      <c r="B1532">
        <v>1527</v>
      </c>
      <c r="C1532">
        <v>4.2580999999999998</v>
      </c>
      <c r="D1532">
        <v>23.14</v>
      </c>
      <c r="E1532">
        <v>23.17</v>
      </c>
      <c r="F1532">
        <v>23.06</v>
      </c>
      <c r="G1532">
        <v>23.12</v>
      </c>
      <c r="H1532">
        <v>23.11</v>
      </c>
      <c r="I1532" t="s">
        <v>31</v>
      </c>
      <c r="J1532">
        <v>23.14</v>
      </c>
      <c r="K1532">
        <v>23.11</v>
      </c>
      <c r="L1532">
        <v>23.39</v>
      </c>
      <c r="M1532">
        <v>23.38</v>
      </c>
      <c r="N1532">
        <v>23.41</v>
      </c>
      <c r="O1532" t="s">
        <v>31</v>
      </c>
      <c r="P1532">
        <v>23.41</v>
      </c>
      <c r="Q1532">
        <v>23.34</v>
      </c>
      <c r="R1532">
        <v>23.34</v>
      </c>
      <c r="S1532">
        <v>23.4</v>
      </c>
    </row>
    <row r="1533" spans="1:19" x14ac:dyDescent="0.35">
      <c r="A1533" s="1">
        <v>43843.856249999997</v>
      </c>
      <c r="B1533">
        <v>1528</v>
      </c>
      <c r="C1533">
        <v>4.2580910000000003</v>
      </c>
      <c r="D1533">
        <v>23.13</v>
      </c>
      <c r="E1533">
        <v>23.17</v>
      </c>
      <c r="F1533">
        <v>23.07</v>
      </c>
      <c r="G1533">
        <v>23.11</v>
      </c>
      <c r="H1533">
        <v>23.09</v>
      </c>
      <c r="I1533" t="s">
        <v>31</v>
      </c>
      <c r="J1533">
        <v>23.14</v>
      </c>
      <c r="K1533">
        <v>23.1</v>
      </c>
      <c r="L1533">
        <v>23.38</v>
      </c>
      <c r="M1533">
        <v>23.37</v>
      </c>
      <c r="N1533">
        <v>23.41</v>
      </c>
      <c r="O1533" t="s">
        <v>31</v>
      </c>
      <c r="P1533">
        <v>23.4</v>
      </c>
      <c r="Q1533">
        <v>23.34</v>
      </c>
      <c r="R1533">
        <v>23.34</v>
      </c>
      <c r="S1533">
        <v>23.4</v>
      </c>
    </row>
    <row r="1534" spans="1:19" x14ac:dyDescent="0.35">
      <c r="A1534" s="1">
        <v>43843.85833333333</v>
      </c>
      <c r="B1534">
        <v>1529</v>
      </c>
      <c r="C1534">
        <v>4.2994659999999998</v>
      </c>
      <c r="D1534">
        <v>23.13</v>
      </c>
      <c r="E1534">
        <v>23.16</v>
      </c>
      <c r="F1534">
        <v>23.07</v>
      </c>
      <c r="G1534">
        <v>23.12</v>
      </c>
      <c r="H1534">
        <v>23.1</v>
      </c>
      <c r="I1534" t="s">
        <v>31</v>
      </c>
      <c r="J1534">
        <v>23.14</v>
      </c>
      <c r="K1534">
        <v>23.1</v>
      </c>
      <c r="L1534">
        <v>23.39</v>
      </c>
      <c r="M1534">
        <v>23.37</v>
      </c>
      <c r="N1534">
        <v>23.4</v>
      </c>
      <c r="O1534" t="s">
        <v>31</v>
      </c>
      <c r="P1534">
        <v>23.41</v>
      </c>
      <c r="Q1534">
        <v>23.34</v>
      </c>
      <c r="R1534">
        <v>23.34</v>
      </c>
      <c r="S1534">
        <v>23.4</v>
      </c>
    </row>
    <row r="1535" spans="1:19" x14ac:dyDescent="0.35">
      <c r="A1535" s="1">
        <v>43843.86041666667</v>
      </c>
      <c r="B1535">
        <v>1530</v>
      </c>
      <c r="C1535">
        <v>4.299474</v>
      </c>
      <c r="D1535">
        <v>23.13</v>
      </c>
      <c r="E1535">
        <v>23.16</v>
      </c>
      <c r="F1535">
        <v>23.06</v>
      </c>
      <c r="G1535">
        <v>23.11</v>
      </c>
      <c r="H1535">
        <v>23.09</v>
      </c>
      <c r="I1535" t="s">
        <v>31</v>
      </c>
      <c r="J1535">
        <v>23.13</v>
      </c>
      <c r="K1535">
        <v>23.09</v>
      </c>
      <c r="L1535">
        <v>23.38</v>
      </c>
      <c r="M1535">
        <v>23.36</v>
      </c>
      <c r="N1535">
        <v>23.4</v>
      </c>
      <c r="O1535" t="s">
        <v>31</v>
      </c>
      <c r="P1535">
        <v>23.4</v>
      </c>
      <c r="Q1535">
        <v>23.33</v>
      </c>
      <c r="R1535">
        <v>23.33</v>
      </c>
      <c r="S1535">
        <v>23.39</v>
      </c>
    </row>
    <row r="1536" spans="1:19" x14ac:dyDescent="0.35">
      <c r="A1536" s="1">
        <v>43843.862500000003</v>
      </c>
      <c r="B1536">
        <v>1531</v>
      </c>
      <c r="C1536">
        <v>4.2994479999999999</v>
      </c>
      <c r="D1536">
        <v>23.13</v>
      </c>
      <c r="E1536">
        <v>23.16</v>
      </c>
      <c r="F1536">
        <v>23.06</v>
      </c>
      <c r="G1536">
        <v>23.1</v>
      </c>
      <c r="H1536">
        <v>23.09</v>
      </c>
      <c r="I1536" t="s">
        <v>31</v>
      </c>
      <c r="J1536">
        <v>23.13</v>
      </c>
      <c r="K1536">
        <v>23.09</v>
      </c>
      <c r="L1536">
        <v>23.39</v>
      </c>
      <c r="M1536">
        <v>23.36</v>
      </c>
      <c r="N1536">
        <v>23.41</v>
      </c>
      <c r="O1536" t="s">
        <v>31</v>
      </c>
      <c r="P1536">
        <v>23.4</v>
      </c>
      <c r="Q1536">
        <v>23.33</v>
      </c>
      <c r="R1536">
        <v>23.34</v>
      </c>
      <c r="S1536">
        <v>23.39</v>
      </c>
    </row>
    <row r="1537" spans="1:19" x14ac:dyDescent="0.35">
      <c r="A1537" s="1">
        <v>43843.864583333336</v>
      </c>
      <c r="B1537">
        <v>1532</v>
      </c>
      <c r="C1537">
        <v>4.2994640000000004</v>
      </c>
      <c r="D1537">
        <v>23.12</v>
      </c>
      <c r="E1537">
        <v>23.17</v>
      </c>
      <c r="F1537">
        <v>23.05</v>
      </c>
      <c r="G1537">
        <v>23.09</v>
      </c>
      <c r="H1537">
        <v>23.08</v>
      </c>
      <c r="I1537" t="s">
        <v>31</v>
      </c>
      <c r="J1537">
        <v>23.13</v>
      </c>
      <c r="K1537">
        <v>23.08</v>
      </c>
      <c r="L1537">
        <v>23.38</v>
      </c>
      <c r="M1537">
        <v>23.37</v>
      </c>
      <c r="N1537">
        <v>23.41</v>
      </c>
      <c r="O1537" t="s">
        <v>31</v>
      </c>
      <c r="P1537">
        <v>23.39</v>
      </c>
      <c r="Q1537">
        <v>23.33</v>
      </c>
      <c r="R1537">
        <v>23.34</v>
      </c>
      <c r="S1537">
        <v>23.38</v>
      </c>
    </row>
    <row r="1538" spans="1:19" x14ac:dyDescent="0.35">
      <c r="A1538" s="1">
        <v>43843.866666666669</v>
      </c>
      <c r="B1538">
        <v>1533</v>
      </c>
      <c r="C1538">
        <v>4.2581410000000002</v>
      </c>
      <c r="D1538">
        <v>23.12</v>
      </c>
      <c r="E1538">
        <v>23.16</v>
      </c>
      <c r="F1538">
        <v>23.05</v>
      </c>
      <c r="G1538">
        <v>23.09</v>
      </c>
      <c r="H1538">
        <v>23.08</v>
      </c>
      <c r="I1538" t="s">
        <v>31</v>
      </c>
      <c r="J1538">
        <v>23.13</v>
      </c>
      <c r="K1538">
        <v>23.08</v>
      </c>
      <c r="L1538">
        <v>23.38</v>
      </c>
      <c r="M1538">
        <v>23.37</v>
      </c>
      <c r="N1538">
        <v>23.4</v>
      </c>
      <c r="O1538" t="s">
        <v>31</v>
      </c>
      <c r="P1538">
        <v>23.4</v>
      </c>
      <c r="Q1538">
        <v>23.33</v>
      </c>
      <c r="R1538">
        <v>23.33</v>
      </c>
      <c r="S1538">
        <v>23.39</v>
      </c>
    </row>
    <row r="1539" spans="1:19" x14ac:dyDescent="0.35">
      <c r="A1539" s="1">
        <v>43843.868750000001</v>
      </c>
      <c r="B1539">
        <v>1534</v>
      </c>
      <c r="C1539">
        <v>4.2581170000000004</v>
      </c>
      <c r="D1539">
        <v>23.1</v>
      </c>
      <c r="E1539">
        <v>23.16</v>
      </c>
      <c r="F1539">
        <v>23.06</v>
      </c>
      <c r="G1539">
        <v>23.09</v>
      </c>
      <c r="H1539">
        <v>23.06</v>
      </c>
      <c r="I1539" t="s">
        <v>31</v>
      </c>
      <c r="J1539">
        <v>23.13</v>
      </c>
      <c r="K1539">
        <v>23.08</v>
      </c>
      <c r="L1539">
        <v>23.37</v>
      </c>
      <c r="M1539">
        <v>23.36</v>
      </c>
      <c r="N1539">
        <v>23.42</v>
      </c>
      <c r="O1539" t="s">
        <v>31</v>
      </c>
      <c r="P1539">
        <v>23.38</v>
      </c>
      <c r="Q1539">
        <v>23.32</v>
      </c>
      <c r="R1539">
        <v>23.34</v>
      </c>
      <c r="S1539">
        <v>23.39</v>
      </c>
    </row>
    <row r="1540" spans="1:19" x14ac:dyDescent="0.35">
      <c r="A1540" s="1">
        <v>43843.870833333334</v>
      </c>
      <c r="B1540">
        <v>1535</v>
      </c>
      <c r="C1540">
        <v>4.258121</v>
      </c>
      <c r="D1540">
        <v>23.09</v>
      </c>
      <c r="E1540">
        <v>23.14</v>
      </c>
      <c r="F1540">
        <v>23.05</v>
      </c>
      <c r="G1540">
        <v>23.08</v>
      </c>
      <c r="H1540">
        <v>23.05</v>
      </c>
      <c r="I1540" t="s">
        <v>31</v>
      </c>
      <c r="J1540">
        <v>23.13</v>
      </c>
      <c r="K1540">
        <v>23.07</v>
      </c>
      <c r="L1540">
        <v>23.37</v>
      </c>
      <c r="M1540">
        <v>23.36</v>
      </c>
      <c r="N1540">
        <v>23.41</v>
      </c>
      <c r="O1540" t="s">
        <v>31</v>
      </c>
      <c r="P1540">
        <v>23.38</v>
      </c>
      <c r="Q1540">
        <v>23.32</v>
      </c>
      <c r="R1540">
        <v>23.33</v>
      </c>
      <c r="S1540">
        <v>23.39</v>
      </c>
    </row>
    <row r="1541" spans="1:19" x14ac:dyDescent="0.35">
      <c r="A1541" s="1">
        <v>43843.872916666667</v>
      </c>
      <c r="B1541">
        <v>1536</v>
      </c>
      <c r="C1541">
        <v>4.2581220000000002</v>
      </c>
      <c r="D1541">
        <v>23.1</v>
      </c>
      <c r="E1541">
        <v>23.13</v>
      </c>
      <c r="F1541">
        <v>23.02</v>
      </c>
      <c r="G1541">
        <v>23.07</v>
      </c>
      <c r="H1541">
        <v>23.08</v>
      </c>
      <c r="I1541" t="s">
        <v>31</v>
      </c>
      <c r="J1541">
        <v>23.11</v>
      </c>
      <c r="K1541">
        <v>23.07</v>
      </c>
      <c r="L1541">
        <v>23.39</v>
      </c>
      <c r="M1541">
        <v>23.36</v>
      </c>
      <c r="N1541">
        <v>23.39</v>
      </c>
      <c r="O1541" t="s">
        <v>31</v>
      </c>
      <c r="P1541">
        <v>23.39</v>
      </c>
      <c r="Q1541">
        <v>23.33</v>
      </c>
      <c r="R1541">
        <v>23.32</v>
      </c>
      <c r="S1541">
        <v>23.37</v>
      </c>
    </row>
    <row r="1542" spans="1:19" x14ac:dyDescent="0.35">
      <c r="A1542" s="1">
        <v>43843.875</v>
      </c>
      <c r="B1542">
        <v>1537</v>
      </c>
      <c r="C1542">
        <v>4.258121</v>
      </c>
      <c r="D1542">
        <v>23.09</v>
      </c>
      <c r="E1542">
        <v>23.13</v>
      </c>
      <c r="F1542">
        <v>23.03</v>
      </c>
      <c r="G1542">
        <v>23.08</v>
      </c>
      <c r="H1542">
        <v>23.05</v>
      </c>
      <c r="I1542" t="s">
        <v>31</v>
      </c>
      <c r="J1542">
        <v>23.12</v>
      </c>
      <c r="K1542">
        <v>23.07</v>
      </c>
      <c r="L1542">
        <v>23.37</v>
      </c>
      <c r="M1542">
        <v>23.36</v>
      </c>
      <c r="N1542">
        <v>23.4</v>
      </c>
      <c r="O1542" t="s">
        <v>31</v>
      </c>
      <c r="P1542">
        <v>23.38</v>
      </c>
      <c r="Q1542">
        <v>23.32</v>
      </c>
      <c r="R1542">
        <v>23.32</v>
      </c>
      <c r="S1542">
        <v>23.37</v>
      </c>
    </row>
    <row r="1543" spans="1:19" x14ac:dyDescent="0.35">
      <c r="A1543" s="1">
        <v>43843.877083333333</v>
      </c>
      <c r="B1543">
        <v>1538</v>
      </c>
      <c r="C1543">
        <v>4.2580939999999998</v>
      </c>
      <c r="D1543">
        <v>23.09</v>
      </c>
      <c r="E1543">
        <v>23.13</v>
      </c>
      <c r="F1543">
        <v>23.02</v>
      </c>
      <c r="G1543">
        <v>23.06</v>
      </c>
      <c r="H1543">
        <v>23.06</v>
      </c>
      <c r="I1543" t="s">
        <v>31</v>
      </c>
      <c r="J1543">
        <v>23.11</v>
      </c>
      <c r="K1543">
        <v>23.06</v>
      </c>
      <c r="L1543">
        <v>23.37</v>
      </c>
      <c r="M1543">
        <v>23.36</v>
      </c>
      <c r="N1543">
        <v>23.4</v>
      </c>
      <c r="O1543" t="s">
        <v>31</v>
      </c>
      <c r="P1543">
        <v>23.38</v>
      </c>
      <c r="Q1543">
        <v>23.32</v>
      </c>
      <c r="R1543">
        <v>23.32</v>
      </c>
      <c r="S1543">
        <v>23.37</v>
      </c>
    </row>
    <row r="1544" spans="1:19" x14ac:dyDescent="0.35">
      <c r="A1544" s="1">
        <v>43843.879166666666</v>
      </c>
      <c r="B1544">
        <v>1539</v>
      </c>
      <c r="C1544">
        <v>4.258121</v>
      </c>
      <c r="D1544">
        <v>23.1</v>
      </c>
      <c r="E1544">
        <v>23.13</v>
      </c>
      <c r="F1544">
        <v>23.01</v>
      </c>
      <c r="G1544">
        <v>23.07</v>
      </c>
      <c r="H1544">
        <v>23.05</v>
      </c>
      <c r="I1544" t="s">
        <v>31</v>
      </c>
      <c r="J1544">
        <v>23.11</v>
      </c>
      <c r="K1544">
        <v>23.06</v>
      </c>
      <c r="L1544">
        <v>23.37</v>
      </c>
      <c r="M1544">
        <v>23.35</v>
      </c>
      <c r="N1544">
        <v>23.39</v>
      </c>
      <c r="O1544" t="s">
        <v>31</v>
      </c>
      <c r="P1544">
        <v>23.39</v>
      </c>
      <c r="Q1544">
        <v>23.32</v>
      </c>
      <c r="R1544">
        <v>23.32</v>
      </c>
      <c r="S1544">
        <v>23.36</v>
      </c>
    </row>
    <row r="1545" spans="1:19" x14ac:dyDescent="0.35">
      <c r="A1545" s="1">
        <v>43843.881249999999</v>
      </c>
      <c r="B1545">
        <v>1540</v>
      </c>
      <c r="C1545">
        <v>4.2581199999999999</v>
      </c>
      <c r="D1545">
        <v>23.09</v>
      </c>
      <c r="E1545">
        <v>23.13</v>
      </c>
      <c r="F1545">
        <v>23.02</v>
      </c>
      <c r="G1545">
        <v>23.07</v>
      </c>
      <c r="H1545">
        <v>23.05</v>
      </c>
      <c r="I1545" t="s">
        <v>31</v>
      </c>
      <c r="J1545">
        <v>23.1</v>
      </c>
      <c r="K1545">
        <v>23.06</v>
      </c>
      <c r="L1545">
        <v>23.37</v>
      </c>
      <c r="M1545">
        <v>23.35</v>
      </c>
      <c r="N1545">
        <v>23.4</v>
      </c>
      <c r="O1545" t="s">
        <v>31</v>
      </c>
      <c r="P1545">
        <v>23.37</v>
      </c>
      <c r="Q1545">
        <v>23.31</v>
      </c>
      <c r="R1545">
        <v>23.32</v>
      </c>
      <c r="S1545">
        <v>23.37</v>
      </c>
    </row>
    <row r="1546" spans="1:19" x14ac:dyDescent="0.35">
      <c r="A1546" s="1">
        <v>43843.883333333331</v>
      </c>
      <c r="B1546">
        <v>1541</v>
      </c>
      <c r="C1546">
        <v>4.2581129999999998</v>
      </c>
      <c r="D1546">
        <v>23.1</v>
      </c>
      <c r="E1546">
        <v>23.13</v>
      </c>
      <c r="F1546">
        <v>23.01</v>
      </c>
      <c r="G1546">
        <v>23.06</v>
      </c>
      <c r="H1546">
        <v>23.06</v>
      </c>
      <c r="I1546" t="s">
        <v>31</v>
      </c>
      <c r="J1546">
        <v>23.1</v>
      </c>
      <c r="K1546">
        <v>23.05</v>
      </c>
      <c r="L1546">
        <v>23.37</v>
      </c>
      <c r="M1546">
        <v>23.35</v>
      </c>
      <c r="N1546">
        <v>23.39</v>
      </c>
      <c r="O1546" t="s">
        <v>31</v>
      </c>
      <c r="P1546">
        <v>23.38</v>
      </c>
      <c r="Q1546">
        <v>23.31</v>
      </c>
      <c r="R1546">
        <v>23.31</v>
      </c>
      <c r="S1546">
        <v>23.36</v>
      </c>
    </row>
    <row r="1547" spans="1:19" x14ac:dyDescent="0.35">
      <c r="A1547" s="1">
        <v>43843.885416666664</v>
      </c>
      <c r="B1547">
        <v>1542</v>
      </c>
      <c r="C1547">
        <v>4.258108</v>
      </c>
      <c r="D1547">
        <v>23.09</v>
      </c>
      <c r="E1547">
        <v>23.13</v>
      </c>
      <c r="F1547">
        <v>23.02</v>
      </c>
      <c r="G1547">
        <v>23.07</v>
      </c>
      <c r="H1547">
        <v>23.05</v>
      </c>
      <c r="I1547" t="s">
        <v>31</v>
      </c>
      <c r="J1547">
        <v>23.1</v>
      </c>
      <c r="K1547">
        <v>23.06</v>
      </c>
      <c r="L1547">
        <v>23.37</v>
      </c>
      <c r="M1547">
        <v>23.34</v>
      </c>
      <c r="N1547">
        <v>23.4</v>
      </c>
      <c r="O1547" t="s">
        <v>31</v>
      </c>
      <c r="P1547">
        <v>23.38</v>
      </c>
      <c r="Q1547">
        <v>23.31</v>
      </c>
      <c r="R1547">
        <v>23.32</v>
      </c>
      <c r="S1547">
        <v>23.36</v>
      </c>
    </row>
    <row r="1548" spans="1:19" x14ac:dyDescent="0.35">
      <c r="A1548" s="1">
        <v>43843.887499999997</v>
      </c>
      <c r="B1548">
        <v>1543</v>
      </c>
      <c r="C1548">
        <v>4.2581509999999998</v>
      </c>
      <c r="D1548">
        <v>23.09</v>
      </c>
      <c r="E1548">
        <v>23.12</v>
      </c>
      <c r="F1548">
        <v>23.02</v>
      </c>
      <c r="G1548">
        <v>23.07</v>
      </c>
      <c r="H1548">
        <v>23.05</v>
      </c>
      <c r="I1548" t="s">
        <v>31</v>
      </c>
      <c r="J1548">
        <v>23.1</v>
      </c>
      <c r="K1548">
        <v>23.05</v>
      </c>
      <c r="L1548">
        <v>23.37</v>
      </c>
      <c r="M1548">
        <v>23.34</v>
      </c>
      <c r="N1548">
        <v>23.39</v>
      </c>
      <c r="O1548" t="s">
        <v>31</v>
      </c>
      <c r="P1548">
        <v>23.38</v>
      </c>
      <c r="Q1548">
        <v>23.31</v>
      </c>
      <c r="R1548">
        <v>23.31</v>
      </c>
      <c r="S1548">
        <v>23.37</v>
      </c>
    </row>
    <row r="1549" spans="1:19" x14ac:dyDescent="0.35">
      <c r="A1549" s="1">
        <v>43843.88958333333</v>
      </c>
      <c r="B1549">
        <v>1544</v>
      </c>
      <c r="C1549">
        <v>4.2581290000000003</v>
      </c>
      <c r="D1549">
        <v>23.09</v>
      </c>
      <c r="E1549">
        <v>23.13</v>
      </c>
      <c r="F1549">
        <v>23.02</v>
      </c>
      <c r="G1549">
        <v>23.06</v>
      </c>
      <c r="H1549">
        <v>23.03</v>
      </c>
      <c r="I1549" t="s">
        <v>31</v>
      </c>
      <c r="J1549">
        <v>23.1</v>
      </c>
      <c r="K1549">
        <v>23.04</v>
      </c>
      <c r="L1549">
        <v>23.35</v>
      </c>
      <c r="M1549">
        <v>23.34</v>
      </c>
      <c r="N1549">
        <v>23.39</v>
      </c>
      <c r="O1549" t="s">
        <v>31</v>
      </c>
      <c r="P1549">
        <v>23.37</v>
      </c>
      <c r="Q1549">
        <v>23.3</v>
      </c>
      <c r="R1549">
        <v>23.31</v>
      </c>
      <c r="S1549">
        <v>23.37</v>
      </c>
    </row>
    <row r="1550" spans="1:19" x14ac:dyDescent="0.35">
      <c r="A1550" s="1">
        <v>43843.89166666667</v>
      </c>
      <c r="B1550">
        <v>1545</v>
      </c>
      <c r="C1550">
        <v>4.2581420000000003</v>
      </c>
      <c r="D1550">
        <v>23.1</v>
      </c>
      <c r="E1550">
        <v>23.13</v>
      </c>
      <c r="F1550">
        <v>23</v>
      </c>
      <c r="G1550">
        <v>23.04</v>
      </c>
      <c r="H1550">
        <v>23.05</v>
      </c>
      <c r="I1550" t="s">
        <v>31</v>
      </c>
      <c r="J1550">
        <v>23.09</v>
      </c>
      <c r="K1550">
        <v>23.04</v>
      </c>
      <c r="L1550">
        <v>23.37</v>
      </c>
      <c r="M1550">
        <v>23.35</v>
      </c>
      <c r="N1550">
        <v>23.39</v>
      </c>
      <c r="O1550" t="s">
        <v>31</v>
      </c>
      <c r="P1550">
        <v>23.38</v>
      </c>
      <c r="Q1550">
        <v>23.31</v>
      </c>
      <c r="R1550">
        <v>23.31</v>
      </c>
      <c r="S1550">
        <v>23.35</v>
      </c>
    </row>
    <row r="1551" spans="1:19" x14ac:dyDescent="0.35">
      <c r="A1551" s="1">
        <v>43843.893750000003</v>
      </c>
      <c r="B1551">
        <v>1546</v>
      </c>
      <c r="C1551">
        <v>4.2581100000000003</v>
      </c>
      <c r="D1551">
        <v>23.07</v>
      </c>
      <c r="E1551">
        <v>23.12</v>
      </c>
      <c r="F1551">
        <v>23.02</v>
      </c>
      <c r="G1551">
        <v>23.06</v>
      </c>
      <c r="H1551">
        <v>23.02</v>
      </c>
      <c r="I1551" t="s">
        <v>31</v>
      </c>
      <c r="J1551">
        <v>23.09</v>
      </c>
      <c r="K1551">
        <v>23.04</v>
      </c>
      <c r="L1551">
        <v>23.35</v>
      </c>
      <c r="M1551">
        <v>23.33</v>
      </c>
      <c r="N1551">
        <v>23.39</v>
      </c>
      <c r="O1551" t="s">
        <v>31</v>
      </c>
      <c r="P1551">
        <v>23.37</v>
      </c>
      <c r="Q1551">
        <v>23.3</v>
      </c>
      <c r="R1551">
        <v>23.31</v>
      </c>
      <c r="S1551">
        <v>23.36</v>
      </c>
    </row>
    <row r="1552" spans="1:19" x14ac:dyDescent="0.35">
      <c r="A1552" s="1">
        <v>43843.895833333336</v>
      </c>
      <c r="B1552">
        <v>1547</v>
      </c>
      <c r="C1552">
        <v>4.2581259999999999</v>
      </c>
      <c r="D1552">
        <v>23.08</v>
      </c>
      <c r="E1552">
        <v>23.11</v>
      </c>
      <c r="F1552">
        <v>23</v>
      </c>
      <c r="G1552">
        <v>23.05</v>
      </c>
      <c r="H1552">
        <v>23.03</v>
      </c>
      <c r="I1552" t="s">
        <v>31</v>
      </c>
      <c r="J1552">
        <v>23.08</v>
      </c>
      <c r="K1552">
        <v>23.04</v>
      </c>
      <c r="L1552">
        <v>23.35</v>
      </c>
      <c r="M1552">
        <v>23.33</v>
      </c>
      <c r="N1552">
        <v>23.39</v>
      </c>
      <c r="O1552" t="s">
        <v>31</v>
      </c>
      <c r="P1552">
        <v>23.37</v>
      </c>
      <c r="Q1552">
        <v>23.3</v>
      </c>
      <c r="R1552">
        <v>23.31</v>
      </c>
      <c r="S1552">
        <v>23.35</v>
      </c>
    </row>
    <row r="1553" spans="1:19" x14ac:dyDescent="0.35">
      <c r="A1553" s="1">
        <v>43843.897916666669</v>
      </c>
      <c r="B1553">
        <v>1548</v>
      </c>
      <c r="C1553">
        <v>4.2581280000000001</v>
      </c>
      <c r="D1553">
        <v>23.08</v>
      </c>
      <c r="E1553">
        <v>23.11</v>
      </c>
      <c r="F1553">
        <v>23</v>
      </c>
      <c r="G1553">
        <v>23.05</v>
      </c>
      <c r="H1553">
        <v>23.02</v>
      </c>
      <c r="I1553" t="s">
        <v>31</v>
      </c>
      <c r="J1553">
        <v>23.09</v>
      </c>
      <c r="K1553">
        <v>23.04</v>
      </c>
      <c r="L1553">
        <v>23.35</v>
      </c>
      <c r="M1553">
        <v>23.33</v>
      </c>
      <c r="N1553">
        <v>23.39</v>
      </c>
      <c r="O1553" t="s">
        <v>31</v>
      </c>
      <c r="P1553">
        <v>23.37</v>
      </c>
      <c r="Q1553">
        <v>23.3</v>
      </c>
      <c r="R1553">
        <v>23.31</v>
      </c>
      <c r="S1553">
        <v>23.36</v>
      </c>
    </row>
    <row r="1554" spans="1:19" x14ac:dyDescent="0.35">
      <c r="A1554" s="1">
        <v>43843.9</v>
      </c>
      <c r="B1554">
        <v>1549</v>
      </c>
      <c r="C1554">
        <v>4.2581249999999997</v>
      </c>
      <c r="D1554">
        <v>23.07</v>
      </c>
      <c r="E1554">
        <v>23.11</v>
      </c>
      <c r="F1554">
        <v>23.01</v>
      </c>
      <c r="G1554">
        <v>23.05</v>
      </c>
      <c r="H1554">
        <v>23.02</v>
      </c>
      <c r="I1554" t="s">
        <v>31</v>
      </c>
      <c r="J1554">
        <v>23.09</v>
      </c>
      <c r="K1554">
        <v>23.03</v>
      </c>
      <c r="L1554">
        <v>23.36</v>
      </c>
      <c r="M1554">
        <v>23.33</v>
      </c>
      <c r="N1554">
        <v>23.39</v>
      </c>
      <c r="O1554" t="s">
        <v>31</v>
      </c>
      <c r="P1554">
        <v>23.37</v>
      </c>
      <c r="Q1554">
        <v>23.3</v>
      </c>
      <c r="R1554">
        <v>23.31</v>
      </c>
      <c r="S1554">
        <v>23.36</v>
      </c>
    </row>
    <row r="1555" spans="1:19" x14ac:dyDescent="0.35">
      <c r="A1555" s="1">
        <v>43843.902083333334</v>
      </c>
      <c r="B1555">
        <v>1550</v>
      </c>
      <c r="C1555">
        <v>4.2580869999999997</v>
      </c>
      <c r="D1555">
        <v>23.07</v>
      </c>
      <c r="E1555">
        <v>23.12</v>
      </c>
      <c r="F1555">
        <v>22.99</v>
      </c>
      <c r="G1555">
        <v>23.02</v>
      </c>
      <c r="H1555">
        <v>23.02</v>
      </c>
      <c r="I1555" t="s">
        <v>31</v>
      </c>
      <c r="J1555">
        <v>23.08</v>
      </c>
      <c r="K1555">
        <v>23.02</v>
      </c>
      <c r="L1555">
        <v>23.36</v>
      </c>
      <c r="M1555">
        <v>23.34</v>
      </c>
      <c r="N1555">
        <v>23.38</v>
      </c>
      <c r="O1555" t="s">
        <v>31</v>
      </c>
      <c r="P1555">
        <v>23.36</v>
      </c>
      <c r="Q1555">
        <v>23.3</v>
      </c>
      <c r="R1555">
        <v>23.3</v>
      </c>
      <c r="S1555">
        <v>23.35</v>
      </c>
    </row>
    <row r="1556" spans="1:19" x14ac:dyDescent="0.35">
      <c r="A1556" s="1">
        <v>43843.904166666667</v>
      </c>
      <c r="B1556">
        <v>1551</v>
      </c>
      <c r="C1556">
        <v>4.2167969999999997</v>
      </c>
      <c r="D1556">
        <v>23.05</v>
      </c>
      <c r="E1556">
        <v>23.09</v>
      </c>
      <c r="F1556">
        <v>23</v>
      </c>
      <c r="G1556">
        <v>23.04</v>
      </c>
      <c r="H1556">
        <v>23</v>
      </c>
      <c r="I1556" t="s">
        <v>31</v>
      </c>
      <c r="J1556">
        <v>23.08</v>
      </c>
      <c r="K1556">
        <v>23.02</v>
      </c>
      <c r="L1556">
        <v>23.34</v>
      </c>
      <c r="M1556">
        <v>23.32</v>
      </c>
      <c r="N1556">
        <v>23.39</v>
      </c>
      <c r="O1556" t="s">
        <v>31</v>
      </c>
      <c r="P1556">
        <v>23.36</v>
      </c>
      <c r="Q1556">
        <v>23.28</v>
      </c>
      <c r="R1556">
        <v>23.3</v>
      </c>
      <c r="S1556">
        <v>23.36</v>
      </c>
    </row>
    <row r="1557" spans="1:19" x14ac:dyDescent="0.35">
      <c r="A1557" s="1">
        <v>43843.90625</v>
      </c>
      <c r="B1557">
        <v>1552</v>
      </c>
      <c r="C1557">
        <v>4.2581189999999998</v>
      </c>
      <c r="D1557">
        <v>23.06</v>
      </c>
      <c r="E1557">
        <v>23.09</v>
      </c>
      <c r="F1557">
        <v>22.98</v>
      </c>
      <c r="G1557">
        <v>23.03</v>
      </c>
      <c r="H1557">
        <v>23.01</v>
      </c>
      <c r="I1557" t="s">
        <v>31</v>
      </c>
      <c r="J1557">
        <v>23.06</v>
      </c>
      <c r="K1557">
        <v>23.02</v>
      </c>
      <c r="L1557">
        <v>23.35</v>
      </c>
      <c r="M1557">
        <v>23.33</v>
      </c>
      <c r="N1557">
        <v>23.37</v>
      </c>
      <c r="O1557" t="s">
        <v>31</v>
      </c>
      <c r="P1557">
        <v>23.36</v>
      </c>
      <c r="Q1557">
        <v>23.29</v>
      </c>
      <c r="R1557">
        <v>23.29</v>
      </c>
      <c r="S1557">
        <v>23.35</v>
      </c>
    </row>
    <row r="1558" spans="1:19" x14ac:dyDescent="0.35">
      <c r="A1558" s="1">
        <v>43843.908333333333</v>
      </c>
      <c r="B1558">
        <v>1553</v>
      </c>
      <c r="C1558">
        <v>4.2581350000000002</v>
      </c>
      <c r="D1558">
        <v>23.06</v>
      </c>
      <c r="E1558">
        <v>23.09</v>
      </c>
      <c r="F1558">
        <v>22.98</v>
      </c>
      <c r="G1558">
        <v>23.04</v>
      </c>
      <c r="H1558">
        <v>23.01</v>
      </c>
      <c r="I1558" t="s">
        <v>31</v>
      </c>
      <c r="J1558">
        <v>23.06</v>
      </c>
      <c r="K1558">
        <v>23.02</v>
      </c>
      <c r="L1558">
        <v>23.36</v>
      </c>
      <c r="M1558">
        <v>23.33</v>
      </c>
      <c r="N1558">
        <v>23.36</v>
      </c>
      <c r="O1558" t="s">
        <v>31</v>
      </c>
      <c r="P1558">
        <v>23.38</v>
      </c>
      <c r="Q1558">
        <v>23.29</v>
      </c>
      <c r="R1558">
        <v>23.28</v>
      </c>
      <c r="S1558">
        <v>23.35</v>
      </c>
    </row>
    <row r="1559" spans="1:19" x14ac:dyDescent="0.35">
      <c r="A1559" s="1">
        <v>43843.910416666666</v>
      </c>
      <c r="B1559">
        <v>1554</v>
      </c>
      <c r="C1559">
        <v>4.2581170000000004</v>
      </c>
      <c r="D1559">
        <v>23.06</v>
      </c>
      <c r="E1559">
        <v>23.1</v>
      </c>
      <c r="F1559">
        <v>22.99</v>
      </c>
      <c r="G1559">
        <v>23.02</v>
      </c>
      <c r="H1559">
        <v>23</v>
      </c>
      <c r="I1559" t="s">
        <v>31</v>
      </c>
      <c r="J1559">
        <v>23.07</v>
      </c>
      <c r="K1559">
        <v>23.01</v>
      </c>
      <c r="L1559">
        <v>23.34</v>
      </c>
      <c r="M1559">
        <v>23.33</v>
      </c>
      <c r="N1559">
        <v>23.39</v>
      </c>
      <c r="O1559" t="s">
        <v>31</v>
      </c>
      <c r="P1559">
        <v>23.35</v>
      </c>
      <c r="Q1559">
        <v>23.29</v>
      </c>
      <c r="R1559">
        <v>23.3</v>
      </c>
      <c r="S1559">
        <v>23.34</v>
      </c>
    </row>
    <row r="1560" spans="1:19" x14ac:dyDescent="0.35">
      <c r="A1560" s="1">
        <v>43843.912499999999</v>
      </c>
      <c r="B1560">
        <v>1555</v>
      </c>
      <c r="C1560">
        <v>4.2581420000000003</v>
      </c>
      <c r="D1560">
        <v>23.06</v>
      </c>
      <c r="E1560">
        <v>23.09</v>
      </c>
      <c r="F1560">
        <v>22.97</v>
      </c>
      <c r="G1560">
        <v>23.03</v>
      </c>
      <c r="H1560">
        <v>23.01</v>
      </c>
      <c r="I1560" t="s">
        <v>31</v>
      </c>
      <c r="J1560">
        <v>23.06</v>
      </c>
      <c r="K1560">
        <v>23.01</v>
      </c>
      <c r="L1560">
        <v>23.35</v>
      </c>
      <c r="M1560">
        <v>23.33</v>
      </c>
      <c r="N1560">
        <v>23.36</v>
      </c>
      <c r="O1560" t="s">
        <v>31</v>
      </c>
      <c r="P1560">
        <v>23.36</v>
      </c>
      <c r="Q1560">
        <v>23.28</v>
      </c>
      <c r="R1560">
        <v>23.28</v>
      </c>
      <c r="S1560">
        <v>23.35</v>
      </c>
    </row>
    <row r="1561" spans="1:19" x14ac:dyDescent="0.35">
      <c r="A1561" s="1">
        <v>43843.914583333331</v>
      </c>
      <c r="B1561">
        <v>1556</v>
      </c>
      <c r="C1561">
        <v>4.2581499999999997</v>
      </c>
      <c r="D1561">
        <v>23.06</v>
      </c>
      <c r="E1561">
        <v>23.09</v>
      </c>
      <c r="F1561">
        <v>22.98</v>
      </c>
      <c r="G1561">
        <v>23.02</v>
      </c>
      <c r="H1561">
        <v>23</v>
      </c>
      <c r="I1561" t="s">
        <v>31</v>
      </c>
      <c r="J1561">
        <v>23.06</v>
      </c>
      <c r="K1561">
        <v>23</v>
      </c>
      <c r="L1561">
        <v>23.34</v>
      </c>
      <c r="M1561">
        <v>23.32</v>
      </c>
      <c r="N1561">
        <v>23.37</v>
      </c>
      <c r="O1561" t="s">
        <v>31</v>
      </c>
      <c r="P1561">
        <v>23.36</v>
      </c>
      <c r="Q1561">
        <v>23.28</v>
      </c>
      <c r="R1561">
        <v>23.29</v>
      </c>
      <c r="S1561">
        <v>23.35</v>
      </c>
    </row>
    <row r="1562" spans="1:19" x14ac:dyDescent="0.35">
      <c r="A1562" s="1">
        <v>43843.916666666664</v>
      </c>
      <c r="B1562">
        <v>1557</v>
      </c>
      <c r="C1562">
        <v>4.2581220000000002</v>
      </c>
      <c r="D1562">
        <v>23.05</v>
      </c>
      <c r="E1562">
        <v>23.09</v>
      </c>
      <c r="F1562">
        <v>22.98</v>
      </c>
      <c r="G1562">
        <v>23.02</v>
      </c>
      <c r="H1562">
        <v>22.99</v>
      </c>
      <c r="I1562" t="s">
        <v>31</v>
      </c>
      <c r="J1562">
        <v>23.06</v>
      </c>
      <c r="K1562">
        <v>23</v>
      </c>
      <c r="L1562">
        <v>23.34</v>
      </c>
      <c r="M1562">
        <v>23.32</v>
      </c>
      <c r="N1562">
        <v>23.37</v>
      </c>
      <c r="O1562" t="s">
        <v>31</v>
      </c>
      <c r="P1562">
        <v>23.36</v>
      </c>
      <c r="Q1562">
        <v>23.27</v>
      </c>
      <c r="R1562">
        <v>23.29</v>
      </c>
      <c r="S1562">
        <v>23.34</v>
      </c>
    </row>
    <row r="1563" spans="1:19" x14ac:dyDescent="0.35">
      <c r="A1563" s="1">
        <v>43843.918749999997</v>
      </c>
      <c r="B1563">
        <v>1558</v>
      </c>
      <c r="C1563">
        <v>4.2581410000000002</v>
      </c>
      <c r="D1563">
        <v>23.05</v>
      </c>
      <c r="E1563">
        <v>23.08</v>
      </c>
      <c r="F1563">
        <v>22.97</v>
      </c>
      <c r="G1563">
        <v>23.02</v>
      </c>
      <c r="H1563">
        <v>22.99</v>
      </c>
      <c r="I1563" t="s">
        <v>31</v>
      </c>
      <c r="J1563">
        <v>23.05</v>
      </c>
      <c r="K1563">
        <v>23</v>
      </c>
      <c r="L1563">
        <v>23.33</v>
      </c>
      <c r="M1563">
        <v>23.31</v>
      </c>
      <c r="N1563">
        <v>23.36</v>
      </c>
      <c r="O1563" t="s">
        <v>31</v>
      </c>
      <c r="P1563">
        <v>23.35</v>
      </c>
      <c r="Q1563">
        <v>23.28</v>
      </c>
      <c r="R1563">
        <v>23.28</v>
      </c>
      <c r="S1563">
        <v>23.33</v>
      </c>
    </row>
    <row r="1564" spans="1:19" x14ac:dyDescent="0.35">
      <c r="A1564" s="1">
        <v>43843.92083333333</v>
      </c>
      <c r="B1564">
        <v>1559</v>
      </c>
      <c r="C1564">
        <v>4.2581490000000004</v>
      </c>
      <c r="D1564">
        <v>23.03</v>
      </c>
      <c r="E1564">
        <v>23.08</v>
      </c>
      <c r="F1564">
        <v>22.97</v>
      </c>
      <c r="G1564">
        <v>23.02</v>
      </c>
      <c r="H1564">
        <v>22.98</v>
      </c>
      <c r="I1564" t="s">
        <v>31</v>
      </c>
      <c r="J1564">
        <v>23.06</v>
      </c>
      <c r="K1564">
        <v>23</v>
      </c>
      <c r="L1564">
        <v>23.33</v>
      </c>
      <c r="M1564">
        <v>23.31</v>
      </c>
      <c r="N1564">
        <v>23.35</v>
      </c>
      <c r="O1564" t="s">
        <v>31</v>
      </c>
      <c r="P1564">
        <v>23.36</v>
      </c>
      <c r="Q1564">
        <v>23.27</v>
      </c>
      <c r="R1564">
        <v>23.28</v>
      </c>
      <c r="S1564">
        <v>23.34</v>
      </c>
    </row>
    <row r="1565" spans="1:19" x14ac:dyDescent="0.35">
      <c r="A1565" s="1">
        <v>43843.92291666667</v>
      </c>
      <c r="B1565">
        <v>1560</v>
      </c>
      <c r="C1565">
        <v>4.2581220000000002</v>
      </c>
      <c r="D1565">
        <v>23.03</v>
      </c>
      <c r="E1565">
        <v>23.07</v>
      </c>
      <c r="F1565">
        <v>22.97</v>
      </c>
      <c r="G1565">
        <v>23.01</v>
      </c>
      <c r="H1565">
        <v>22.98</v>
      </c>
      <c r="I1565" t="s">
        <v>31</v>
      </c>
      <c r="J1565">
        <v>23.05</v>
      </c>
      <c r="K1565">
        <v>22.99</v>
      </c>
      <c r="L1565">
        <v>23.32</v>
      </c>
      <c r="M1565">
        <v>23.31</v>
      </c>
      <c r="N1565">
        <v>23.36</v>
      </c>
      <c r="O1565" t="s">
        <v>31</v>
      </c>
      <c r="P1565">
        <v>23.34</v>
      </c>
      <c r="Q1565">
        <v>23.27</v>
      </c>
      <c r="R1565">
        <v>23.28</v>
      </c>
      <c r="S1565">
        <v>23.34</v>
      </c>
    </row>
    <row r="1566" spans="1:19" x14ac:dyDescent="0.35">
      <c r="A1566" s="1">
        <v>43843.925000000003</v>
      </c>
      <c r="B1566">
        <v>1561</v>
      </c>
      <c r="C1566">
        <v>4.2581449999999998</v>
      </c>
      <c r="D1566">
        <v>23.03</v>
      </c>
      <c r="E1566">
        <v>23.06</v>
      </c>
      <c r="F1566">
        <v>22.97</v>
      </c>
      <c r="G1566">
        <v>23.02</v>
      </c>
      <c r="H1566">
        <v>22.97</v>
      </c>
      <c r="I1566" t="s">
        <v>31</v>
      </c>
      <c r="J1566">
        <v>23.04</v>
      </c>
      <c r="K1566">
        <v>22.99</v>
      </c>
      <c r="L1566">
        <v>23.33</v>
      </c>
      <c r="M1566">
        <v>23.3</v>
      </c>
      <c r="N1566">
        <v>23.35</v>
      </c>
      <c r="O1566" t="s">
        <v>31</v>
      </c>
      <c r="P1566">
        <v>23.35</v>
      </c>
      <c r="Q1566">
        <v>23.26</v>
      </c>
      <c r="R1566">
        <v>23.27</v>
      </c>
      <c r="S1566">
        <v>23.34</v>
      </c>
    </row>
    <row r="1567" spans="1:19" x14ac:dyDescent="0.35">
      <c r="A1567" s="1">
        <v>43843.927083333336</v>
      </c>
      <c r="B1567">
        <v>1562</v>
      </c>
      <c r="C1567">
        <v>4.2581550000000004</v>
      </c>
      <c r="D1567">
        <v>23.03</v>
      </c>
      <c r="E1567">
        <v>23.07</v>
      </c>
      <c r="F1567">
        <v>22.95</v>
      </c>
      <c r="G1567">
        <v>23</v>
      </c>
      <c r="H1567">
        <v>22.97</v>
      </c>
      <c r="I1567" t="s">
        <v>31</v>
      </c>
      <c r="J1567">
        <v>23.03</v>
      </c>
      <c r="K1567">
        <v>22.98</v>
      </c>
      <c r="L1567">
        <v>23.33</v>
      </c>
      <c r="M1567">
        <v>23.3</v>
      </c>
      <c r="N1567">
        <v>23.34</v>
      </c>
      <c r="O1567" t="s">
        <v>31</v>
      </c>
      <c r="P1567">
        <v>23.35</v>
      </c>
      <c r="Q1567">
        <v>23.27</v>
      </c>
      <c r="R1567">
        <v>23.26</v>
      </c>
      <c r="S1567">
        <v>23.32</v>
      </c>
    </row>
    <row r="1568" spans="1:19" x14ac:dyDescent="0.35">
      <c r="A1568" s="1">
        <v>43843.929166666669</v>
      </c>
      <c r="B1568">
        <v>1563</v>
      </c>
      <c r="C1568">
        <v>4.2581490000000004</v>
      </c>
      <c r="D1568">
        <v>23.03</v>
      </c>
      <c r="E1568">
        <v>23.07</v>
      </c>
      <c r="F1568">
        <v>22.94</v>
      </c>
      <c r="G1568">
        <v>22.99</v>
      </c>
      <c r="H1568">
        <v>22.97</v>
      </c>
      <c r="I1568" t="s">
        <v>31</v>
      </c>
      <c r="J1568">
        <v>23.03</v>
      </c>
      <c r="K1568">
        <v>22.98</v>
      </c>
      <c r="L1568">
        <v>23.33</v>
      </c>
      <c r="M1568">
        <v>23.31</v>
      </c>
      <c r="N1568">
        <v>23.35</v>
      </c>
      <c r="O1568" t="s">
        <v>31</v>
      </c>
      <c r="P1568">
        <v>23.34</v>
      </c>
      <c r="Q1568">
        <v>23.27</v>
      </c>
      <c r="R1568">
        <v>23.27</v>
      </c>
      <c r="S1568">
        <v>23.32</v>
      </c>
    </row>
    <row r="1569" spans="1:19" x14ac:dyDescent="0.35">
      <c r="A1569" s="1">
        <v>43843.931250000001</v>
      </c>
      <c r="B1569">
        <v>1564</v>
      </c>
      <c r="C1569">
        <v>4.2580960000000001</v>
      </c>
      <c r="D1569">
        <v>23.03</v>
      </c>
      <c r="E1569">
        <v>23.07</v>
      </c>
      <c r="F1569">
        <v>22.94</v>
      </c>
      <c r="G1569">
        <v>22.98</v>
      </c>
      <c r="H1569">
        <v>22.97</v>
      </c>
      <c r="I1569" t="s">
        <v>31</v>
      </c>
      <c r="J1569">
        <v>23.03</v>
      </c>
      <c r="K1569">
        <v>22.97</v>
      </c>
      <c r="L1569">
        <v>23.32</v>
      </c>
      <c r="M1569">
        <v>23.29</v>
      </c>
      <c r="N1569">
        <v>23.35</v>
      </c>
      <c r="O1569" t="s">
        <v>31</v>
      </c>
      <c r="P1569">
        <v>23.33</v>
      </c>
      <c r="Q1569">
        <v>23.26</v>
      </c>
      <c r="R1569">
        <v>23.27</v>
      </c>
      <c r="S1569">
        <v>23.32</v>
      </c>
    </row>
    <row r="1570" spans="1:19" x14ac:dyDescent="0.35">
      <c r="A1570" s="1">
        <v>43843.933333333334</v>
      </c>
      <c r="B1570">
        <v>1565</v>
      </c>
      <c r="C1570">
        <v>4.2581610000000003</v>
      </c>
      <c r="D1570">
        <v>23.02</v>
      </c>
      <c r="E1570">
        <v>23.06</v>
      </c>
      <c r="F1570">
        <v>22.93</v>
      </c>
      <c r="G1570">
        <v>22.98</v>
      </c>
      <c r="H1570">
        <v>22.96</v>
      </c>
      <c r="I1570" t="s">
        <v>31</v>
      </c>
      <c r="J1570">
        <v>23.02</v>
      </c>
      <c r="K1570">
        <v>22.97</v>
      </c>
      <c r="L1570">
        <v>23.32</v>
      </c>
      <c r="M1570">
        <v>23.3</v>
      </c>
      <c r="N1570">
        <v>23.34</v>
      </c>
      <c r="O1570" t="s">
        <v>31</v>
      </c>
      <c r="P1570">
        <v>23.33</v>
      </c>
      <c r="Q1570">
        <v>23.26</v>
      </c>
      <c r="R1570">
        <v>23.26</v>
      </c>
      <c r="S1570">
        <v>23.32</v>
      </c>
    </row>
    <row r="1571" spans="1:19" x14ac:dyDescent="0.35">
      <c r="A1571" s="1">
        <v>43843.935416666667</v>
      </c>
      <c r="B1571">
        <v>1566</v>
      </c>
      <c r="C1571">
        <v>4.2581420000000003</v>
      </c>
      <c r="D1571">
        <v>23.01</v>
      </c>
      <c r="E1571">
        <v>23.04</v>
      </c>
      <c r="F1571">
        <v>22.92</v>
      </c>
      <c r="G1571">
        <v>22.98</v>
      </c>
      <c r="H1571">
        <v>22.96</v>
      </c>
      <c r="I1571" t="s">
        <v>31</v>
      </c>
      <c r="J1571">
        <v>23.01</v>
      </c>
      <c r="K1571">
        <v>22.97</v>
      </c>
      <c r="L1571">
        <v>23.33</v>
      </c>
      <c r="M1571">
        <v>23.3</v>
      </c>
      <c r="N1571">
        <v>23.32</v>
      </c>
      <c r="O1571" t="s">
        <v>31</v>
      </c>
      <c r="P1571">
        <v>23.34</v>
      </c>
      <c r="Q1571">
        <v>23.25</v>
      </c>
      <c r="R1571">
        <v>23.25</v>
      </c>
      <c r="S1571">
        <v>23.32</v>
      </c>
    </row>
    <row r="1572" spans="1:19" x14ac:dyDescent="0.35">
      <c r="A1572" s="1">
        <v>43843.9375</v>
      </c>
      <c r="B1572">
        <v>1567</v>
      </c>
      <c r="C1572">
        <v>4.2581480000000003</v>
      </c>
      <c r="D1572">
        <v>23</v>
      </c>
      <c r="E1572">
        <v>23.05</v>
      </c>
      <c r="F1572">
        <v>22.93</v>
      </c>
      <c r="G1572">
        <v>22.97</v>
      </c>
      <c r="H1572">
        <v>22.95</v>
      </c>
      <c r="I1572" t="s">
        <v>31</v>
      </c>
      <c r="J1572">
        <v>23.02</v>
      </c>
      <c r="K1572">
        <v>22.96</v>
      </c>
      <c r="L1572">
        <v>23.32</v>
      </c>
      <c r="M1572">
        <v>23.3</v>
      </c>
      <c r="N1572">
        <v>23.35</v>
      </c>
      <c r="O1572" t="s">
        <v>31</v>
      </c>
      <c r="P1572">
        <v>23.33</v>
      </c>
      <c r="Q1572">
        <v>23.26</v>
      </c>
      <c r="R1572">
        <v>23.26</v>
      </c>
      <c r="S1572">
        <v>23.31</v>
      </c>
    </row>
    <row r="1573" spans="1:19" x14ac:dyDescent="0.35">
      <c r="A1573" s="1">
        <v>43843.939583333333</v>
      </c>
      <c r="B1573">
        <v>1568</v>
      </c>
      <c r="C1573">
        <v>4.2581309999999997</v>
      </c>
      <c r="D1573">
        <v>23.01</v>
      </c>
      <c r="E1573">
        <v>23.04</v>
      </c>
      <c r="F1573">
        <v>22.91</v>
      </c>
      <c r="G1573">
        <v>22.97</v>
      </c>
      <c r="H1573">
        <v>22.96</v>
      </c>
      <c r="I1573" t="s">
        <v>31</v>
      </c>
      <c r="J1573">
        <v>23.01</v>
      </c>
      <c r="K1573">
        <v>22.96</v>
      </c>
      <c r="L1573">
        <v>23.33</v>
      </c>
      <c r="M1573">
        <v>23.3</v>
      </c>
      <c r="N1573">
        <v>23.33</v>
      </c>
      <c r="O1573" t="s">
        <v>31</v>
      </c>
      <c r="P1573">
        <v>23.34</v>
      </c>
      <c r="Q1573">
        <v>23.25</v>
      </c>
      <c r="R1573">
        <v>23.25</v>
      </c>
      <c r="S1573">
        <v>23.31</v>
      </c>
    </row>
    <row r="1574" spans="1:19" x14ac:dyDescent="0.35">
      <c r="A1574" s="1">
        <v>43843.941666666666</v>
      </c>
      <c r="B1574">
        <v>1569</v>
      </c>
      <c r="C1574">
        <v>4.2581300000000004</v>
      </c>
      <c r="D1574">
        <v>23.01</v>
      </c>
      <c r="E1574">
        <v>23.05</v>
      </c>
      <c r="F1574">
        <v>22.92</v>
      </c>
      <c r="G1574">
        <v>22.96</v>
      </c>
      <c r="H1574">
        <v>22.95</v>
      </c>
      <c r="I1574" t="s">
        <v>31</v>
      </c>
      <c r="J1574">
        <v>23.01</v>
      </c>
      <c r="K1574">
        <v>22.95</v>
      </c>
      <c r="L1574">
        <v>23.32</v>
      </c>
      <c r="M1574">
        <v>23.29</v>
      </c>
      <c r="N1574">
        <v>23.34</v>
      </c>
      <c r="O1574" t="s">
        <v>31</v>
      </c>
      <c r="P1574">
        <v>23.33</v>
      </c>
      <c r="Q1574">
        <v>23.24</v>
      </c>
      <c r="R1574">
        <v>23.25</v>
      </c>
      <c r="S1574">
        <v>23.31</v>
      </c>
    </row>
    <row r="1575" spans="1:19" x14ac:dyDescent="0.35">
      <c r="A1575" s="1">
        <v>43843.943749999999</v>
      </c>
      <c r="B1575">
        <v>1570</v>
      </c>
      <c r="C1575">
        <v>4.2581350000000002</v>
      </c>
      <c r="D1575">
        <v>23.02</v>
      </c>
      <c r="E1575">
        <v>23.03</v>
      </c>
      <c r="F1575">
        <v>22.9</v>
      </c>
      <c r="G1575">
        <v>22.97</v>
      </c>
      <c r="H1575">
        <v>22.96</v>
      </c>
      <c r="I1575" t="s">
        <v>31</v>
      </c>
      <c r="J1575">
        <v>22.99</v>
      </c>
      <c r="K1575">
        <v>22.96</v>
      </c>
      <c r="L1575">
        <v>23.32</v>
      </c>
      <c r="M1575">
        <v>23.28</v>
      </c>
      <c r="N1575">
        <v>23.32</v>
      </c>
      <c r="O1575" t="s">
        <v>31</v>
      </c>
      <c r="P1575">
        <v>23.34</v>
      </c>
      <c r="Q1575">
        <v>23.24</v>
      </c>
      <c r="R1575">
        <v>23.24</v>
      </c>
      <c r="S1575">
        <v>23.3</v>
      </c>
    </row>
    <row r="1576" spans="1:19" x14ac:dyDescent="0.35">
      <c r="A1576" s="1">
        <v>43843.945833333331</v>
      </c>
      <c r="B1576">
        <v>1571</v>
      </c>
      <c r="C1576">
        <v>4.2994919999999999</v>
      </c>
      <c r="D1576">
        <v>23</v>
      </c>
      <c r="E1576">
        <v>23.05</v>
      </c>
      <c r="F1576">
        <v>22.92</v>
      </c>
      <c r="G1576">
        <v>22.96</v>
      </c>
      <c r="H1576">
        <v>22.93</v>
      </c>
      <c r="I1576" t="s">
        <v>31</v>
      </c>
      <c r="J1576">
        <v>23</v>
      </c>
      <c r="K1576">
        <v>22.94</v>
      </c>
      <c r="L1576">
        <v>23.31</v>
      </c>
      <c r="M1576">
        <v>23.29</v>
      </c>
      <c r="N1576">
        <v>23.33</v>
      </c>
      <c r="O1576" t="s">
        <v>31</v>
      </c>
      <c r="P1576">
        <v>23.33</v>
      </c>
      <c r="Q1576">
        <v>23.25</v>
      </c>
      <c r="R1576">
        <v>23.25</v>
      </c>
      <c r="S1576">
        <v>23.3</v>
      </c>
    </row>
    <row r="1577" spans="1:19" x14ac:dyDescent="0.35">
      <c r="A1577" s="1">
        <v>43843.947916666664</v>
      </c>
      <c r="B1577">
        <v>1572</v>
      </c>
      <c r="C1577">
        <v>4.2581350000000002</v>
      </c>
      <c r="D1577">
        <v>23</v>
      </c>
      <c r="E1577">
        <v>23.05</v>
      </c>
      <c r="F1577">
        <v>22.92</v>
      </c>
      <c r="G1577">
        <v>22.95</v>
      </c>
      <c r="H1577">
        <v>22.94</v>
      </c>
      <c r="I1577" t="s">
        <v>31</v>
      </c>
      <c r="J1577">
        <v>23.01</v>
      </c>
      <c r="K1577">
        <v>22.94</v>
      </c>
      <c r="L1577">
        <v>23.31</v>
      </c>
      <c r="M1577">
        <v>23.27</v>
      </c>
      <c r="N1577">
        <v>23.34</v>
      </c>
      <c r="O1577" t="s">
        <v>31</v>
      </c>
      <c r="P1577">
        <v>23.32</v>
      </c>
      <c r="Q1577">
        <v>23.23</v>
      </c>
      <c r="R1577">
        <v>23.25</v>
      </c>
      <c r="S1577">
        <v>23.3</v>
      </c>
    </row>
    <row r="1578" spans="1:19" x14ac:dyDescent="0.35">
      <c r="A1578" s="1">
        <v>43843.95</v>
      </c>
      <c r="B1578">
        <v>1573</v>
      </c>
      <c r="C1578">
        <v>4.2581540000000002</v>
      </c>
      <c r="D1578">
        <v>23</v>
      </c>
      <c r="E1578">
        <v>23.04</v>
      </c>
      <c r="F1578">
        <v>22.93</v>
      </c>
      <c r="G1578">
        <v>22.96</v>
      </c>
      <c r="H1578">
        <v>22.92</v>
      </c>
      <c r="I1578" t="s">
        <v>31</v>
      </c>
      <c r="J1578">
        <v>23.01</v>
      </c>
      <c r="K1578">
        <v>22.94</v>
      </c>
      <c r="L1578">
        <v>23.3</v>
      </c>
      <c r="M1578">
        <v>23.28</v>
      </c>
      <c r="N1578">
        <v>23.34</v>
      </c>
      <c r="O1578" t="s">
        <v>31</v>
      </c>
      <c r="P1578">
        <v>23.31</v>
      </c>
      <c r="Q1578">
        <v>23.23</v>
      </c>
      <c r="R1578">
        <v>23.25</v>
      </c>
      <c r="S1578">
        <v>23.3</v>
      </c>
    </row>
    <row r="1579" spans="1:19" x14ac:dyDescent="0.35">
      <c r="A1579" s="1">
        <v>43843.95208333333</v>
      </c>
      <c r="B1579">
        <v>1574</v>
      </c>
      <c r="C1579">
        <v>4.2581340000000001</v>
      </c>
      <c r="D1579">
        <v>23</v>
      </c>
      <c r="E1579">
        <v>23.04</v>
      </c>
      <c r="F1579">
        <v>22.91</v>
      </c>
      <c r="G1579">
        <v>22.95</v>
      </c>
      <c r="H1579">
        <v>22.94</v>
      </c>
      <c r="I1579" t="s">
        <v>31</v>
      </c>
      <c r="J1579">
        <v>23</v>
      </c>
      <c r="K1579">
        <v>22.94</v>
      </c>
      <c r="L1579">
        <v>23.31</v>
      </c>
      <c r="M1579">
        <v>23.27</v>
      </c>
      <c r="N1579">
        <v>23.33</v>
      </c>
      <c r="O1579" t="s">
        <v>31</v>
      </c>
      <c r="P1579">
        <v>23.33</v>
      </c>
      <c r="Q1579">
        <v>23.24</v>
      </c>
      <c r="R1579">
        <v>23.24</v>
      </c>
      <c r="S1579">
        <v>23.29</v>
      </c>
    </row>
    <row r="1580" spans="1:19" x14ac:dyDescent="0.35">
      <c r="A1580" s="1">
        <v>43843.95416666667</v>
      </c>
      <c r="B1580">
        <v>1575</v>
      </c>
      <c r="C1580">
        <v>4.2581550000000004</v>
      </c>
      <c r="D1580">
        <v>23.01</v>
      </c>
      <c r="E1580">
        <v>23.05</v>
      </c>
      <c r="F1580">
        <v>22.9</v>
      </c>
      <c r="G1580">
        <v>22.94</v>
      </c>
      <c r="H1580">
        <v>22.94</v>
      </c>
      <c r="I1580" t="s">
        <v>31</v>
      </c>
      <c r="J1580">
        <v>22.99</v>
      </c>
      <c r="K1580">
        <v>22.93</v>
      </c>
      <c r="L1580">
        <v>23.31</v>
      </c>
      <c r="M1580">
        <v>23.28</v>
      </c>
      <c r="N1580">
        <v>23.32</v>
      </c>
      <c r="O1580" t="s">
        <v>31</v>
      </c>
      <c r="P1580">
        <v>23.32</v>
      </c>
      <c r="Q1580">
        <v>23.24</v>
      </c>
      <c r="R1580">
        <v>23.24</v>
      </c>
      <c r="S1580">
        <v>23.29</v>
      </c>
    </row>
    <row r="1581" spans="1:19" x14ac:dyDescent="0.35">
      <c r="A1581" s="1">
        <v>43843.956250000003</v>
      </c>
      <c r="B1581">
        <v>1576</v>
      </c>
      <c r="C1581">
        <v>4.2581689999999996</v>
      </c>
      <c r="D1581">
        <v>22.99</v>
      </c>
      <c r="E1581">
        <v>23.04</v>
      </c>
      <c r="F1581">
        <v>22.91</v>
      </c>
      <c r="G1581">
        <v>22.95</v>
      </c>
      <c r="H1581">
        <v>22.92</v>
      </c>
      <c r="I1581" t="s">
        <v>31</v>
      </c>
      <c r="J1581">
        <v>23</v>
      </c>
      <c r="K1581">
        <v>22.94</v>
      </c>
      <c r="L1581">
        <v>23.3</v>
      </c>
      <c r="M1581">
        <v>23.28</v>
      </c>
      <c r="N1581">
        <v>23.33</v>
      </c>
      <c r="O1581" t="s">
        <v>31</v>
      </c>
      <c r="P1581">
        <v>23.31</v>
      </c>
      <c r="Q1581">
        <v>23.24</v>
      </c>
      <c r="R1581">
        <v>23.24</v>
      </c>
      <c r="S1581">
        <v>23.3</v>
      </c>
    </row>
    <row r="1582" spans="1:19" x14ac:dyDescent="0.35">
      <c r="A1582" s="1">
        <v>43843.958333333336</v>
      </c>
      <c r="B1582">
        <v>1577</v>
      </c>
      <c r="C1582">
        <v>4.2581709999999999</v>
      </c>
      <c r="D1582">
        <v>22.99</v>
      </c>
      <c r="E1582">
        <v>23.04</v>
      </c>
      <c r="F1582">
        <v>22.91</v>
      </c>
      <c r="G1582">
        <v>22.95</v>
      </c>
      <c r="H1582">
        <v>22.92</v>
      </c>
      <c r="I1582" t="s">
        <v>31</v>
      </c>
      <c r="J1582">
        <v>23</v>
      </c>
      <c r="K1582">
        <v>22.94</v>
      </c>
      <c r="L1582">
        <v>23.3</v>
      </c>
      <c r="M1582">
        <v>23.27</v>
      </c>
      <c r="N1582">
        <v>23.33</v>
      </c>
      <c r="O1582" t="s">
        <v>31</v>
      </c>
      <c r="P1582">
        <v>23.31</v>
      </c>
      <c r="Q1582">
        <v>23.23</v>
      </c>
      <c r="R1582">
        <v>23.24</v>
      </c>
      <c r="S1582">
        <v>23.3</v>
      </c>
    </row>
    <row r="1583" spans="1:19" x14ac:dyDescent="0.35">
      <c r="A1583" s="1">
        <v>43843.960416666669</v>
      </c>
      <c r="B1583">
        <v>1578</v>
      </c>
      <c r="C1583">
        <v>4.258165</v>
      </c>
      <c r="D1583">
        <v>22.98</v>
      </c>
      <c r="E1583">
        <v>23.04</v>
      </c>
      <c r="F1583">
        <v>22.91</v>
      </c>
      <c r="G1583">
        <v>22.94</v>
      </c>
      <c r="H1583">
        <v>22.91</v>
      </c>
      <c r="I1583" t="s">
        <v>31</v>
      </c>
      <c r="J1583">
        <v>23</v>
      </c>
      <c r="K1583">
        <v>22.92</v>
      </c>
      <c r="L1583">
        <v>23.3</v>
      </c>
      <c r="M1583">
        <v>23.28</v>
      </c>
      <c r="N1583">
        <v>23.33</v>
      </c>
      <c r="O1583" t="s">
        <v>31</v>
      </c>
      <c r="P1583">
        <v>23.32</v>
      </c>
      <c r="Q1583">
        <v>23.23</v>
      </c>
      <c r="R1583">
        <v>23.24</v>
      </c>
      <c r="S1583">
        <v>23.29</v>
      </c>
    </row>
    <row r="1584" spans="1:19" x14ac:dyDescent="0.35">
      <c r="A1584" s="1">
        <v>43843.962500000001</v>
      </c>
      <c r="B1584">
        <v>1579</v>
      </c>
      <c r="C1584">
        <v>4.2581930000000003</v>
      </c>
      <c r="D1584">
        <v>22.98</v>
      </c>
      <c r="E1584">
        <v>23.03</v>
      </c>
      <c r="F1584">
        <v>22.9</v>
      </c>
      <c r="G1584">
        <v>22.94</v>
      </c>
      <c r="H1584">
        <v>22.92</v>
      </c>
      <c r="I1584" t="s">
        <v>31</v>
      </c>
      <c r="J1584">
        <v>22.99</v>
      </c>
      <c r="K1584">
        <v>22.93</v>
      </c>
      <c r="L1584">
        <v>23.3</v>
      </c>
      <c r="M1584">
        <v>23.26</v>
      </c>
      <c r="N1584">
        <v>23.33</v>
      </c>
      <c r="O1584" t="s">
        <v>31</v>
      </c>
      <c r="P1584">
        <v>23.31</v>
      </c>
      <c r="Q1584">
        <v>23.22</v>
      </c>
      <c r="R1584">
        <v>23.23</v>
      </c>
      <c r="S1584">
        <v>23.3</v>
      </c>
    </row>
    <row r="1585" spans="1:19" x14ac:dyDescent="0.35">
      <c r="A1585" s="1">
        <v>43843.964583333334</v>
      </c>
      <c r="B1585">
        <v>1580</v>
      </c>
      <c r="C1585">
        <v>4.2581749999999996</v>
      </c>
      <c r="D1585">
        <v>22.99</v>
      </c>
      <c r="E1585">
        <v>23.02</v>
      </c>
      <c r="F1585">
        <v>22.89</v>
      </c>
      <c r="G1585">
        <v>22.95</v>
      </c>
      <c r="H1585">
        <v>22.92</v>
      </c>
      <c r="I1585" t="s">
        <v>31</v>
      </c>
      <c r="J1585">
        <v>22.98</v>
      </c>
      <c r="K1585">
        <v>22.93</v>
      </c>
      <c r="L1585">
        <v>23.31</v>
      </c>
      <c r="M1585">
        <v>23.27</v>
      </c>
      <c r="N1585">
        <v>23.3</v>
      </c>
      <c r="O1585" t="s">
        <v>31</v>
      </c>
      <c r="P1585">
        <v>23.33</v>
      </c>
      <c r="Q1585">
        <v>23.23</v>
      </c>
      <c r="R1585">
        <v>23.21</v>
      </c>
      <c r="S1585">
        <v>23.29</v>
      </c>
    </row>
    <row r="1586" spans="1:19" x14ac:dyDescent="0.35">
      <c r="A1586" s="1">
        <v>43843.966666666667</v>
      </c>
      <c r="B1586">
        <v>1581</v>
      </c>
      <c r="C1586">
        <v>4.258178</v>
      </c>
      <c r="D1586">
        <v>22.98</v>
      </c>
      <c r="E1586">
        <v>23.01</v>
      </c>
      <c r="F1586">
        <v>22.88</v>
      </c>
      <c r="G1586">
        <v>22.94</v>
      </c>
      <c r="H1586">
        <v>22.92</v>
      </c>
      <c r="I1586" t="s">
        <v>31</v>
      </c>
      <c r="J1586">
        <v>22.97</v>
      </c>
      <c r="K1586">
        <v>22.93</v>
      </c>
      <c r="L1586">
        <v>23.3</v>
      </c>
      <c r="M1586">
        <v>23.25</v>
      </c>
      <c r="N1586">
        <v>23.31</v>
      </c>
      <c r="O1586" t="s">
        <v>31</v>
      </c>
      <c r="P1586">
        <v>23.32</v>
      </c>
      <c r="Q1586">
        <v>23.22</v>
      </c>
      <c r="R1586">
        <v>23.22</v>
      </c>
      <c r="S1586">
        <v>23.29</v>
      </c>
    </row>
    <row r="1587" spans="1:19" x14ac:dyDescent="0.35">
      <c r="A1587" s="1">
        <v>43843.96875</v>
      </c>
      <c r="B1587">
        <v>1582</v>
      </c>
      <c r="C1587">
        <v>4.2581749999999996</v>
      </c>
      <c r="D1587">
        <v>22.99</v>
      </c>
      <c r="E1587">
        <v>23.02</v>
      </c>
      <c r="F1587">
        <v>22.88</v>
      </c>
      <c r="G1587">
        <v>22.92</v>
      </c>
      <c r="H1587">
        <v>22.91</v>
      </c>
      <c r="I1587" t="s">
        <v>31</v>
      </c>
      <c r="J1587">
        <v>22.97</v>
      </c>
      <c r="K1587">
        <v>22.92</v>
      </c>
      <c r="L1587">
        <v>23.3</v>
      </c>
      <c r="M1587">
        <v>23.26</v>
      </c>
      <c r="N1587">
        <v>23.31</v>
      </c>
      <c r="O1587" t="s">
        <v>31</v>
      </c>
      <c r="P1587">
        <v>23.31</v>
      </c>
      <c r="Q1587">
        <v>23.23</v>
      </c>
      <c r="R1587">
        <v>23.23</v>
      </c>
      <c r="S1587">
        <v>23.29</v>
      </c>
    </row>
    <row r="1588" spans="1:19" x14ac:dyDescent="0.35">
      <c r="A1588" s="1">
        <v>43843.970833333333</v>
      </c>
      <c r="B1588">
        <v>1583</v>
      </c>
      <c r="C1588">
        <v>4.2581699999999998</v>
      </c>
      <c r="D1588">
        <v>22.98</v>
      </c>
      <c r="E1588">
        <v>23.01</v>
      </c>
      <c r="F1588">
        <v>22.87</v>
      </c>
      <c r="G1588">
        <v>22.92</v>
      </c>
      <c r="H1588">
        <v>22.91</v>
      </c>
      <c r="I1588" t="s">
        <v>31</v>
      </c>
      <c r="J1588">
        <v>22.96</v>
      </c>
      <c r="K1588">
        <v>22.91</v>
      </c>
      <c r="L1588">
        <v>23.31</v>
      </c>
      <c r="M1588">
        <v>23.26</v>
      </c>
      <c r="N1588">
        <v>23.3</v>
      </c>
      <c r="O1588" t="s">
        <v>31</v>
      </c>
      <c r="P1588">
        <v>23.32</v>
      </c>
      <c r="Q1588">
        <v>23.23</v>
      </c>
      <c r="R1588">
        <v>23.22</v>
      </c>
      <c r="S1588">
        <v>23.28</v>
      </c>
    </row>
    <row r="1589" spans="1:19" x14ac:dyDescent="0.35">
      <c r="A1589" s="1">
        <v>43843.972916666666</v>
      </c>
      <c r="B1589">
        <v>1584</v>
      </c>
      <c r="C1589">
        <v>4.258165</v>
      </c>
      <c r="D1589">
        <v>22.96</v>
      </c>
      <c r="E1589">
        <v>23.01</v>
      </c>
      <c r="F1589">
        <v>22.87</v>
      </c>
      <c r="G1589">
        <v>22.91</v>
      </c>
      <c r="H1589">
        <v>22.88</v>
      </c>
      <c r="I1589" t="s">
        <v>31</v>
      </c>
      <c r="J1589">
        <v>22.97</v>
      </c>
      <c r="K1589">
        <v>22.9</v>
      </c>
      <c r="L1589">
        <v>23.29</v>
      </c>
      <c r="M1589">
        <v>23.25</v>
      </c>
      <c r="N1589">
        <v>23.31</v>
      </c>
      <c r="O1589" t="s">
        <v>31</v>
      </c>
      <c r="P1589">
        <v>23.3</v>
      </c>
      <c r="Q1589">
        <v>23.21</v>
      </c>
      <c r="R1589">
        <v>23.22</v>
      </c>
      <c r="S1589">
        <v>23.28</v>
      </c>
    </row>
    <row r="1590" spans="1:19" x14ac:dyDescent="0.35">
      <c r="A1590" s="1">
        <v>43843.974999999999</v>
      </c>
      <c r="B1590">
        <v>1585</v>
      </c>
      <c r="C1590">
        <v>4.258197</v>
      </c>
      <c r="D1590">
        <v>22.96</v>
      </c>
      <c r="E1590">
        <v>23</v>
      </c>
      <c r="F1590">
        <v>22.86</v>
      </c>
      <c r="G1590">
        <v>22.92</v>
      </c>
      <c r="H1590">
        <v>22.88</v>
      </c>
      <c r="I1590" t="s">
        <v>31</v>
      </c>
      <c r="J1590">
        <v>22.96</v>
      </c>
      <c r="K1590">
        <v>22.9</v>
      </c>
      <c r="L1590">
        <v>23.29</v>
      </c>
      <c r="M1590">
        <v>23.24</v>
      </c>
      <c r="N1590">
        <v>23.29</v>
      </c>
      <c r="O1590" t="s">
        <v>31</v>
      </c>
      <c r="P1590">
        <v>23.31</v>
      </c>
      <c r="Q1590">
        <v>23.2</v>
      </c>
      <c r="R1590">
        <v>23.21</v>
      </c>
      <c r="S1590">
        <v>23.28</v>
      </c>
    </row>
    <row r="1591" spans="1:19" x14ac:dyDescent="0.35">
      <c r="A1591" s="1">
        <v>43843.977083333331</v>
      </c>
      <c r="B1591">
        <v>1586</v>
      </c>
      <c r="C1591">
        <v>4.2581740000000003</v>
      </c>
      <c r="D1591">
        <v>22.96</v>
      </c>
      <c r="E1591">
        <v>23.01</v>
      </c>
      <c r="F1591">
        <v>22.86</v>
      </c>
      <c r="G1591">
        <v>22.9</v>
      </c>
      <c r="H1591">
        <v>22.88</v>
      </c>
      <c r="I1591" t="s">
        <v>31</v>
      </c>
      <c r="J1591">
        <v>22.96</v>
      </c>
      <c r="K1591">
        <v>22.89</v>
      </c>
      <c r="L1591">
        <v>23.28</v>
      </c>
      <c r="M1591">
        <v>23.25</v>
      </c>
      <c r="N1591">
        <v>23.3</v>
      </c>
      <c r="O1591" t="s">
        <v>31</v>
      </c>
      <c r="P1591">
        <v>23.29</v>
      </c>
      <c r="Q1591">
        <v>23.21</v>
      </c>
      <c r="R1591">
        <v>23.21</v>
      </c>
      <c r="S1591">
        <v>23.26</v>
      </c>
    </row>
    <row r="1592" spans="1:19" x14ac:dyDescent="0.35">
      <c r="A1592" s="1">
        <v>43843.979166666664</v>
      </c>
      <c r="B1592">
        <v>1587</v>
      </c>
      <c r="C1592">
        <v>4.2581949999999997</v>
      </c>
      <c r="D1592">
        <v>22.97</v>
      </c>
      <c r="E1592">
        <v>23</v>
      </c>
      <c r="F1592">
        <v>22.84</v>
      </c>
      <c r="G1592">
        <v>22.88</v>
      </c>
      <c r="H1592">
        <v>22.88</v>
      </c>
      <c r="I1592" t="s">
        <v>31</v>
      </c>
      <c r="J1592">
        <v>22.95</v>
      </c>
      <c r="K1592">
        <v>22.89</v>
      </c>
      <c r="L1592">
        <v>23.29</v>
      </c>
      <c r="M1592">
        <v>23.25</v>
      </c>
      <c r="N1592">
        <v>23.3</v>
      </c>
      <c r="O1592" t="s">
        <v>31</v>
      </c>
      <c r="P1592">
        <v>23.29</v>
      </c>
      <c r="Q1592">
        <v>23.21</v>
      </c>
      <c r="R1592">
        <v>23.2</v>
      </c>
      <c r="S1592">
        <v>23.26</v>
      </c>
    </row>
    <row r="1593" spans="1:19" x14ac:dyDescent="0.35">
      <c r="A1593" s="1">
        <v>43843.981249999997</v>
      </c>
      <c r="B1593">
        <v>1588</v>
      </c>
      <c r="C1593">
        <v>4.2581850000000001</v>
      </c>
      <c r="D1593">
        <v>22.96</v>
      </c>
      <c r="E1593">
        <v>22.99</v>
      </c>
      <c r="F1593">
        <v>22.85</v>
      </c>
      <c r="G1593">
        <v>22.9</v>
      </c>
      <c r="H1593">
        <v>22.88</v>
      </c>
      <c r="I1593" t="s">
        <v>31</v>
      </c>
      <c r="J1593">
        <v>22.95</v>
      </c>
      <c r="K1593">
        <v>22.9</v>
      </c>
      <c r="L1593">
        <v>23.28</v>
      </c>
      <c r="M1593">
        <v>23.23</v>
      </c>
      <c r="N1593">
        <v>23.29</v>
      </c>
      <c r="O1593" t="s">
        <v>31</v>
      </c>
      <c r="P1593">
        <v>23.29</v>
      </c>
      <c r="Q1593">
        <v>23.2</v>
      </c>
      <c r="R1593">
        <v>23.2</v>
      </c>
      <c r="S1593">
        <v>23.27</v>
      </c>
    </row>
    <row r="1594" spans="1:19" x14ac:dyDescent="0.35">
      <c r="A1594" s="1">
        <v>43843.98333333333</v>
      </c>
      <c r="B1594">
        <v>1589</v>
      </c>
      <c r="C1594">
        <v>4.2581990000000003</v>
      </c>
      <c r="D1594">
        <v>22.95</v>
      </c>
      <c r="E1594">
        <v>22.99</v>
      </c>
      <c r="F1594">
        <v>22.85</v>
      </c>
      <c r="G1594">
        <v>22.9</v>
      </c>
      <c r="H1594">
        <v>22.87</v>
      </c>
      <c r="I1594" t="s">
        <v>31</v>
      </c>
      <c r="J1594">
        <v>22.95</v>
      </c>
      <c r="K1594">
        <v>22.9</v>
      </c>
      <c r="L1594">
        <v>23.28</v>
      </c>
      <c r="M1594">
        <v>23.23</v>
      </c>
      <c r="N1594">
        <v>23.29</v>
      </c>
      <c r="O1594" t="s">
        <v>31</v>
      </c>
      <c r="P1594">
        <v>23.29</v>
      </c>
      <c r="Q1594">
        <v>23.19</v>
      </c>
      <c r="R1594">
        <v>23.2</v>
      </c>
      <c r="S1594">
        <v>23.27</v>
      </c>
    </row>
    <row r="1595" spans="1:19" x14ac:dyDescent="0.35">
      <c r="A1595" s="1">
        <v>43843.98541666667</v>
      </c>
      <c r="B1595">
        <v>1590</v>
      </c>
      <c r="C1595">
        <v>4.2581980000000001</v>
      </c>
      <c r="D1595">
        <v>22.94</v>
      </c>
      <c r="E1595">
        <v>23</v>
      </c>
      <c r="F1595">
        <v>22.86</v>
      </c>
      <c r="G1595">
        <v>22.89</v>
      </c>
      <c r="H1595">
        <v>22.85</v>
      </c>
      <c r="I1595" t="s">
        <v>31</v>
      </c>
      <c r="J1595">
        <v>22.96</v>
      </c>
      <c r="K1595">
        <v>22.89</v>
      </c>
      <c r="L1595">
        <v>23.27</v>
      </c>
      <c r="M1595">
        <v>23.24</v>
      </c>
      <c r="N1595">
        <v>23.31</v>
      </c>
      <c r="O1595" t="s">
        <v>31</v>
      </c>
      <c r="P1595">
        <v>23.28</v>
      </c>
      <c r="Q1595">
        <v>23.19</v>
      </c>
      <c r="R1595">
        <v>23.2</v>
      </c>
      <c r="S1595">
        <v>23.27</v>
      </c>
    </row>
    <row r="1596" spans="1:19" x14ac:dyDescent="0.35">
      <c r="A1596" s="1">
        <v>43843.987500000003</v>
      </c>
      <c r="B1596">
        <v>1591</v>
      </c>
      <c r="C1596">
        <v>4.2582040000000001</v>
      </c>
      <c r="D1596">
        <v>22.93</v>
      </c>
      <c r="E1596">
        <v>22.98</v>
      </c>
      <c r="F1596">
        <v>22.85</v>
      </c>
      <c r="G1596">
        <v>22.88</v>
      </c>
      <c r="H1596">
        <v>22.86</v>
      </c>
      <c r="I1596" t="s">
        <v>31</v>
      </c>
      <c r="J1596">
        <v>22.95</v>
      </c>
      <c r="K1596">
        <v>22.88</v>
      </c>
      <c r="L1596">
        <v>23.28</v>
      </c>
      <c r="M1596">
        <v>23.23</v>
      </c>
      <c r="N1596">
        <v>23.28</v>
      </c>
      <c r="O1596" t="s">
        <v>31</v>
      </c>
      <c r="P1596">
        <v>23.29</v>
      </c>
      <c r="Q1596">
        <v>23.19</v>
      </c>
      <c r="R1596">
        <v>23.19</v>
      </c>
      <c r="S1596">
        <v>23.26</v>
      </c>
    </row>
    <row r="1597" spans="1:19" x14ac:dyDescent="0.35">
      <c r="A1597" s="1">
        <v>43843.989583333336</v>
      </c>
      <c r="B1597">
        <v>1592</v>
      </c>
      <c r="C1597">
        <v>4.2581879999999996</v>
      </c>
      <c r="D1597">
        <v>22.94</v>
      </c>
      <c r="E1597">
        <v>22.97</v>
      </c>
      <c r="F1597">
        <v>22.81</v>
      </c>
      <c r="G1597">
        <v>22.88</v>
      </c>
      <c r="H1597">
        <v>22.87</v>
      </c>
      <c r="I1597" t="s">
        <v>31</v>
      </c>
      <c r="J1597">
        <v>22.92</v>
      </c>
      <c r="K1597">
        <v>22.88</v>
      </c>
      <c r="L1597">
        <v>23.28</v>
      </c>
      <c r="M1597">
        <v>23.22</v>
      </c>
      <c r="N1597">
        <v>23.27</v>
      </c>
      <c r="O1597" t="s">
        <v>31</v>
      </c>
      <c r="P1597">
        <v>23.3</v>
      </c>
      <c r="Q1597">
        <v>23.19</v>
      </c>
      <c r="R1597">
        <v>23.18</v>
      </c>
      <c r="S1597">
        <v>23.25</v>
      </c>
    </row>
    <row r="1598" spans="1:19" x14ac:dyDescent="0.35">
      <c r="A1598" s="1">
        <v>43843.991666666669</v>
      </c>
      <c r="B1598">
        <v>1593</v>
      </c>
      <c r="C1598">
        <v>4.2581889999999998</v>
      </c>
      <c r="D1598">
        <v>22.93</v>
      </c>
      <c r="E1598">
        <v>22.96</v>
      </c>
      <c r="F1598">
        <v>22.81</v>
      </c>
      <c r="G1598">
        <v>22.87</v>
      </c>
      <c r="H1598">
        <v>22.86</v>
      </c>
      <c r="I1598" t="s">
        <v>31</v>
      </c>
      <c r="J1598">
        <v>22.92</v>
      </c>
      <c r="K1598">
        <v>22.87</v>
      </c>
      <c r="L1598">
        <v>23.28</v>
      </c>
      <c r="M1598">
        <v>23.21</v>
      </c>
      <c r="N1598">
        <v>23.26</v>
      </c>
      <c r="O1598" t="s">
        <v>31</v>
      </c>
      <c r="P1598">
        <v>23.29</v>
      </c>
      <c r="Q1598">
        <v>23.18</v>
      </c>
      <c r="R1598">
        <v>23.18</v>
      </c>
      <c r="S1598">
        <v>23.25</v>
      </c>
    </row>
    <row r="1599" spans="1:19" x14ac:dyDescent="0.35">
      <c r="A1599" s="1">
        <v>43843.993750000001</v>
      </c>
      <c r="B1599">
        <v>1594</v>
      </c>
      <c r="C1599">
        <v>4.2168409999999996</v>
      </c>
      <c r="D1599">
        <v>22.92</v>
      </c>
      <c r="E1599">
        <v>22.97</v>
      </c>
      <c r="F1599">
        <v>22.81</v>
      </c>
      <c r="G1599">
        <v>22.86</v>
      </c>
      <c r="H1599">
        <v>22.83</v>
      </c>
      <c r="I1599" t="s">
        <v>31</v>
      </c>
      <c r="J1599">
        <v>22.92</v>
      </c>
      <c r="K1599">
        <v>22.86</v>
      </c>
      <c r="L1599">
        <v>23.25</v>
      </c>
      <c r="M1599">
        <v>23.21</v>
      </c>
      <c r="N1599">
        <v>23.27</v>
      </c>
      <c r="O1599" t="s">
        <v>31</v>
      </c>
      <c r="P1599">
        <v>23.27</v>
      </c>
      <c r="Q1599">
        <v>23.18</v>
      </c>
      <c r="R1599">
        <v>23.18</v>
      </c>
      <c r="S1599">
        <v>23.24</v>
      </c>
    </row>
    <row r="1600" spans="1:19" x14ac:dyDescent="0.35">
      <c r="A1600" s="1">
        <v>43843.995833333334</v>
      </c>
      <c r="B1600">
        <v>1595</v>
      </c>
      <c r="C1600">
        <v>4.258184</v>
      </c>
      <c r="D1600">
        <v>22.92</v>
      </c>
      <c r="E1600">
        <v>22.96</v>
      </c>
      <c r="F1600">
        <v>22.8</v>
      </c>
      <c r="G1600">
        <v>22.84</v>
      </c>
      <c r="H1600">
        <v>22.83</v>
      </c>
      <c r="I1600" t="s">
        <v>31</v>
      </c>
      <c r="J1600">
        <v>22.91</v>
      </c>
      <c r="K1600">
        <v>22.85</v>
      </c>
      <c r="L1600">
        <v>23.25</v>
      </c>
      <c r="M1600">
        <v>23.2</v>
      </c>
      <c r="N1600">
        <v>23.26</v>
      </c>
      <c r="O1600" t="s">
        <v>31</v>
      </c>
      <c r="P1600">
        <v>23.27</v>
      </c>
      <c r="Q1600">
        <v>23.17</v>
      </c>
      <c r="R1600">
        <v>23.17</v>
      </c>
      <c r="S1600">
        <v>23.24</v>
      </c>
    </row>
    <row r="1601" spans="1:19" x14ac:dyDescent="0.35">
      <c r="A1601" s="1">
        <v>43843.997916666667</v>
      </c>
      <c r="B1601">
        <v>1596</v>
      </c>
      <c r="C1601">
        <v>4.216863</v>
      </c>
      <c r="D1601">
        <v>22.89</v>
      </c>
      <c r="E1601">
        <v>22.95</v>
      </c>
      <c r="F1601">
        <v>22.8</v>
      </c>
      <c r="G1601">
        <v>22.83</v>
      </c>
      <c r="H1601">
        <v>22.81</v>
      </c>
      <c r="I1601" t="s">
        <v>31</v>
      </c>
      <c r="J1601">
        <v>22.91</v>
      </c>
      <c r="K1601">
        <v>22.84</v>
      </c>
      <c r="L1601">
        <v>23.24</v>
      </c>
      <c r="M1601">
        <v>23.2</v>
      </c>
      <c r="N1601">
        <v>23.26</v>
      </c>
      <c r="O1601" t="s">
        <v>31</v>
      </c>
      <c r="P1601">
        <v>23.26</v>
      </c>
      <c r="Q1601">
        <v>23.17</v>
      </c>
      <c r="R1601">
        <v>23.17</v>
      </c>
      <c r="S1601">
        <v>23.24</v>
      </c>
    </row>
    <row r="1602" spans="1:19" x14ac:dyDescent="0.35">
      <c r="A1602" s="1">
        <v>43844</v>
      </c>
      <c r="B1602">
        <v>1597</v>
      </c>
      <c r="C1602">
        <v>4.2581990000000003</v>
      </c>
      <c r="D1602">
        <v>22.9</v>
      </c>
      <c r="E1602">
        <v>22.93</v>
      </c>
      <c r="F1602">
        <v>22.78</v>
      </c>
      <c r="G1602">
        <v>22.83</v>
      </c>
      <c r="H1602">
        <v>22.81</v>
      </c>
      <c r="I1602" t="s">
        <v>31</v>
      </c>
      <c r="J1602">
        <v>22.88</v>
      </c>
      <c r="K1602">
        <v>22.84</v>
      </c>
      <c r="L1602">
        <v>23.25</v>
      </c>
      <c r="M1602">
        <v>23.19</v>
      </c>
      <c r="N1602">
        <v>23.24</v>
      </c>
      <c r="O1602" t="s">
        <v>31</v>
      </c>
      <c r="P1602">
        <v>23.26</v>
      </c>
      <c r="Q1602">
        <v>23.16</v>
      </c>
      <c r="R1602">
        <v>23.15</v>
      </c>
      <c r="S1602">
        <v>23.24</v>
      </c>
    </row>
    <row r="1603" spans="1:19" x14ac:dyDescent="0.35">
      <c r="A1603" s="1">
        <v>43844.002083333333</v>
      </c>
      <c r="B1603">
        <v>1598</v>
      </c>
      <c r="C1603">
        <v>4.2168619999999999</v>
      </c>
      <c r="D1603">
        <v>22.89</v>
      </c>
      <c r="E1603">
        <v>22.93</v>
      </c>
      <c r="F1603">
        <v>22.78</v>
      </c>
      <c r="G1603">
        <v>22.83</v>
      </c>
      <c r="H1603">
        <v>22.8</v>
      </c>
      <c r="I1603" t="s">
        <v>31</v>
      </c>
      <c r="J1603">
        <v>22.88</v>
      </c>
      <c r="K1603">
        <v>22.83</v>
      </c>
      <c r="L1603">
        <v>23.24</v>
      </c>
      <c r="M1603">
        <v>23.18</v>
      </c>
      <c r="N1603">
        <v>23.24</v>
      </c>
      <c r="O1603" t="s">
        <v>31</v>
      </c>
      <c r="P1603">
        <v>23.26</v>
      </c>
      <c r="Q1603">
        <v>23.15</v>
      </c>
      <c r="R1603">
        <v>23.15</v>
      </c>
      <c r="S1603">
        <v>23.23</v>
      </c>
    </row>
    <row r="1604" spans="1:19" x14ac:dyDescent="0.35">
      <c r="A1604" s="1">
        <v>43844.004166666666</v>
      </c>
      <c r="B1604">
        <v>1599</v>
      </c>
      <c r="C1604">
        <v>4.2168460000000003</v>
      </c>
      <c r="D1604">
        <v>22.87</v>
      </c>
      <c r="E1604">
        <v>22.93</v>
      </c>
      <c r="F1604">
        <v>22.78</v>
      </c>
      <c r="G1604">
        <v>22.81</v>
      </c>
      <c r="H1604">
        <v>22.77</v>
      </c>
      <c r="I1604" t="s">
        <v>31</v>
      </c>
      <c r="J1604">
        <v>22.89</v>
      </c>
      <c r="K1604">
        <v>22.81</v>
      </c>
      <c r="L1604">
        <v>23.22</v>
      </c>
      <c r="M1604">
        <v>23.18</v>
      </c>
      <c r="N1604">
        <v>23.26</v>
      </c>
      <c r="O1604" t="s">
        <v>31</v>
      </c>
      <c r="P1604">
        <v>23.24</v>
      </c>
      <c r="Q1604">
        <v>23.14</v>
      </c>
      <c r="R1604">
        <v>23.16</v>
      </c>
      <c r="S1604">
        <v>23.23</v>
      </c>
    </row>
    <row r="1605" spans="1:19" x14ac:dyDescent="0.35">
      <c r="A1605" s="1">
        <v>43844.006249999999</v>
      </c>
      <c r="B1605">
        <v>1600</v>
      </c>
      <c r="C1605">
        <v>4.1754980000000002</v>
      </c>
      <c r="D1605">
        <v>22.89</v>
      </c>
      <c r="E1605">
        <v>22.93</v>
      </c>
      <c r="F1605">
        <v>22.76</v>
      </c>
      <c r="G1605">
        <v>22.8</v>
      </c>
      <c r="H1605">
        <v>22.79</v>
      </c>
      <c r="I1605" t="s">
        <v>31</v>
      </c>
      <c r="J1605">
        <v>22.87</v>
      </c>
      <c r="K1605">
        <v>22.81</v>
      </c>
      <c r="L1605">
        <v>23.23</v>
      </c>
      <c r="M1605">
        <v>23.18</v>
      </c>
      <c r="N1605">
        <v>23.24</v>
      </c>
      <c r="O1605" t="s">
        <v>31</v>
      </c>
      <c r="P1605">
        <v>23.25</v>
      </c>
      <c r="Q1605">
        <v>23.15</v>
      </c>
      <c r="R1605">
        <v>23.15</v>
      </c>
      <c r="S1605">
        <v>23.22</v>
      </c>
    </row>
    <row r="1606" spans="1:19" x14ac:dyDescent="0.35">
      <c r="A1606" s="1">
        <v>43844.008333333331</v>
      </c>
      <c r="B1606">
        <v>1601</v>
      </c>
      <c r="C1606">
        <v>4.2582250000000004</v>
      </c>
      <c r="D1606">
        <v>22.89</v>
      </c>
      <c r="E1606">
        <v>22.92</v>
      </c>
      <c r="F1606">
        <v>22.77</v>
      </c>
      <c r="G1606">
        <v>22.81</v>
      </c>
      <c r="H1606">
        <v>22.78</v>
      </c>
      <c r="I1606" t="s">
        <v>31</v>
      </c>
      <c r="J1606">
        <v>22.88</v>
      </c>
      <c r="K1606">
        <v>22.81</v>
      </c>
      <c r="L1606">
        <v>23.23</v>
      </c>
      <c r="M1606">
        <v>23.17</v>
      </c>
      <c r="N1606">
        <v>23.24</v>
      </c>
      <c r="O1606" t="s">
        <v>31</v>
      </c>
      <c r="P1606">
        <v>23.25</v>
      </c>
      <c r="Q1606">
        <v>23.14</v>
      </c>
      <c r="R1606">
        <v>23.14</v>
      </c>
      <c r="S1606">
        <v>23.22</v>
      </c>
    </row>
    <row r="1607" spans="1:19" x14ac:dyDescent="0.35">
      <c r="A1607" s="1">
        <v>43844.010416666664</v>
      </c>
      <c r="B1607">
        <v>1602</v>
      </c>
      <c r="C1607">
        <v>4.2582339999999999</v>
      </c>
      <c r="D1607">
        <v>22.89</v>
      </c>
      <c r="E1607">
        <v>22.93</v>
      </c>
      <c r="F1607">
        <v>22.76</v>
      </c>
      <c r="G1607">
        <v>22.79</v>
      </c>
      <c r="H1607">
        <v>22.78</v>
      </c>
      <c r="I1607" t="s">
        <v>31</v>
      </c>
      <c r="J1607">
        <v>22.87</v>
      </c>
      <c r="K1607">
        <v>22.8</v>
      </c>
      <c r="L1607">
        <v>23.22</v>
      </c>
      <c r="M1607">
        <v>23.17</v>
      </c>
      <c r="N1607">
        <v>23.23</v>
      </c>
      <c r="O1607" t="s">
        <v>31</v>
      </c>
      <c r="P1607">
        <v>23.24</v>
      </c>
      <c r="Q1607">
        <v>23.14</v>
      </c>
      <c r="R1607">
        <v>23.13</v>
      </c>
      <c r="S1607">
        <v>23.21</v>
      </c>
    </row>
    <row r="1608" spans="1:19" x14ac:dyDescent="0.35">
      <c r="A1608" s="1">
        <v>43844.012499999997</v>
      </c>
      <c r="B1608">
        <v>1603</v>
      </c>
      <c r="C1608">
        <v>4.1755579999999997</v>
      </c>
      <c r="D1608">
        <v>22.88</v>
      </c>
      <c r="E1608">
        <v>22.91</v>
      </c>
      <c r="F1608">
        <v>22.76</v>
      </c>
      <c r="G1608">
        <v>22.81</v>
      </c>
      <c r="H1608">
        <v>22.77</v>
      </c>
      <c r="I1608" t="s">
        <v>31</v>
      </c>
      <c r="J1608">
        <v>22.87</v>
      </c>
      <c r="K1608">
        <v>22.81</v>
      </c>
      <c r="L1608">
        <v>23.22</v>
      </c>
      <c r="M1608">
        <v>23.15</v>
      </c>
      <c r="N1608">
        <v>23.23</v>
      </c>
      <c r="O1608" t="s">
        <v>31</v>
      </c>
      <c r="P1608">
        <v>23.24</v>
      </c>
      <c r="Q1608">
        <v>23.12</v>
      </c>
      <c r="R1608">
        <v>23.13</v>
      </c>
      <c r="S1608">
        <v>23.21</v>
      </c>
    </row>
    <row r="1609" spans="1:19" x14ac:dyDescent="0.35">
      <c r="A1609" s="1">
        <v>43844.01458333333</v>
      </c>
      <c r="B1609">
        <v>1604</v>
      </c>
      <c r="C1609">
        <v>4.2168590000000004</v>
      </c>
      <c r="D1609">
        <v>22.86</v>
      </c>
      <c r="E1609">
        <v>22.9</v>
      </c>
      <c r="F1609">
        <v>22.76</v>
      </c>
      <c r="G1609">
        <v>22.8</v>
      </c>
      <c r="H1609">
        <v>22.75</v>
      </c>
      <c r="I1609" t="s">
        <v>31</v>
      </c>
      <c r="J1609">
        <v>22.87</v>
      </c>
      <c r="K1609">
        <v>22.8</v>
      </c>
      <c r="L1609">
        <v>23.21</v>
      </c>
      <c r="M1609">
        <v>23.16</v>
      </c>
      <c r="N1609">
        <v>23.23</v>
      </c>
      <c r="O1609" t="s">
        <v>31</v>
      </c>
      <c r="P1609">
        <v>23.23</v>
      </c>
      <c r="Q1609">
        <v>23.11</v>
      </c>
      <c r="R1609">
        <v>23.12</v>
      </c>
      <c r="S1609">
        <v>23.21</v>
      </c>
    </row>
    <row r="1610" spans="1:19" x14ac:dyDescent="0.35">
      <c r="A1610" s="1">
        <v>43844.01666666667</v>
      </c>
      <c r="B1610">
        <v>1605</v>
      </c>
      <c r="C1610">
        <v>4.1755380000000004</v>
      </c>
      <c r="D1610">
        <v>22.85</v>
      </c>
      <c r="E1610">
        <v>22.91</v>
      </c>
      <c r="F1610">
        <v>22.75</v>
      </c>
      <c r="G1610">
        <v>22.78</v>
      </c>
      <c r="H1610">
        <v>22.74</v>
      </c>
      <c r="I1610" t="s">
        <v>31</v>
      </c>
      <c r="J1610">
        <v>22.87</v>
      </c>
      <c r="K1610">
        <v>22.79</v>
      </c>
      <c r="L1610">
        <v>23.2</v>
      </c>
      <c r="M1610">
        <v>23.16</v>
      </c>
      <c r="N1610">
        <v>23.24</v>
      </c>
      <c r="O1610" t="s">
        <v>31</v>
      </c>
      <c r="P1610">
        <v>23.22</v>
      </c>
      <c r="Q1610">
        <v>23.11</v>
      </c>
      <c r="R1610">
        <v>23.12</v>
      </c>
      <c r="S1610">
        <v>23.2</v>
      </c>
    </row>
    <row r="1611" spans="1:19" x14ac:dyDescent="0.35">
      <c r="A1611" s="1">
        <v>43844.018750000003</v>
      </c>
      <c r="B1611">
        <v>1606</v>
      </c>
      <c r="C1611">
        <v>4.2168659999999996</v>
      </c>
      <c r="D1611">
        <v>22.85</v>
      </c>
      <c r="E1611">
        <v>22.89</v>
      </c>
      <c r="F1611">
        <v>22.73</v>
      </c>
      <c r="G1611">
        <v>22.77</v>
      </c>
      <c r="H1611">
        <v>22.76</v>
      </c>
      <c r="I1611" t="s">
        <v>31</v>
      </c>
      <c r="J1611">
        <v>22.85</v>
      </c>
      <c r="K1611">
        <v>22.79</v>
      </c>
      <c r="L1611">
        <v>23.22</v>
      </c>
      <c r="M1611">
        <v>23.15</v>
      </c>
      <c r="N1611">
        <v>23.22</v>
      </c>
      <c r="O1611" t="s">
        <v>31</v>
      </c>
      <c r="P1611">
        <v>23.23</v>
      </c>
      <c r="Q1611">
        <v>23.11</v>
      </c>
      <c r="R1611">
        <v>23.11</v>
      </c>
      <c r="S1611">
        <v>23.19</v>
      </c>
    </row>
    <row r="1612" spans="1:19" x14ac:dyDescent="0.35">
      <c r="A1612" s="1">
        <v>43844.020833333336</v>
      </c>
      <c r="B1612">
        <v>1607</v>
      </c>
      <c r="C1612">
        <v>4.175516</v>
      </c>
      <c r="D1612">
        <v>22.84</v>
      </c>
      <c r="E1612">
        <v>22.9</v>
      </c>
      <c r="F1612">
        <v>22.73</v>
      </c>
      <c r="G1612">
        <v>22.77</v>
      </c>
      <c r="H1612">
        <v>22.73</v>
      </c>
      <c r="I1612" t="s">
        <v>31</v>
      </c>
      <c r="J1612">
        <v>22.85</v>
      </c>
      <c r="K1612">
        <v>22.79</v>
      </c>
      <c r="L1612">
        <v>23.21</v>
      </c>
      <c r="M1612">
        <v>23.15</v>
      </c>
      <c r="N1612">
        <v>23.22</v>
      </c>
      <c r="O1612" t="s">
        <v>31</v>
      </c>
      <c r="P1612">
        <v>23.22</v>
      </c>
      <c r="Q1612">
        <v>23.1</v>
      </c>
      <c r="R1612">
        <v>23.11</v>
      </c>
      <c r="S1612">
        <v>23.2</v>
      </c>
    </row>
    <row r="1613" spans="1:19" x14ac:dyDescent="0.35">
      <c r="A1613" s="1">
        <v>43844.022916666669</v>
      </c>
      <c r="B1613">
        <v>1608</v>
      </c>
      <c r="C1613">
        <v>4.1754889999999998</v>
      </c>
      <c r="D1613">
        <v>22.83</v>
      </c>
      <c r="E1613">
        <v>22.88</v>
      </c>
      <c r="F1613">
        <v>22.73</v>
      </c>
      <c r="G1613">
        <v>22.78</v>
      </c>
      <c r="H1613">
        <v>22.73</v>
      </c>
      <c r="I1613" t="s">
        <v>31</v>
      </c>
      <c r="J1613">
        <v>22.85</v>
      </c>
      <c r="K1613">
        <v>22.79</v>
      </c>
      <c r="L1613">
        <v>23.2</v>
      </c>
      <c r="M1613">
        <v>23.13</v>
      </c>
      <c r="N1613">
        <v>23.21</v>
      </c>
      <c r="O1613" t="s">
        <v>31</v>
      </c>
      <c r="P1613">
        <v>23.21</v>
      </c>
      <c r="Q1613">
        <v>23.09</v>
      </c>
      <c r="R1613">
        <v>23.1</v>
      </c>
      <c r="S1613">
        <v>23.19</v>
      </c>
    </row>
    <row r="1614" spans="1:19" x14ac:dyDescent="0.35">
      <c r="A1614" s="1">
        <v>43844.025000000001</v>
      </c>
      <c r="B1614">
        <v>1609</v>
      </c>
      <c r="C1614">
        <v>4.1755250000000004</v>
      </c>
      <c r="D1614">
        <v>22.82</v>
      </c>
      <c r="E1614">
        <v>22.88</v>
      </c>
      <c r="F1614">
        <v>22.72</v>
      </c>
      <c r="G1614">
        <v>22.76</v>
      </c>
      <c r="H1614">
        <v>22.72</v>
      </c>
      <c r="I1614" t="s">
        <v>31</v>
      </c>
      <c r="J1614">
        <v>22.84</v>
      </c>
      <c r="K1614">
        <v>22.77</v>
      </c>
      <c r="L1614">
        <v>23.19</v>
      </c>
      <c r="M1614">
        <v>23.12</v>
      </c>
      <c r="N1614">
        <v>23.22</v>
      </c>
      <c r="O1614" t="s">
        <v>31</v>
      </c>
      <c r="P1614">
        <v>23.21</v>
      </c>
      <c r="Q1614">
        <v>23.08</v>
      </c>
      <c r="R1614">
        <v>23.1</v>
      </c>
      <c r="S1614">
        <v>23.19</v>
      </c>
    </row>
    <row r="1615" spans="1:19" x14ac:dyDescent="0.35">
      <c r="A1615" s="1">
        <v>43844.027083333334</v>
      </c>
      <c r="B1615">
        <v>1610</v>
      </c>
      <c r="C1615">
        <v>4.1755069999999996</v>
      </c>
      <c r="D1615">
        <v>22.83</v>
      </c>
      <c r="E1615">
        <v>22.89</v>
      </c>
      <c r="F1615">
        <v>22.71</v>
      </c>
      <c r="G1615">
        <v>22.74</v>
      </c>
      <c r="H1615">
        <v>22.72</v>
      </c>
      <c r="I1615" t="s">
        <v>31</v>
      </c>
      <c r="J1615">
        <v>22.83</v>
      </c>
      <c r="K1615">
        <v>22.75</v>
      </c>
      <c r="L1615">
        <v>23.19</v>
      </c>
      <c r="M1615">
        <v>23.13</v>
      </c>
      <c r="N1615">
        <v>23.21</v>
      </c>
      <c r="O1615" t="s">
        <v>31</v>
      </c>
      <c r="P1615">
        <v>23.21</v>
      </c>
      <c r="Q1615">
        <v>23.1</v>
      </c>
      <c r="R1615">
        <v>23.1</v>
      </c>
      <c r="S1615">
        <v>23.18</v>
      </c>
    </row>
    <row r="1616" spans="1:19" x14ac:dyDescent="0.35">
      <c r="A1616" s="1">
        <v>43844.029166666667</v>
      </c>
      <c r="B1616">
        <v>1611</v>
      </c>
      <c r="C1616">
        <v>4.1755300000000002</v>
      </c>
      <c r="D1616">
        <v>22.8</v>
      </c>
      <c r="E1616">
        <v>22.85</v>
      </c>
      <c r="F1616">
        <v>22.68</v>
      </c>
      <c r="G1616">
        <v>22.75</v>
      </c>
      <c r="H1616">
        <v>22.71</v>
      </c>
      <c r="I1616" t="s">
        <v>31</v>
      </c>
      <c r="J1616">
        <v>22.81</v>
      </c>
      <c r="K1616">
        <v>22.76</v>
      </c>
      <c r="L1616">
        <v>23.19</v>
      </c>
      <c r="M1616">
        <v>23.11</v>
      </c>
      <c r="N1616">
        <v>23.16</v>
      </c>
      <c r="O1616" t="s">
        <v>31</v>
      </c>
      <c r="P1616">
        <v>23.22</v>
      </c>
      <c r="Q1616">
        <v>23.08</v>
      </c>
      <c r="R1616">
        <v>23.08</v>
      </c>
      <c r="S1616">
        <v>23.18</v>
      </c>
    </row>
    <row r="1617" spans="1:19" x14ac:dyDescent="0.35">
      <c r="A1617" s="1">
        <v>43844.03125</v>
      </c>
      <c r="B1617">
        <v>1612</v>
      </c>
      <c r="C1617">
        <v>4.1755329999999997</v>
      </c>
      <c r="D1617">
        <v>22.8</v>
      </c>
      <c r="E1617">
        <v>22.84</v>
      </c>
      <c r="F1617">
        <v>22.67</v>
      </c>
      <c r="G1617">
        <v>22.73</v>
      </c>
      <c r="H1617">
        <v>22.7</v>
      </c>
      <c r="I1617" t="s">
        <v>31</v>
      </c>
      <c r="J1617">
        <v>22.8</v>
      </c>
      <c r="K1617">
        <v>22.74</v>
      </c>
      <c r="L1617">
        <v>23.17</v>
      </c>
      <c r="M1617">
        <v>23.1</v>
      </c>
      <c r="N1617">
        <v>23.18</v>
      </c>
      <c r="O1617" t="s">
        <v>31</v>
      </c>
      <c r="P1617">
        <v>23.2</v>
      </c>
      <c r="Q1617">
        <v>23.07</v>
      </c>
      <c r="R1617">
        <v>23.08</v>
      </c>
      <c r="S1617">
        <v>23.17</v>
      </c>
    </row>
    <row r="1618" spans="1:19" x14ac:dyDescent="0.35">
      <c r="A1618" s="1">
        <v>43844.033333333333</v>
      </c>
      <c r="B1618">
        <v>1613</v>
      </c>
      <c r="C1618">
        <v>4.1755519999999997</v>
      </c>
      <c r="D1618">
        <v>22.79</v>
      </c>
      <c r="E1618">
        <v>22.84</v>
      </c>
      <c r="F1618">
        <v>22.66</v>
      </c>
      <c r="G1618">
        <v>22.71</v>
      </c>
      <c r="H1618">
        <v>22.68</v>
      </c>
      <c r="I1618" t="s">
        <v>31</v>
      </c>
      <c r="J1618">
        <v>22.79</v>
      </c>
      <c r="K1618">
        <v>22.73</v>
      </c>
      <c r="L1618">
        <v>23.17</v>
      </c>
      <c r="M1618">
        <v>23.1</v>
      </c>
      <c r="N1618">
        <v>23.17</v>
      </c>
      <c r="O1618" t="s">
        <v>31</v>
      </c>
      <c r="P1618">
        <v>23.19</v>
      </c>
      <c r="Q1618">
        <v>23.08</v>
      </c>
      <c r="R1618">
        <v>23.07</v>
      </c>
      <c r="S1618">
        <v>23.16</v>
      </c>
    </row>
    <row r="1619" spans="1:19" x14ac:dyDescent="0.35">
      <c r="A1619" s="1">
        <v>43844.035416666666</v>
      </c>
      <c r="B1619">
        <v>1614</v>
      </c>
      <c r="C1619">
        <v>4.1755209999999998</v>
      </c>
      <c r="D1619">
        <v>22.79</v>
      </c>
      <c r="E1619">
        <v>22.84</v>
      </c>
      <c r="F1619">
        <v>22.65</v>
      </c>
      <c r="G1619">
        <v>22.68</v>
      </c>
      <c r="H1619">
        <v>22.67</v>
      </c>
      <c r="I1619" t="s">
        <v>31</v>
      </c>
      <c r="J1619">
        <v>22.78</v>
      </c>
      <c r="K1619">
        <v>22.71</v>
      </c>
      <c r="L1619">
        <v>23.16</v>
      </c>
      <c r="M1619">
        <v>23.1</v>
      </c>
      <c r="N1619">
        <v>23.16</v>
      </c>
      <c r="O1619" t="s">
        <v>31</v>
      </c>
      <c r="P1619">
        <v>23.18</v>
      </c>
      <c r="Q1619">
        <v>23.07</v>
      </c>
      <c r="R1619">
        <v>23.06</v>
      </c>
      <c r="S1619">
        <v>23.14</v>
      </c>
    </row>
    <row r="1620" spans="1:19" x14ac:dyDescent="0.35">
      <c r="A1620" s="1">
        <v>43844.037499999999</v>
      </c>
      <c r="B1620">
        <v>1615</v>
      </c>
      <c r="C1620">
        <v>4.1755509999999996</v>
      </c>
      <c r="D1620">
        <v>22.77</v>
      </c>
      <c r="E1620">
        <v>22.83</v>
      </c>
      <c r="F1620">
        <v>22.66</v>
      </c>
      <c r="G1620">
        <v>22.69</v>
      </c>
      <c r="H1620">
        <v>22.65</v>
      </c>
      <c r="I1620" t="s">
        <v>31</v>
      </c>
      <c r="J1620">
        <v>22.78</v>
      </c>
      <c r="K1620">
        <v>22.71</v>
      </c>
      <c r="L1620">
        <v>23.15</v>
      </c>
      <c r="M1620">
        <v>23.08</v>
      </c>
      <c r="N1620">
        <v>23.17</v>
      </c>
      <c r="O1620" t="s">
        <v>31</v>
      </c>
      <c r="P1620">
        <v>23.17</v>
      </c>
      <c r="Q1620">
        <v>23.05</v>
      </c>
      <c r="R1620">
        <v>23.06</v>
      </c>
      <c r="S1620">
        <v>23.15</v>
      </c>
    </row>
    <row r="1621" spans="1:19" x14ac:dyDescent="0.35">
      <c r="A1621" s="1">
        <v>43844.039583333331</v>
      </c>
      <c r="B1621">
        <v>1616</v>
      </c>
      <c r="C1621">
        <v>4.1755310000000003</v>
      </c>
      <c r="D1621">
        <v>22.79</v>
      </c>
      <c r="E1621">
        <v>22.83</v>
      </c>
      <c r="F1621">
        <v>22.64</v>
      </c>
      <c r="G1621">
        <v>22.67</v>
      </c>
      <c r="H1621">
        <v>22.66</v>
      </c>
      <c r="I1621" t="s">
        <v>31</v>
      </c>
      <c r="J1621">
        <v>22.76</v>
      </c>
      <c r="K1621">
        <v>22.7</v>
      </c>
      <c r="L1621">
        <v>23.16</v>
      </c>
      <c r="M1621">
        <v>23.09</v>
      </c>
      <c r="N1621">
        <v>23.15</v>
      </c>
      <c r="O1621" t="s">
        <v>31</v>
      </c>
      <c r="P1621">
        <v>23.17</v>
      </c>
      <c r="Q1621">
        <v>23.05</v>
      </c>
      <c r="R1621">
        <v>23.05</v>
      </c>
      <c r="S1621">
        <v>23.13</v>
      </c>
    </row>
    <row r="1622" spans="1:19" x14ac:dyDescent="0.35">
      <c r="A1622" s="1">
        <v>43844.041666666664</v>
      </c>
      <c r="B1622">
        <v>1617</v>
      </c>
      <c r="C1622">
        <v>4.1755259999999996</v>
      </c>
      <c r="D1622">
        <v>22.78</v>
      </c>
      <c r="E1622">
        <v>22.83</v>
      </c>
      <c r="F1622">
        <v>22.64</v>
      </c>
      <c r="G1622">
        <v>22.67</v>
      </c>
      <c r="H1622">
        <v>22.66</v>
      </c>
      <c r="I1622" t="s">
        <v>31</v>
      </c>
      <c r="J1622">
        <v>22.76</v>
      </c>
      <c r="K1622">
        <v>22.69</v>
      </c>
      <c r="L1622">
        <v>23.15</v>
      </c>
      <c r="M1622">
        <v>23.08</v>
      </c>
      <c r="N1622">
        <v>23.15</v>
      </c>
      <c r="O1622" t="s">
        <v>31</v>
      </c>
      <c r="P1622">
        <v>23.17</v>
      </c>
      <c r="Q1622">
        <v>23.04</v>
      </c>
      <c r="R1622">
        <v>23.05</v>
      </c>
      <c r="S1622">
        <v>23.13</v>
      </c>
    </row>
    <row r="1623" spans="1:19" x14ac:dyDescent="0.35">
      <c r="A1623" s="1">
        <v>43844.043749999997</v>
      </c>
      <c r="B1623">
        <v>1618</v>
      </c>
      <c r="C1623">
        <v>4.1755209999999998</v>
      </c>
      <c r="D1623">
        <v>22.76</v>
      </c>
      <c r="E1623">
        <v>22.83</v>
      </c>
      <c r="F1623">
        <v>22.64</v>
      </c>
      <c r="G1623">
        <v>22.66</v>
      </c>
      <c r="H1623">
        <v>22.63</v>
      </c>
      <c r="I1623" t="s">
        <v>31</v>
      </c>
      <c r="J1623">
        <v>22.76</v>
      </c>
      <c r="K1623">
        <v>22.69</v>
      </c>
      <c r="L1623">
        <v>23.14</v>
      </c>
      <c r="M1623">
        <v>23.07</v>
      </c>
      <c r="N1623">
        <v>23.16</v>
      </c>
      <c r="O1623" t="s">
        <v>31</v>
      </c>
      <c r="P1623">
        <v>23.16</v>
      </c>
      <c r="Q1623">
        <v>23.03</v>
      </c>
      <c r="R1623">
        <v>23.05</v>
      </c>
      <c r="S1623">
        <v>23.13</v>
      </c>
    </row>
    <row r="1624" spans="1:19" x14ac:dyDescent="0.35">
      <c r="A1624" s="1">
        <v>43844.04583333333</v>
      </c>
      <c r="B1624">
        <v>1619</v>
      </c>
      <c r="C1624">
        <v>4.1755449999999996</v>
      </c>
      <c r="D1624">
        <v>22.76</v>
      </c>
      <c r="E1624">
        <v>22.82</v>
      </c>
      <c r="F1624">
        <v>22.63</v>
      </c>
      <c r="G1624">
        <v>22.65</v>
      </c>
      <c r="H1624">
        <v>22.63</v>
      </c>
      <c r="I1624" t="s">
        <v>31</v>
      </c>
      <c r="J1624">
        <v>22.76</v>
      </c>
      <c r="K1624">
        <v>22.68</v>
      </c>
      <c r="L1624">
        <v>23.13</v>
      </c>
      <c r="M1624">
        <v>23.07</v>
      </c>
      <c r="N1624">
        <v>23.15</v>
      </c>
      <c r="O1624" t="s">
        <v>31</v>
      </c>
      <c r="P1624">
        <v>23.14</v>
      </c>
      <c r="Q1624">
        <v>23.04</v>
      </c>
      <c r="R1624">
        <v>23.04</v>
      </c>
      <c r="S1624">
        <v>23.12</v>
      </c>
    </row>
    <row r="1625" spans="1:19" x14ac:dyDescent="0.35">
      <c r="A1625" s="1">
        <v>43844.04791666667</v>
      </c>
      <c r="B1625">
        <v>1620</v>
      </c>
      <c r="C1625">
        <v>4.175529</v>
      </c>
      <c r="D1625">
        <v>22.75</v>
      </c>
      <c r="E1625">
        <v>22.8</v>
      </c>
      <c r="F1625">
        <v>22.62</v>
      </c>
      <c r="G1625">
        <v>22.68</v>
      </c>
      <c r="H1625">
        <v>22.63</v>
      </c>
      <c r="I1625" t="s">
        <v>31</v>
      </c>
      <c r="J1625">
        <v>22.75</v>
      </c>
      <c r="K1625">
        <v>22.69</v>
      </c>
      <c r="L1625">
        <v>23.14</v>
      </c>
      <c r="M1625">
        <v>23.05</v>
      </c>
      <c r="N1625">
        <v>23.13</v>
      </c>
      <c r="O1625" t="s">
        <v>31</v>
      </c>
      <c r="P1625">
        <v>23.16</v>
      </c>
      <c r="Q1625">
        <v>23.02</v>
      </c>
      <c r="R1625">
        <v>23.02</v>
      </c>
      <c r="S1625">
        <v>23.12</v>
      </c>
    </row>
    <row r="1626" spans="1:19" x14ac:dyDescent="0.35">
      <c r="A1626" s="1">
        <v>43844.05</v>
      </c>
      <c r="B1626">
        <v>1621</v>
      </c>
      <c r="C1626">
        <v>4.175548</v>
      </c>
      <c r="D1626">
        <v>22.74</v>
      </c>
      <c r="E1626">
        <v>22.79</v>
      </c>
      <c r="F1626">
        <v>22.62</v>
      </c>
      <c r="G1626">
        <v>22.66</v>
      </c>
      <c r="H1626">
        <v>22.62</v>
      </c>
      <c r="I1626" t="s">
        <v>31</v>
      </c>
      <c r="J1626">
        <v>22.75</v>
      </c>
      <c r="K1626">
        <v>22.68</v>
      </c>
      <c r="L1626">
        <v>23.13</v>
      </c>
      <c r="M1626">
        <v>23.05</v>
      </c>
      <c r="N1626">
        <v>23.14</v>
      </c>
      <c r="O1626" t="s">
        <v>31</v>
      </c>
      <c r="P1626">
        <v>23.15</v>
      </c>
      <c r="Q1626">
        <v>23.01</v>
      </c>
      <c r="R1626">
        <v>23.02</v>
      </c>
      <c r="S1626">
        <v>23.11</v>
      </c>
    </row>
    <row r="1627" spans="1:19" x14ac:dyDescent="0.35">
      <c r="A1627" s="1">
        <v>43844.052083333336</v>
      </c>
      <c r="B1627">
        <v>1622</v>
      </c>
      <c r="C1627">
        <v>4.1755399999999998</v>
      </c>
      <c r="D1627">
        <v>22.74</v>
      </c>
      <c r="E1627">
        <v>22.8</v>
      </c>
      <c r="F1627">
        <v>22.6</v>
      </c>
      <c r="G1627">
        <v>22.64</v>
      </c>
      <c r="H1627">
        <v>22.61</v>
      </c>
      <c r="I1627" t="s">
        <v>31</v>
      </c>
      <c r="J1627">
        <v>22.74</v>
      </c>
      <c r="K1627">
        <v>22.68</v>
      </c>
      <c r="L1627">
        <v>23.12</v>
      </c>
      <c r="M1627">
        <v>23.06</v>
      </c>
      <c r="N1627">
        <v>23.14</v>
      </c>
      <c r="O1627" t="s">
        <v>31</v>
      </c>
      <c r="P1627">
        <v>23.13</v>
      </c>
      <c r="Q1627">
        <v>23.02</v>
      </c>
      <c r="R1627">
        <v>23.02</v>
      </c>
      <c r="S1627">
        <v>23.1</v>
      </c>
    </row>
    <row r="1628" spans="1:19" x14ac:dyDescent="0.35">
      <c r="A1628" s="1">
        <v>43844.054166666669</v>
      </c>
      <c r="B1628">
        <v>1623</v>
      </c>
      <c r="C1628">
        <v>4.1755699999999996</v>
      </c>
      <c r="D1628">
        <v>22.73</v>
      </c>
      <c r="E1628">
        <v>22.78</v>
      </c>
      <c r="F1628">
        <v>22.6</v>
      </c>
      <c r="G1628">
        <v>22.65</v>
      </c>
      <c r="H1628">
        <v>22.6</v>
      </c>
      <c r="I1628" t="s">
        <v>31</v>
      </c>
      <c r="J1628">
        <v>22.74</v>
      </c>
      <c r="K1628">
        <v>22.67</v>
      </c>
      <c r="L1628">
        <v>23.12</v>
      </c>
      <c r="M1628">
        <v>23.05</v>
      </c>
      <c r="N1628">
        <v>23.13</v>
      </c>
      <c r="O1628" t="s">
        <v>31</v>
      </c>
      <c r="P1628">
        <v>23.14</v>
      </c>
      <c r="Q1628">
        <v>23.01</v>
      </c>
      <c r="R1628">
        <v>23.01</v>
      </c>
      <c r="S1628">
        <v>23.11</v>
      </c>
    </row>
    <row r="1629" spans="1:19" x14ac:dyDescent="0.35">
      <c r="A1629" s="1">
        <v>43844.056250000001</v>
      </c>
      <c r="B1629">
        <v>1624</v>
      </c>
      <c r="C1629">
        <v>4.1342080000000001</v>
      </c>
      <c r="D1629">
        <v>22.72</v>
      </c>
      <c r="E1629">
        <v>22.79</v>
      </c>
      <c r="F1629">
        <v>22.59</v>
      </c>
      <c r="G1629">
        <v>22.62</v>
      </c>
      <c r="H1629">
        <v>22.58</v>
      </c>
      <c r="I1629" t="s">
        <v>31</v>
      </c>
      <c r="J1629">
        <v>22.73</v>
      </c>
      <c r="K1629">
        <v>22.65</v>
      </c>
      <c r="L1629">
        <v>23.12</v>
      </c>
      <c r="M1629">
        <v>23.05</v>
      </c>
      <c r="N1629">
        <v>23.13</v>
      </c>
      <c r="O1629" t="s">
        <v>31</v>
      </c>
      <c r="P1629">
        <v>23.13</v>
      </c>
      <c r="Q1629">
        <v>23</v>
      </c>
      <c r="R1629">
        <v>23.01</v>
      </c>
      <c r="S1629">
        <v>23.1</v>
      </c>
    </row>
    <row r="1630" spans="1:19" x14ac:dyDescent="0.35">
      <c r="A1630" s="1">
        <v>43844.058333333334</v>
      </c>
      <c r="B1630">
        <v>1625</v>
      </c>
      <c r="C1630">
        <v>4.1342299999999996</v>
      </c>
      <c r="D1630">
        <v>22.7</v>
      </c>
      <c r="E1630">
        <v>22.78</v>
      </c>
      <c r="F1630">
        <v>22.59</v>
      </c>
      <c r="G1630">
        <v>22.62</v>
      </c>
      <c r="H1630">
        <v>22.57</v>
      </c>
      <c r="I1630" t="s">
        <v>31</v>
      </c>
      <c r="J1630">
        <v>22.73</v>
      </c>
      <c r="K1630">
        <v>22.65</v>
      </c>
      <c r="L1630">
        <v>23.1</v>
      </c>
      <c r="M1630">
        <v>23.03</v>
      </c>
      <c r="N1630">
        <v>23.13</v>
      </c>
      <c r="O1630" t="s">
        <v>31</v>
      </c>
      <c r="P1630">
        <v>23.12</v>
      </c>
      <c r="Q1630">
        <v>22.99</v>
      </c>
      <c r="R1630">
        <v>23.01</v>
      </c>
      <c r="S1630">
        <v>23.1</v>
      </c>
    </row>
    <row r="1631" spans="1:19" x14ac:dyDescent="0.35">
      <c r="A1631" s="1">
        <v>43844.060416666667</v>
      </c>
      <c r="B1631">
        <v>1626</v>
      </c>
      <c r="C1631">
        <v>4.1755649999999997</v>
      </c>
      <c r="D1631">
        <v>22.71</v>
      </c>
      <c r="E1631">
        <v>22.76</v>
      </c>
      <c r="F1631">
        <v>22.57</v>
      </c>
      <c r="G1631">
        <v>22.61</v>
      </c>
      <c r="H1631">
        <v>22.59</v>
      </c>
      <c r="I1631" t="s">
        <v>31</v>
      </c>
      <c r="J1631">
        <v>22.71</v>
      </c>
      <c r="K1631">
        <v>22.64</v>
      </c>
      <c r="L1631">
        <v>23.11</v>
      </c>
      <c r="M1631">
        <v>23.03</v>
      </c>
      <c r="N1631">
        <v>23.1</v>
      </c>
      <c r="O1631" t="s">
        <v>31</v>
      </c>
      <c r="P1631">
        <v>23.13</v>
      </c>
      <c r="Q1631">
        <v>23</v>
      </c>
      <c r="R1631">
        <v>23</v>
      </c>
      <c r="S1631">
        <v>23.1</v>
      </c>
    </row>
    <row r="1632" spans="1:19" x14ac:dyDescent="0.35">
      <c r="A1632" s="1">
        <v>43844.0625</v>
      </c>
      <c r="B1632">
        <v>1627</v>
      </c>
      <c r="C1632">
        <v>4.1755690000000003</v>
      </c>
      <c r="D1632">
        <v>22.68</v>
      </c>
      <c r="E1632">
        <v>22.74</v>
      </c>
      <c r="F1632">
        <v>22.55</v>
      </c>
      <c r="G1632">
        <v>22.6</v>
      </c>
      <c r="H1632">
        <v>22.57</v>
      </c>
      <c r="I1632" t="s">
        <v>31</v>
      </c>
      <c r="J1632">
        <v>22.7</v>
      </c>
      <c r="K1632">
        <v>22.64</v>
      </c>
      <c r="L1632">
        <v>23.1</v>
      </c>
      <c r="M1632">
        <v>23.02</v>
      </c>
      <c r="N1632">
        <v>23.1</v>
      </c>
      <c r="O1632" t="s">
        <v>31</v>
      </c>
      <c r="P1632">
        <v>23.12</v>
      </c>
      <c r="Q1632">
        <v>22.99</v>
      </c>
      <c r="R1632">
        <v>22.99</v>
      </c>
      <c r="S1632">
        <v>23.09</v>
      </c>
    </row>
    <row r="1633" spans="1:19" x14ac:dyDescent="0.35">
      <c r="A1633" s="1">
        <v>43844.064583333333</v>
      </c>
      <c r="B1633">
        <v>1628</v>
      </c>
      <c r="C1633">
        <v>4.1755250000000004</v>
      </c>
      <c r="D1633">
        <v>22.67</v>
      </c>
      <c r="E1633">
        <v>22.74</v>
      </c>
      <c r="F1633">
        <v>22.54</v>
      </c>
      <c r="G1633">
        <v>22.57</v>
      </c>
      <c r="H1633">
        <v>22.55</v>
      </c>
      <c r="I1633" t="s">
        <v>31</v>
      </c>
      <c r="J1633">
        <v>22.69</v>
      </c>
      <c r="K1633">
        <v>22.61</v>
      </c>
      <c r="L1633">
        <v>23.09</v>
      </c>
      <c r="M1633">
        <v>23.02</v>
      </c>
      <c r="N1633">
        <v>23.11</v>
      </c>
      <c r="O1633" t="s">
        <v>31</v>
      </c>
      <c r="P1633">
        <v>23.09</v>
      </c>
      <c r="Q1633">
        <v>22.99</v>
      </c>
      <c r="R1633">
        <v>22.99</v>
      </c>
      <c r="S1633">
        <v>23.07</v>
      </c>
    </row>
    <row r="1634" spans="1:19" x14ac:dyDescent="0.35">
      <c r="A1634" s="1">
        <v>43844.066666666666</v>
      </c>
      <c r="B1634">
        <v>1629</v>
      </c>
      <c r="C1634">
        <v>4.1755389999999997</v>
      </c>
      <c r="D1634">
        <v>22.66</v>
      </c>
      <c r="E1634">
        <v>22.72</v>
      </c>
      <c r="F1634">
        <v>22.52</v>
      </c>
      <c r="G1634">
        <v>22.55</v>
      </c>
      <c r="H1634">
        <v>22.54</v>
      </c>
      <c r="I1634" t="s">
        <v>31</v>
      </c>
      <c r="J1634">
        <v>22.67</v>
      </c>
      <c r="K1634">
        <v>22.6</v>
      </c>
      <c r="L1634">
        <v>23.08</v>
      </c>
      <c r="M1634">
        <v>23.01</v>
      </c>
      <c r="N1634">
        <v>23.09</v>
      </c>
      <c r="O1634" t="s">
        <v>31</v>
      </c>
      <c r="P1634">
        <v>23.09</v>
      </c>
      <c r="Q1634">
        <v>22.97</v>
      </c>
      <c r="R1634">
        <v>22.98</v>
      </c>
      <c r="S1634">
        <v>23.06</v>
      </c>
    </row>
    <row r="1635" spans="1:19" x14ac:dyDescent="0.35">
      <c r="A1635" s="1">
        <v>43844.068749999999</v>
      </c>
      <c r="B1635">
        <v>1630</v>
      </c>
      <c r="C1635">
        <v>4.1755380000000004</v>
      </c>
      <c r="D1635">
        <v>22.65</v>
      </c>
      <c r="E1635">
        <v>22.7</v>
      </c>
      <c r="F1635">
        <v>22.52</v>
      </c>
      <c r="G1635">
        <v>22.58</v>
      </c>
      <c r="H1635">
        <v>22.53</v>
      </c>
      <c r="I1635" t="s">
        <v>31</v>
      </c>
      <c r="J1635">
        <v>22.67</v>
      </c>
      <c r="K1635">
        <v>22.61</v>
      </c>
      <c r="L1635">
        <v>23.08</v>
      </c>
      <c r="M1635">
        <v>22.99</v>
      </c>
      <c r="N1635">
        <v>23.05</v>
      </c>
      <c r="O1635" t="s">
        <v>31</v>
      </c>
      <c r="P1635">
        <v>23.1</v>
      </c>
      <c r="Q1635">
        <v>22.96</v>
      </c>
      <c r="R1635">
        <v>22.95</v>
      </c>
      <c r="S1635">
        <v>23.08</v>
      </c>
    </row>
    <row r="1636" spans="1:19" x14ac:dyDescent="0.35">
      <c r="A1636" s="1">
        <v>43844.070833333331</v>
      </c>
      <c r="B1636">
        <v>1631</v>
      </c>
      <c r="C1636">
        <v>4.175567</v>
      </c>
      <c r="D1636">
        <v>22.66</v>
      </c>
      <c r="E1636">
        <v>22.72</v>
      </c>
      <c r="F1636">
        <v>22.51</v>
      </c>
      <c r="G1636">
        <v>22.55</v>
      </c>
      <c r="H1636">
        <v>22.52</v>
      </c>
      <c r="I1636" t="s">
        <v>31</v>
      </c>
      <c r="J1636">
        <v>22.66</v>
      </c>
      <c r="K1636">
        <v>22.59</v>
      </c>
      <c r="L1636">
        <v>23.06</v>
      </c>
      <c r="M1636">
        <v>22.99</v>
      </c>
      <c r="N1636">
        <v>23.08</v>
      </c>
      <c r="O1636" t="s">
        <v>31</v>
      </c>
      <c r="P1636">
        <v>23.08</v>
      </c>
      <c r="Q1636">
        <v>22.96</v>
      </c>
      <c r="R1636">
        <v>22.97</v>
      </c>
      <c r="S1636">
        <v>23.05</v>
      </c>
    </row>
    <row r="1637" spans="1:19" x14ac:dyDescent="0.35">
      <c r="A1637" s="1">
        <v>43844.072916666664</v>
      </c>
      <c r="B1637">
        <v>1632</v>
      </c>
      <c r="C1637">
        <v>4.1755550000000001</v>
      </c>
      <c r="D1637">
        <v>22.66</v>
      </c>
      <c r="E1637">
        <v>22.71</v>
      </c>
      <c r="F1637">
        <v>22.51</v>
      </c>
      <c r="G1637">
        <v>22.54</v>
      </c>
      <c r="H1637">
        <v>22.52</v>
      </c>
      <c r="I1637" t="s">
        <v>31</v>
      </c>
      <c r="J1637">
        <v>22.65</v>
      </c>
      <c r="K1637">
        <v>22.58</v>
      </c>
      <c r="L1637">
        <v>23.07</v>
      </c>
      <c r="M1637">
        <v>22.98</v>
      </c>
      <c r="N1637">
        <v>23.07</v>
      </c>
      <c r="O1637" t="s">
        <v>31</v>
      </c>
      <c r="P1637">
        <v>23.09</v>
      </c>
      <c r="Q1637">
        <v>22.95</v>
      </c>
      <c r="R1637">
        <v>22.95</v>
      </c>
      <c r="S1637">
        <v>23.05</v>
      </c>
    </row>
    <row r="1638" spans="1:19" x14ac:dyDescent="0.35">
      <c r="A1638" s="1">
        <v>43844.074999999997</v>
      </c>
      <c r="B1638">
        <v>1633</v>
      </c>
      <c r="C1638">
        <v>4.1755769999999997</v>
      </c>
      <c r="D1638">
        <v>22.65</v>
      </c>
      <c r="E1638">
        <v>22.7</v>
      </c>
      <c r="F1638">
        <v>22.51</v>
      </c>
      <c r="G1638">
        <v>22.56</v>
      </c>
      <c r="H1638">
        <v>22.52</v>
      </c>
      <c r="I1638" t="s">
        <v>31</v>
      </c>
      <c r="J1638">
        <v>22.65</v>
      </c>
      <c r="K1638">
        <v>22.58</v>
      </c>
      <c r="L1638">
        <v>23.06</v>
      </c>
      <c r="M1638">
        <v>22.98</v>
      </c>
      <c r="N1638">
        <v>23.05</v>
      </c>
      <c r="O1638" t="s">
        <v>31</v>
      </c>
      <c r="P1638">
        <v>23.09</v>
      </c>
      <c r="Q1638">
        <v>22.95</v>
      </c>
      <c r="R1638">
        <v>22.95</v>
      </c>
      <c r="S1638">
        <v>23.05</v>
      </c>
    </row>
    <row r="1639" spans="1:19" x14ac:dyDescent="0.35">
      <c r="A1639" s="1">
        <v>43844.07708333333</v>
      </c>
      <c r="B1639">
        <v>1634</v>
      </c>
      <c r="C1639">
        <v>4.1755529999999998</v>
      </c>
      <c r="D1639">
        <v>22.63</v>
      </c>
      <c r="E1639">
        <v>22.7</v>
      </c>
      <c r="F1639">
        <v>22.52</v>
      </c>
      <c r="G1639">
        <v>22.55</v>
      </c>
      <c r="H1639">
        <v>22.5</v>
      </c>
      <c r="I1639" t="s">
        <v>31</v>
      </c>
      <c r="J1639">
        <v>22.66</v>
      </c>
      <c r="K1639">
        <v>22.58</v>
      </c>
      <c r="L1639">
        <v>23.05</v>
      </c>
      <c r="M1639">
        <v>22.97</v>
      </c>
      <c r="N1639">
        <v>23.06</v>
      </c>
      <c r="O1639" t="s">
        <v>31</v>
      </c>
      <c r="P1639">
        <v>23.07</v>
      </c>
      <c r="Q1639">
        <v>22.93</v>
      </c>
      <c r="R1639">
        <v>22.94</v>
      </c>
      <c r="S1639">
        <v>23.04</v>
      </c>
    </row>
    <row r="1640" spans="1:19" x14ac:dyDescent="0.35">
      <c r="A1640" s="1">
        <v>43844.07916666667</v>
      </c>
      <c r="B1640">
        <v>1635</v>
      </c>
      <c r="C1640">
        <v>4.1755789999999999</v>
      </c>
      <c r="D1640">
        <v>22.65</v>
      </c>
      <c r="E1640">
        <v>22.69</v>
      </c>
      <c r="F1640">
        <v>22.49</v>
      </c>
      <c r="G1640">
        <v>22.54</v>
      </c>
      <c r="H1640">
        <v>22.52</v>
      </c>
      <c r="I1640" t="s">
        <v>31</v>
      </c>
      <c r="J1640">
        <v>22.64</v>
      </c>
      <c r="K1640">
        <v>22.58</v>
      </c>
      <c r="L1640">
        <v>23.06</v>
      </c>
      <c r="M1640">
        <v>22.97</v>
      </c>
      <c r="N1640">
        <v>23.04</v>
      </c>
      <c r="O1640" t="s">
        <v>31</v>
      </c>
      <c r="P1640">
        <v>23.07</v>
      </c>
      <c r="Q1640">
        <v>22.93</v>
      </c>
      <c r="R1640">
        <v>22.94</v>
      </c>
      <c r="S1640">
        <v>23.03</v>
      </c>
    </row>
    <row r="1641" spans="1:19" x14ac:dyDescent="0.35">
      <c r="A1641" s="1">
        <v>43844.081250000003</v>
      </c>
      <c r="B1641">
        <v>1636</v>
      </c>
      <c r="C1641">
        <v>4.1755529999999998</v>
      </c>
      <c r="D1641">
        <v>22.64</v>
      </c>
      <c r="E1641">
        <v>22.7</v>
      </c>
      <c r="F1641">
        <v>22.48</v>
      </c>
      <c r="G1641">
        <v>22.52</v>
      </c>
      <c r="H1641">
        <v>22.5</v>
      </c>
      <c r="I1641" t="s">
        <v>31</v>
      </c>
      <c r="J1641">
        <v>22.63</v>
      </c>
      <c r="K1641">
        <v>22.57</v>
      </c>
      <c r="L1641">
        <v>23.05</v>
      </c>
      <c r="M1641">
        <v>22.97</v>
      </c>
      <c r="N1641">
        <v>23.05</v>
      </c>
      <c r="O1641" t="s">
        <v>31</v>
      </c>
      <c r="P1641">
        <v>23.06</v>
      </c>
      <c r="Q1641">
        <v>22.93</v>
      </c>
      <c r="R1641">
        <v>22.94</v>
      </c>
      <c r="S1641">
        <v>23.02</v>
      </c>
    </row>
    <row r="1642" spans="1:19" x14ac:dyDescent="0.35">
      <c r="A1642" s="1">
        <v>43844.083333333336</v>
      </c>
      <c r="B1642">
        <v>1637</v>
      </c>
      <c r="C1642">
        <v>4.1755899999999997</v>
      </c>
      <c r="D1642">
        <v>22.62</v>
      </c>
      <c r="E1642">
        <v>22.69</v>
      </c>
      <c r="F1642">
        <v>22.49</v>
      </c>
      <c r="G1642">
        <v>22.51</v>
      </c>
      <c r="H1642">
        <v>22.49</v>
      </c>
      <c r="I1642" t="s">
        <v>31</v>
      </c>
      <c r="J1642">
        <v>22.63</v>
      </c>
      <c r="K1642">
        <v>22.56</v>
      </c>
      <c r="L1642">
        <v>23.05</v>
      </c>
      <c r="M1642">
        <v>22.96</v>
      </c>
      <c r="N1642">
        <v>23.05</v>
      </c>
      <c r="O1642" t="s">
        <v>31</v>
      </c>
      <c r="P1642">
        <v>23.05</v>
      </c>
      <c r="Q1642">
        <v>22.92</v>
      </c>
      <c r="R1642">
        <v>22.94</v>
      </c>
      <c r="S1642">
        <v>23.02</v>
      </c>
    </row>
    <row r="1643" spans="1:19" x14ac:dyDescent="0.35">
      <c r="A1643" s="1">
        <v>43844.085416666669</v>
      </c>
      <c r="B1643">
        <v>1638</v>
      </c>
      <c r="C1643">
        <v>4.1342160000000003</v>
      </c>
      <c r="D1643">
        <v>22.62</v>
      </c>
      <c r="E1643">
        <v>22.68</v>
      </c>
      <c r="F1643">
        <v>22.48</v>
      </c>
      <c r="G1643">
        <v>22.52</v>
      </c>
      <c r="H1643">
        <v>22.48</v>
      </c>
      <c r="I1643" t="s">
        <v>31</v>
      </c>
      <c r="J1643">
        <v>22.63</v>
      </c>
      <c r="K1643">
        <v>22.55</v>
      </c>
      <c r="L1643">
        <v>23.03</v>
      </c>
      <c r="M1643">
        <v>22.96</v>
      </c>
      <c r="N1643">
        <v>23.05</v>
      </c>
      <c r="O1643" t="s">
        <v>31</v>
      </c>
      <c r="P1643">
        <v>23.05</v>
      </c>
      <c r="Q1643">
        <v>22.92</v>
      </c>
      <c r="R1643">
        <v>22.93</v>
      </c>
      <c r="S1643">
        <v>23.01</v>
      </c>
    </row>
    <row r="1644" spans="1:19" x14ac:dyDescent="0.35">
      <c r="A1644" s="1">
        <v>43844.087500000001</v>
      </c>
      <c r="B1644">
        <v>1639</v>
      </c>
      <c r="C1644">
        <v>4.175567</v>
      </c>
      <c r="D1644">
        <v>22.6</v>
      </c>
      <c r="E1644">
        <v>22.66</v>
      </c>
      <c r="F1644">
        <v>22.47</v>
      </c>
      <c r="G1644">
        <v>22.52</v>
      </c>
      <c r="H1644">
        <v>22.47</v>
      </c>
      <c r="I1644" t="s">
        <v>31</v>
      </c>
      <c r="J1644">
        <v>22.62</v>
      </c>
      <c r="K1644">
        <v>22.55</v>
      </c>
      <c r="L1644">
        <v>23.03</v>
      </c>
      <c r="M1644">
        <v>22.95</v>
      </c>
      <c r="N1644">
        <v>23.03</v>
      </c>
      <c r="O1644" t="s">
        <v>31</v>
      </c>
      <c r="P1644">
        <v>23.05</v>
      </c>
      <c r="Q1644">
        <v>22.91</v>
      </c>
      <c r="R1644">
        <v>22.91</v>
      </c>
      <c r="S1644">
        <v>23.01</v>
      </c>
    </row>
    <row r="1645" spans="1:19" x14ac:dyDescent="0.35">
      <c r="A1645" s="1">
        <v>43844.089583333334</v>
      </c>
      <c r="B1645">
        <v>1640</v>
      </c>
      <c r="C1645">
        <v>4.1755500000000003</v>
      </c>
      <c r="D1645">
        <v>22.61</v>
      </c>
      <c r="E1645">
        <v>22.66</v>
      </c>
      <c r="F1645">
        <v>22.45</v>
      </c>
      <c r="G1645">
        <v>22.49</v>
      </c>
      <c r="H1645">
        <v>22.48</v>
      </c>
      <c r="I1645" t="s">
        <v>31</v>
      </c>
      <c r="J1645">
        <v>22.6</v>
      </c>
      <c r="K1645">
        <v>22.53</v>
      </c>
      <c r="L1645">
        <v>23.04</v>
      </c>
      <c r="M1645">
        <v>22.94</v>
      </c>
      <c r="N1645">
        <v>23.01</v>
      </c>
      <c r="O1645" t="s">
        <v>31</v>
      </c>
      <c r="P1645">
        <v>23.05</v>
      </c>
      <c r="Q1645">
        <v>22.91</v>
      </c>
      <c r="R1645">
        <v>22.91</v>
      </c>
      <c r="S1645">
        <v>23</v>
      </c>
    </row>
    <row r="1646" spans="1:19" x14ac:dyDescent="0.35">
      <c r="A1646" s="1">
        <v>43844.091666666667</v>
      </c>
      <c r="B1646">
        <v>1641</v>
      </c>
      <c r="C1646">
        <v>4.1755779999999998</v>
      </c>
      <c r="D1646">
        <v>22.58</v>
      </c>
      <c r="E1646">
        <v>22.64</v>
      </c>
      <c r="F1646">
        <v>22.46</v>
      </c>
      <c r="G1646">
        <v>22.5</v>
      </c>
      <c r="H1646">
        <v>22.45</v>
      </c>
      <c r="I1646" t="s">
        <v>31</v>
      </c>
      <c r="J1646">
        <v>22.6</v>
      </c>
      <c r="K1646">
        <v>22.53</v>
      </c>
      <c r="L1646">
        <v>23.02</v>
      </c>
      <c r="M1646">
        <v>22.93</v>
      </c>
      <c r="N1646">
        <v>23.02</v>
      </c>
      <c r="O1646" t="s">
        <v>31</v>
      </c>
      <c r="P1646">
        <v>23.04</v>
      </c>
      <c r="Q1646">
        <v>22.9</v>
      </c>
      <c r="R1646">
        <v>22.91</v>
      </c>
      <c r="S1646">
        <v>23.01</v>
      </c>
    </row>
    <row r="1647" spans="1:19" x14ac:dyDescent="0.35">
      <c r="A1647" s="1">
        <v>43844.09375</v>
      </c>
      <c r="B1647">
        <v>1642</v>
      </c>
      <c r="C1647">
        <v>4.1755420000000001</v>
      </c>
      <c r="D1647">
        <v>22.57</v>
      </c>
      <c r="E1647">
        <v>22.64</v>
      </c>
      <c r="F1647">
        <v>22.44</v>
      </c>
      <c r="G1647">
        <v>22.49</v>
      </c>
      <c r="H1647">
        <v>22.45</v>
      </c>
      <c r="I1647" t="s">
        <v>31</v>
      </c>
      <c r="J1647">
        <v>22.59</v>
      </c>
      <c r="K1647">
        <v>22.52</v>
      </c>
      <c r="L1647">
        <v>23.02</v>
      </c>
      <c r="M1647">
        <v>22.93</v>
      </c>
      <c r="N1647">
        <v>23.01</v>
      </c>
      <c r="O1647" t="s">
        <v>31</v>
      </c>
      <c r="P1647">
        <v>23.04</v>
      </c>
      <c r="Q1647">
        <v>22.9</v>
      </c>
      <c r="R1647">
        <v>22.9</v>
      </c>
      <c r="S1647">
        <v>23.01</v>
      </c>
    </row>
    <row r="1648" spans="1:19" x14ac:dyDescent="0.35">
      <c r="A1648" s="1">
        <v>43844.095833333333</v>
      </c>
      <c r="B1648">
        <v>1643</v>
      </c>
      <c r="C1648">
        <v>4.1755760000000004</v>
      </c>
      <c r="D1648">
        <v>22.55</v>
      </c>
      <c r="E1648">
        <v>22.63</v>
      </c>
      <c r="F1648">
        <v>22.43</v>
      </c>
      <c r="G1648">
        <v>22.46</v>
      </c>
      <c r="H1648">
        <v>22.42</v>
      </c>
      <c r="I1648" t="s">
        <v>31</v>
      </c>
      <c r="J1648">
        <v>22.59</v>
      </c>
      <c r="K1648">
        <v>22.51</v>
      </c>
      <c r="L1648">
        <v>23</v>
      </c>
      <c r="M1648">
        <v>22.92</v>
      </c>
      <c r="N1648">
        <v>23.02</v>
      </c>
      <c r="O1648" t="s">
        <v>31</v>
      </c>
      <c r="P1648">
        <v>23.01</v>
      </c>
      <c r="Q1648">
        <v>22.89</v>
      </c>
      <c r="R1648">
        <v>22.91</v>
      </c>
      <c r="S1648">
        <v>22.99</v>
      </c>
    </row>
    <row r="1649" spans="1:19" x14ac:dyDescent="0.35">
      <c r="A1649" s="1">
        <v>43844.097916666666</v>
      </c>
      <c r="B1649">
        <v>1644</v>
      </c>
      <c r="C1649">
        <v>4.1342109999999996</v>
      </c>
      <c r="D1649">
        <v>22.55</v>
      </c>
      <c r="E1649">
        <v>22.61</v>
      </c>
      <c r="F1649">
        <v>22.42</v>
      </c>
      <c r="G1649">
        <v>22.46</v>
      </c>
      <c r="H1649">
        <v>22.41</v>
      </c>
      <c r="I1649" t="s">
        <v>31</v>
      </c>
      <c r="J1649">
        <v>22.57</v>
      </c>
      <c r="K1649">
        <v>22.5</v>
      </c>
      <c r="L1649">
        <v>23</v>
      </c>
      <c r="M1649">
        <v>22.92</v>
      </c>
      <c r="N1649">
        <v>23.01</v>
      </c>
      <c r="O1649" t="s">
        <v>31</v>
      </c>
      <c r="P1649">
        <v>23.01</v>
      </c>
      <c r="Q1649">
        <v>22.88</v>
      </c>
      <c r="R1649">
        <v>22.89</v>
      </c>
      <c r="S1649">
        <v>22.98</v>
      </c>
    </row>
    <row r="1650" spans="1:19" x14ac:dyDescent="0.35">
      <c r="A1650" s="1">
        <v>43844.1</v>
      </c>
      <c r="B1650">
        <v>1645</v>
      </c>
      <c r="C1650">
        <v>4.092911</v>
      </c>
      <c r="D1650">
        <v>22.54</v>
      </c>
      <c r="E1650">
        <v>22.61</v>
      </c>
      <c r="F1650">
        <v>22.41</v>
      </c>
      <c r="G1650">
        <v>22.45</v>
      </c>
      <c r="H1650">
        <v>22.41</v>
      </c>
      <c r="I1650" t="s">
        <v>31</v>
      </c>
      <c r="J1650">
        <v>22.56</v>
      </c>
      <c r="K1650">
        <v>22.48</v>
      </c>
      <c r="L1650">
        <v>22.99</v>
      </c>
      <c r="M1650">
        <v>22.91</v>
      </c>
      <c r="N1650">
        <v>22.99</v>
      </c>
      <c r="O1650" t="s">
        <v>31</v>
      </c>
      <c r="P1650">
        <v>23.01</v>
      </c>
      <c r="Q1650">
        <v>22.88</v>
      </c>
      <c r="R1650">
        <v>22.88</v>
      </c>
      <c r="S1650">
        <v>22.97</v>
      </c>
    </row>
    <row r="1651" spans="1:19" x14ac:dyDescent="0.35">
      <c r="A1651" s="1">
        <v>43844.102083333331</v>
      </c>
      <c r="B1651">
        <v>1646</v>
      </c>
      <c r="C1651">
        <v>4.1342220000000003</v>
      </c>
      <c r="D1651">
        <v>22.55</v>
      </c>
      <c r="E1651">
        <v>22.61</v>
      </c>
      <c r="F1651">
        <v>22.41</v>
      </c>
      <c r="G1651">
        <v>22.44</v>
      </c>
      <c r="H1651">
        <v>22.4</v>
      </c>
      <c r="I1651" t="s">
        <v>31</v>
      </c>
      <c r="J1651">
        <v>22.55</v>
      </c>
      <c r="K1651">
        <v>22.48</v>
      </c>
      <c r="L1651">
        <v>22.98</v>
      </c>
      <c r="M1651">
        <v>22.9</v>
      </c>
      <c r="N1651">
        <v>22.99</v>
      </c>
      <c r="O1651" t="s">
        <v>31</v>
      </c>
      <c r="P1651">
        <v>23</v>
      </c>
      <c r="Q1651">
        <v>22.87</v>
      </c>
      <c r="R1651">
        <v>22.88</v>
      </c>
      <c r="S1651">
        <v>22.97</v>
      </c>
    </row>
    <row r="1652" spans="1:19" x14ac:dyDescent="0.35">
      <c r="A1652" s="1">
        <v>43844.104166666664</v>
      </c>
      <c r="B1652">
        <v>1647</v>
      </c>
      <c r="C1652">
        <v>4.1755829999999996</v>
      </c>
      <c r="D1652">
        <v>22.55</v>
      </c>
      <c r="E1652">
        <v>22.62</v>
      </c>
      <c r="F1652">
        <v>22.42</v>
      </c>
      <c r="G1652">
        <v>22.44</v>
      </c>
      <c r="H1652">
        <v>22.39</v>
      </c>
      <c r="I1652" t="s">
        <v>31</v>
      </c>
      <c r="J1652">
        <v>22.55</v>
      </c>
      <c r="K1652">
        <v>22.47</v>
      </c>
      <c r="L1652">
        <v>22.98</v>
      </c>
      <c r="M1652">
        <v>22.91</v>
      </c>
      <c r="N1652">
        <v>22.99</v>
      </c>
      <c r="O1652" t="s">
        <v>31</v>
      </c>
      <c r="P1652">
        <v>23</v>
      </c>
      <c r="Q1652">
        <v>22.86</v>
      </c>
      <c r="R1652">
        <v>22.87</v>
      </c>
      <c r="S1652">
        <v>22.96</v>
      </c>
    </row>
    <row r="1653" spans="1:19" x14ac:dyDescent="0.35">
      <c r="A1653" s="1">
        <v>43844.106249999997</v>
      </c>
      <c r="B1653">
        <v>1648</v>
      </c>
      <c r="C1653">
        <v>4.1342420000000004</v>
      </c>
      <c r="D1653">
        <v>22.55</v>
      </c>
      <c r="E1653">
        <v>22.61</v>
      </c>
      <c r="F1653">
        <v>22.4</v>
      </c>
      <c r="G1653">
        <v>22.44</v>
      </c>
      <c r="H1653">
        <v>22.4</v>
      </c>
      <c r="I1653" t="s">
        <v>31</v>
      </c>
      <c r="J1653">
        <v>22.55</v>
      </c>
      <c r="K1653">
        <v>22.48</v>
      </c>
      <c r="L1653">
        <v>22.98</v>
      </c>
      <c r="M1653">
        <v>22.89</v>
      </c>
      <c r="N1653">
        <v>22.99</v>
      </c>
      <c r="O1653" t="s">
        <v>31</v>
      </c>
      <c r="P1653">
        <v>22.99</v>
      </c>
      <c r="Q1653">
        <v>22.86</v>
      </c>
      <c r="R1653">
        <v>22.87</v>
      </c>
      <c r="S1653">
        <v>22.96</v>
      </c>
    </row>
    <row r="1654" spans="1:19" x14ac:dyDescent="0.35">
      <c r="A1654" s="1">
        <v>43844.10833333333</v>
      </c>
      <c r="B1654">
        <v>1649</v>
      </c>
      <c r="C1654">
        <v>4.134258</v>
      </c>
      <c r="D1654">
        <v>22.54</v>
      </c>
      <c r="E1654">
        <v>22.6</v>
      </c>
      <c r="F1654">
        <v>22.4</v>
      </c>
      <c r="G1654">
        <v>22.45</v>
      </c>
      <c r="H1654">
        <v>22.4</v>
      </c>
      <c r="I1654" t="s">
        <v>31</v>
      </c>
      <c r="J1654">
        <v>22.54</v>
      </c>
      <c r="K1654">
        <v>22.47</v>
      </c>
      <c r="L1654">
        <v>22.97</v>
      </c>
      <c r="M1654">
        <v>22.89</v>
      </c>
      <c r="N1654">
        <v>22.97</v>
      </c>
      <c r="O1654" t="s">
        <v>31</v>
      </c>
      <c r="P1654">
        <v>23</v>
      </c>
      <c r="Q1654">
        <v>22.85</v>
      </c>
      <c r="R1654">
        <v>22.86</v>
      </c>
      <c r="S1654">
        <v>22.95</v>
      </c>
    </row>
    <row r="1655" spans="1:19" x14ac:dyDescent="0.35">
      <c r="A1655" s="1">
        <v>43844.11041666667</v>
      </c>
      <c r="B1655">
        <v>1650</v>
      </c>
      <c r="C1655">
        <v>4.1342230000000004</v>
      </c>
      <c r="D1655">
        <v>22.54</v>
      </c>
      <c r="E1655">
        <v>22.6</v>
      </c>
      <c r="F1655">
        <v>22.39</v>
      </c>
      <c r="G1655">
        <v>22.44</v>
      </c>
      <c r="H1655">
        <v>22.4</v>
      </c>
      <c r="I1655" t="s">
        <v>31</v>
      </c>
      <c r="J1655">
        <v>22.54</v>
      </c>
      <c r="K1655">
        <v>22.47</v>
      </c>
      <c r="L1655">
        <v>22.98</v>
      </c>
      <c r="M1655">
        <v>22.89</v>
      </c>
      <c r="N1655">
        <v>22.97</v>
      </c>
      <c r="O1655" t="s">
        <v>31</v>
      </c>
      <c r="P1655">
        <v>23</v>
      </c>
      <c r="Q1655">
        <v>22.85</v>
      </c>
      <c r="R1655">
        <v>22.86</v>
      </c>
      <c r="S1655">
        <v>22.94</v>
      </c>
    </row>
    <row r="1656" spans="1:19" x14ac:dyDescent="0.35">
      <c r="A1656" s="1">
        <v>43844.112500000003</v>
      </c>
      <c r="B1656">
        <v>1651</v>
      </c>
      <c r="C1656">
        <v>4.1342420000000004</v>
      </c>
      <c r="D1656">
        <v>22.53</v>
      </c>
      <c r="E1656">
        <v>22.58</v>
      </c>
      <c r="F1656">
        <v>22.39</v>
      </c>
      <c r="G1656">
        <v>22.44</v>
      </c>
      <c r="H1656">
        <v>22.4</v>
      </c>
      <c r="I1656" t="s">
        <v>31</v>
      </c>
      <c r="J1656">
        <v>22.53</v>
      </c>
      <c r="K1656">
        <v>22.47</v>
      </c>
      <c r="L1656">
        <v>22.97</v>
      </c>
      <c r="M1656">
        <v>22.87</v>
      </c>
      <c r="N1656">
        <v>22.96</v>
      </c>
      <c r="O1656" t="s">
        <v>31</v>
      </c>
      <c r="P1656">
        <v>22.99</v>
      </c>
      <c r="Q1656">
        <v>22.84</v>
      </c>
      <c r="R1656">
        <v>22.85</v>
      </c>
      <c r="S1656">
        <v>22.94</v>
      </c>
    </row>
    <row r="1657" spans="1:19" x14ac:dyDescent="0.35">
      <c r="A1657" s="1">
        <v>43844.114583333336</v>
      </c>
      <c r="B1657">
        <v>1652</v>
      </c>
      <c r="C1657">
        <v>4.0928829999999996</v>
      </c>
      <c r="D1657">
        <v>22.5</v>
      </c>
      <c r="E1657">
        <v>22.58</v>
      </c>
      <c r="F1657">
        <v>22.39</v>
      </c>
      <c r="G1657">
        <v>22.43</v>
      </c>
      <c r="H1657">
        <v>22.37</v>
      </c>
      <c r="I1657" t="s">
        <v>31</v>
      </c>
      <c r="J1657">
        <v>22.53</v>
      </c>
      <c r="K1657">
        <v>22.45</v>
      </c>
      <c r="L1657">
        <v>22.96</v>
      </c>
      <c r="M1657">
        <v>22.87</v>
      </c>
      <c r="N1657">
        <v>22.97</v>
      </c>
      <c r="O1657" t="s">
        <v>31</v>
      </c>
      <c r="P1657">
        <v>22.97</v>
      </c>
      <c r="Q1657">
        <v>22.82</v>
      </c>
      <c r="R1657">
        <v>22.85</v>
      </c>
      <c r="S1657">
        <v>22.94</v>
      </c>
    </row>
    <row r="1658" spans="1:19" x14ac:dyDescent="0.35">
      <c r="A1658" s="1">
        <v>43844.116666666669</v>
      </c>
      <c r="B1658">
        <v>1653</v>
      </c>
      <c r="C1658">
        <v>4.0928930000000001</v>
      </c>
      <c r="D1658">
        <v>22.51</v>
      </c>
      <c r="E1658">
        <v>22.58</v>
      </c>
      <c r="F1658">
        <v>22.37</v>
      </c>
      <c r="G1658">
        <v>22.41</v>
      </c>
      <c r="H1658">
        <v>22.38</v>
      </c>
      <c r="I1658" t="s">
        <v>31</v>
      </c>
      <c r="J1658">
        <v>22.52</v>
      </c>
      <c r="K1658">
        <v>22.44</v>
      </c>
      <c r="L1658">
        <v>22.96</v>
      </c>
      <c r="M1658">
        <v>22.88</v>
      </c>
      <c r="N1658">
        <v>22.95</v>
      </c>
      <c r="O1658" t="s">
        <v>31</v>
      </c>
      <c r="P1658">
        <v>22.98</v>
      </c>
      <c r="Q1658">
        <v>22.83</v>
      </c>
      <c r="R1658">
        <v>22.84</v>
      </c>
      <c r="S1658">
        <v>22.92</v>
      </c>
    </row>
    <row r="1659" spans="1:19" x14ac:dyDescent="0.35">
      <c r="A1659" s="1">
        <v>43844.118750000001</v>
      </c>
      <c r="B1659">
        <v>1654</v>
      </c>
      <c r="C1659">
        <v>4.0928680000000002</v>
      </c>
      <c r="D1659">
        <v>22.51</v>
      </c>
      <c r="E1659">
        <v>22.57</v>
      </c>
      <c r="F1659">
        <v>22.36</v>
      </c>
      <c r="G1659">
        <v>22.39</v>
      </c>
      <c r="H1659">
        <v>22.38</v>
      </c>
      <c r="I1659" t="s">
        <v>31</v>
      </c>
      <c r="J1659">
        <v>22.51</v>
      </c>
      <c r="K1659">
        <v>22.44</v>
      </c>
      <c r="L1659">
        <v>22.97</v>
      </c>
      <c r="M1659">
        <v>22.88</v>
      </c>
      <c r="N1659">
        <v>22.95</v>
      </c>
      <c r="O1659" t="s">
        <v>31</v>
      </c>
      <c r="P1659">
        <v>22.97</v>
      </c>
      <c r="Q1659">
        <v>22.83</v>
      </c>
      <c r="R1659">
        <v>22.83</v>
      </c>
      <c r="S1659">
        <v>22.92</v>
      </c>
    </row>
    <row r="1660" spans="1:19" x14ac:dyDescent="0.35">
      <c r="A1660" s="1">
        <v>43844.120833333334</v>
      </c>
      <c r="B1660">
        <v>1655</v>
      </c>
      <c r="C1660">
        <v>4.092886</v>
      </c>
      <c r="D1660">
        <v>22.49</v>
      </c>
      <c r="E1660">
        <v>22.56</v>
      </c>
      <c r="F1660">
        <v>22.37</v>
      </c>
      <c r="G1660">
        <v>22.41</v>
      </c>
      <c r="H1660">
        <v>22.35</v>
      </c>
      <c r="I1660" t="s">
        <v>31</v>
      </c>
      <c r="J1660">
        <v>22.51</v>
      </c>
      <c r="K1660">
        <v>22.44</v>
      </c>
      <c r="L1660">
        <v>22.95</v>
      </c>
      <c r="M1660">
        <v>22.86</v>
      </c>
      <c r="N1660">
        <v>22.94</v>
      </c>
      <c r="O1660" t="s">
        <v>31</v>
      </c>
      <c r="P1660">
        <v>22.96</v>
      </c>
      <c r="Q1660">
        <v>22.82</v>
      </c>
      <c r="R1660">
        <v>22.83</v>
      </c>
      <c r="S1660">
        <v>22.93</v>
      </c>
    </row>
    <row r="1661" spans="1:19" x14ac:dyDescent="0.35">
      <c r="A1661" s="1">
        <v>43844.122916666667</v>
      </c>
      <c r="B1661">
        <v>1656</v>
      </c>
      <c r="C1661">
        <v>4.1342309999999998</v>
      </c>
      <c r="D1661">
        <v>22.49</v>
      </c>
      <c r="E1661">
        <v>22.56</v>
      </c>
      <c r="F1661">
        <v>22.35</v>
      </c>
      <c r="G1661">
        <v>22.39</v>
      </c>
      <c r="H1661">
        <v>22.35</v>
      </c>
      <c r="I1661" t="s">
        <v>31</v>
      </c>
      <c r="J1661">
        <v>22.5</v>
      </c>
      <c r="K1661">
        <v>22.43</v>
      </c>
      <c r="L1661">
        <v>22.94</v>
      </c>
      <c r="M1661">
        <v>22.86</v>
      </c>
      <c r="N1661">
        <v>22.94</v>
      </c>
      <c r="O1661" t="s">
        <v>31</v>
      </c>
      <c r="P1661">
        <v>22.96</v>
      </c>
      <c r="Q1661">
        <v>22.83</v>
      </c>
      <c r="R1661">
        <v>22.83</v>
      </c>
      <c r="S1661">
        <v>22.92</v>
      </c>
    </row>
    <row r="1662" spans="1:19" x14ac:dyDescent="0.35">
      <c r="A1662" s="1">
        <v>43844.125</v>
      </c>
      <c r="B1662">
        <v>1657</v>
      </c>
      <c r="C1662">
        <v>4.1342359999999996</v>
      </c>
      <c r="D1662">
        <v>22.46</v>
      </c>
      <c r="E1662">
        <v>22.54</v>
      </c>
      <c r="F1662">
        <v>22.33</v>
      </c>
      <c r="G1662">
        <v>22.37</v>
      </c>
      <c r="H1662">
        <v>22.34</v>
      </c>
      <c r="I1662" t="s">
        <v>31</v>
      </c>
      <c r="J1662">
        <v>22.49</v>
      </c>
      <c r="K1662">
        <v>22.41</v>
      </c>
      <c r="L1662">
        <v>22.93</v>
      </c>
      <c r="M1662">
        <v>22.85</v>
      </c>
      <c r="N1662">
        <v>22.94</v>
      </c>
      <c r="O1662" t="s">
        <v>31</v>
      </c>
      <c r="P1662">
        <v>22.95</v>
      </c>
      <c r="Q1662">
        <v>22.81</v>
      </c>
      <c r="R1662">
        <v>22.82</v>
      </c>
      <c r="S1662">
        <v>22.91</v>
      </c>
    </row>
    <row r="1663" spans="1:19" x14ac:dyDescent="0.35">
      <c r="A1663" s="1">
        <v>43844.127083333333</v>
      </c>
      <c r="B1663">
        <v>1658</v>
      </c>
      <c r="C1663">
        <v>4.0928690000000003</v>
      </c>
      <c r="D1663">
        <v>22.43</v>
      </c>
      <c r="E1663">
        <v>22.52</v>
      </c>
      <c r="F1663">
        <v>22.34</v>
      </c>
      <c r="G1663">
        <v>22.37</v>
      </c>
      <c r="H1663">
        <v>22.31</v>
      </c>
      <c r="I1663" t="s">
        <v>31</v>
      </c>
      <c r="J1663">
        <v>22.48</v>
      </c>
      <c r="K1663">
        <v>22.4</v>
      </c>
      <c r="L1663">
        <v>22.91</v>
      </c>
      <c r="M1663">
        <v>22.83</v>
      </c>
      <c r="N1663">
        <v>22.94</v>
      </c>
      <c r="O1663" t="s">
        <v>31</v>
      </c>
      <c r="P1663">
        <v>22.93</v>
      </c>
      <c r="Q1663">
        <v>22.79</v>
      </c>
      <c r="R1663">
        <v>22.81</v>
      </c>
      <c r="S1663">
        <v>22.91</v>
      </c>
    </row>
    <row r="1664" spans="1:19" x14ac:dyDescent="0.35">
      <c r="A1664" s="1">
        <v>43844.129166666666</v>
      </c>
      <c r="B1664">
        <v>1659</v>
      </c>
      <c r="C1664">
        <v>4.1342309999999998</v>
      </c>
      <c r="D1664">
        <v>22.45</v>
      </c>
      <c r="E1664">
        <v>22.52</v>
      </c>
      <c r="F1664">
        <v>22.32</v>
      </c>
      <c r="G1664">
        <v>22.37</v>
      </c>
      <c r="H1664">
        <v>22.31</v>
      </c>
      <c r="I1664" t="s">
        <v>31</v>
      </c>
      <c r="J1664">
        <v>22.47</v>
      </c>
      <c r="K1664">
        <v>22.39</v>
      </c>
      <c r="L1664">
        <v>22.91</v>
      </c>
      <c r="M1664">
        <v>22.83</v>
      </c>
      <c r="N1664">
        <v>22.91</v>
      </c>
      <c r="O1664" t="s">
        <v>31</v>
      </c>
      <c r="P1664">
        <v>22.94</v>
      </c>
      <c r="Q1664">
        <v>22.79</v>
      </c>
      <c r="R1664">
        <v>22.8</v>
      </c>
      <c r="S1664">
        <v>22.9</v>
      </c>
    </row>
    <row r="1665" spans="1:19" x14ac:dyDescent="0.35">
      <c r="A1665" s="1">
        <v>43844.131249999999</v>
      </c>
      <c r="B1665">
        <v>1660</v>
      </c>
      <c r="C1665">
        <v>4.1342319999999999</v>
      </c>
      <c r="D1665">
        <v>22.46</v>
      </c>
      <c r="E1665">
        <v>22.53</v>
      </c>
      <c r="F1665">
        <v>22.33</v>
      </c>
      <c r="G1665">
        <v>22.36</v>
      </c>
      <c r="H1665">
        <v>22.31</v>
      </c>
      <c r="I1665" t="s">
        <v>31</v>
      </c>
      <c r="J1665">
        <v>22.47</v>
      </c>
      <c r="K1665">
        <v>22.39</v>
      </c>
      <c r="L1665">
        <v>22.9</v>
      </c>
      <c r="M1665">
        <v>22.81</v>
      </c>
      <c r="N1665">
        <v>22.93</v>
      </c>
      <c r="O1665" t="s">
        <v>31</v>
      </c>
      <c r="P1665">
        <v>22.92</v>
      </c>
      <c r="Q1665">
        <v>22.79</v>
      </c>
      <c r="R1665">
        <v>22.81</v>
      </c>
      <c r="S1665">
        <v>22.89</v>
      </c>
    </row>
    <row r="1666" spans="1:19" x14ac:dyDescent="0.35">
      <c r="A1666" s="1">
        <v>43844.133333333331</v>
      </c>
      <c r="B1666">
        <v>1661</v>
      </c>
      <c r="C1666">
        <v>4.1342540000000003</v>
      </c>
      <c r="D1666">
        <v>22.47</v>
      </c>
      <c r="E1666">
        <v>22.52</v>
      </c>
      <c r="F1666">
        <v>22.31</v>
      </c>
      <c r="G1666">
        <v>22.34</v>
      </c>
      <c r="H1666">
        <v>22.33</v>
      </c>
      <c r="I1666" t="s">
        <v>31</v>
      </c>
      <c r="J1666">
        <v>22.45</v>
      </c>
      <c r="K1666">
        <v>22.38</v>
      </c>
      <c r="L1666">
        <v>22.92</v>
      </c>
      <c r="M1666">
        <v>22.82</v>
      </c>
      <c r="N1666">
        <v>22.9</v>
      </c>
      <c r="O1666" t="s">
        <v>31</v>
      </c>
      <c r="P1666">
        <v>22.94</v>
      </c>
      <c r="Q1666">
        <v>22.79</v>
      </c>
      <c r="R1666">
        <v>22.79</v>
      </c>
      <c r="S1666">
        <v>22.87</v>
      </c>
    </row>
    <row r="1667" spans="1:19" x14ac:dyDescent="0.35">
      <c r="A1667" s="1">
        <v>43844.135416666664</v>
      </c>
      <c r="B1667">
        <v>1662</v>
      </c>
      <c r="C1667">
        <v>4.0928769999999997</v>
      </c>
      <c r="D1667">
        <v>22.45</v>
      </c>
      <c r="E1667">
        <v>22.52</v>
      </c>
      <c r="F1667">
        <v>22.31</v>
      </c>
      <c r="G1667">
        <v>22.35</v>
      </c>
      <c r="H1667">
        <v>22.3</v>
      </c>
      <c r="I1667" t="s">
        <v>31</v>
      </c>
      <c r="J1667">
        <v>22.45</v>
      </c>
      <c r="K1667">
        <v>22.37</v>
      </c>
      <c r="L1667">
        <v>22.9</v>
      </c>
      <c r="M1667">
        <v>22.82</v>
      </c>
      <c r="N1667">
        <v>22.9</v>
      </c>
      <c r="O1667" t="s">
        <v>31</v>
      </c>
      <c r="P1667">
        <v>22.92</v>
      </c>
      <c r="Q1667">
        <v>22.79</v>
      </c>
      <c r="R1667">
        <v>22.79</v>
      </c>
      <c r="S1667">
        <v>22.88</v>
      </c>
    </row>
    <row r="1668" spans="1:19" x14ac:dyDescent="0.35">
      <c r="A1668" s="1">
        <v>43844.137499999997</v>
      </c>
      <c r="B1668">
        <v>1663</v>
      </c>
      <c r="C1668">
        <v>4.0928969999999998</v>
      </c>
      <c r="D1668">
        <v>22.45</v>
      </c>
      <c r="E1668">
        <v>22.5</v>
      </c>
      <c r="F1668">
        <v>22.29</v>
      </c>
      <c r="G1668">
        <v>22.36</v>
      </c>
      <c r="H1668">
        <v>22.31</v>
      </c>
      <c r="I1668" t="s">
        <v>31</v>
      </c>
      <c r="J1668">
        <v>22.43</v>
      </c>
      <c r="K1668">
        <v>22.38</v>
      </c>
      <c r="L1668">
        <v>22.9</v>
      </c>
      <c r="M1668">
        <v>22.8</v>
      </c>
      <c r="N1668">
        <v>22.87</v>
      </c>
      <c r="O1668" t="s">
        <v>31</v>
      </c>
      <c r="P1668">
        <v>22.93</v>
      </c>
      <c r="Q1668">
        <v>22.77</v>
      </c>
      <c r="R1668">
        <v>22.78</v>
      </c>
      <c r="S1668">
        <v>22.88</v>
      </c>
    </row>
    <row r="1669" spans="1:19" x14ac:dyDescent="0.35">
      <c r="A1669" s="1">
        <v>43844.13958333333</v>
      </c>
      <c r="B1669">
        <v>1664</v>
      </c>
      <c r="C1669">
        <v>4.0928849999999999</v>
      </c>
      <c r="D1669">
        <v>22.43</v>
      </c>
      <c r="E1669">
        <v>22.51</v>
      </c>
      <c r="F1669">
        <v>22.31</v>
      </c>
      <c r="G1669">
        <v>22.33</v>
      </c>
      <c r="H1669">
        <v>22.28</v>
      </c>
      <c r="I1669" t="s">
        <v>31</v>
      </c>
      <c r="J1669">
        <v>22.45</v>
      </c>
      <c r="K1669">
        <v>22.36</v>
      </c>
      <c r="L1669">
        <v>22.89</v>
      </c>
      <c r="M1669">
        <v>22.81</v>
      </c>
      <c r="N1669">
        <v>22.9</v>
      </c>
      <c r="O1669" t="s">
        <v>31</v>
      </c>
      <c r="P1669">
        <v>22.91</v>
      </c>
      <c r="Q1669">
        <v>22.77</v>
      </c>
      <c r="R1669">
        <v>22.79</v>
      </c>
      <c r="S1669">
        <v>22.87</v>
      </c>
    </row>
    <row r="1670" spans="1:19" x14ac:dyDescent="0.35">
      <c r="A1670" s="1">
        <v>43844.14166666667</v>
      </c>
      <c r="B1670">
        <v>1665</v>
      </c>
      <c r="C1670">
        <v>4.1755839999999997</v>
      </c>
      <c r="D1670">
        <v>22.43</v>
      </c>
      <c r="E1670">
        <v>22.5</v>
      </c>
      <c r="F1670">
        <v>22.29</v>
      </c>
      <c r="G1670">
        <v>22.32</v>
      </c>
      <c r="H1670">
        <v>22.3</v>
      </c>
      <c r="I1670" t="s">
        <v>31</v>
      </c>
      <c r="J1670">
        <v>22.43</v>
      </c>
      <c r="K1670">
        <v>22.36</v>
      </c>
      <c r="L1670">
        <v>22.9</v>
      </c>
      <c r="M1670">
        <v>22.8</v>
      </c>
      <c r="N1670">
        <v>22.87</v>
      </c>
      <c r="O1670" t="s">
        <v>31</v>
      </c>
      <c r="P1670">
        <v>22.91</v>
      </c>
      <c r="Q1670">
        <v>22.77</v>
      </c>
      <c r="R1670">
        <v>22.77</v>
      </c>
      <c r="S1670">
        <v>22.87</v>
      </c>
    </row>
    <row r="1671" spans="1:19" x14ac:dyDescent="0.35">
      <c r="A1671" s="1">
        <v>43844.143750000003</v>
      </c>
      <c r="B1671">
        <v>1666</v>
      </c>
      <c r="C1671">
        <v>4.1342470000000002</v>
      </c>
      <c r="D1671">
        <v>22.42</v>
      </c>
      <c r="E1671">
        <v>22.48</v>
      </c>
      <c r="F1671">
        <v>22.3</v>
      </c>
      <c r="G1671">
        <v>22.34</v>
      </c>
      <c r="H1671">
        <v>22.27</v>
      </c>
      <c r="I1671" t="s">
        <v>31</v>
      </c>
      <c r="J1671">
        <v>22.44</v>
      </c>
      <c r="K1671">
        <v>22.37</v>
      </c>
      <c r="L1671">
        <v>22.88</v>
      </c>
      <c r="M1671">
        <v>22.78</v>
      </c>
      <c r="N1671">
        <v>22.9</v>
      </c>
      <c r="O1671" t="s">
        <v>31</v>
      </c>
      <c r="P1671">
        <v>22.9</v>
      </c>
      <c r="Q1671">
        <v>22.75</v>
      </c>
      <c r="R1671">
        <v>22.77</v>
      </c>
      <c r="S1671">
        <v>22.87</v>
      </c>
    </row>
    <row r="1672" spans="1:19" x14ac:dyDescent="0.35">
      <c r="A1672" s="1">
        <v>43844.145833333336</v>
      </c>
      <c r="B1672">
        <v>1667</v>
      </c>
      <c r="C1672">
        <v>4.1342670000000004</v>
      </c>
      <c r="D1672">
        <v>22.42</v>
      </c>
      <c r="E1672">
        <v>22.48</v>
      </c>
      <c r="F1672">
        <v>22.28</v>
      </c>
      <c r="G1672">
        <v>22.33</v>
      </c>
      <c r="H1672">
        <v>22.28</v>
      </c>
      <c r="I1672" t="s">
        <v>31</v>
      </c>
      <c r="J1672">
        <v>22.42</v>
      </c>
      <c r="K1672">
        <v>22.36</v>
      </c>
      <c r="L1672">
        <v>22.88</v>
      </c>
      <c r="M1672">
        <v>22.8</v>
      </c>
      <c r="N1672">
        <v>22.87</v>
      </c>
      <c r="O1672" t="s">
        <v>31</v>
      </c>
      <c r="P1672">
        <v>22.9</v>
      </c>
      <c r="Q1672">
        <v>22.75</v>
      </c>
      <c r="R1672">
        <v>22.76</v>
      </c>
      <c r="S1672">
        <v>22.85</v>
      </c>
    </row>
    <row r="1673" spans="1:19" x14ac:dyDescent="0.35">
      <c r="A1673" s="1">
        <v>43844.147916666669</v>
      </c>
      <c r="B1673">
        <v>1668</v>
      </c>
      <c r="C1673">
        <v>4.0929099999999998</v>
      </c>
      <c r="D1673">
        <v>22.41</v>
      </c>
      <c r="E1673">
        <v>22.48</v>
      </c>
      <c r="F1673">
        <v>22.29</v>
      </c>
      <c r="G1673">
        <v>22.32</v>
      </c>
      <c r="H1673">
        <v>22.27</v>
      </c>
      <c r="I1673" t="s">
        <v>31</v>
      </c>
      <c r="J1673">
        <v>22.43</v>
      </c>
      <c r="K1673">
        <v>22.35</v>
      </c>
      <c r="L1673">
        <v>22.88</v>
      </c>
      <c r="M1673">
        <v>22.79</v>
      </c>
      <c r="N1673">
        <v>22.89</v>
      </c>
      <c r="O1673" t="s">
        <v>31</v>
      </c>
      <c r="P1673">
        <v>22.89</v>
      </c>
      <c r="Q1673">
        <v>22.75</v>
      </c>
      <c r="R1673">
        <v>22.76</v>
      </c>
      <c r="S1673">
        <v>22.85</v>
      </c>
    </row>
    <row r="1674" spans="1:19" x14ac:dyDescent="0.35">
      <c r="A1674" s="1">
        <v>43844.15</v>
      </c>
      <c r="B1674">
        <v>1669</v>
      </c>
      <c r="C1674">
        <v>4.1342420000000004</v>
      </c>
      <c r="D1674">
        <v>22.4</v>
      </c>
      <c r="E1674">
        <v>22.48</v>
      </c>
      <c r="F1674">
        <v>22.28</v>
      </c>
      <c r="G1674">
        <v>22.3</v>
      </c>
      <c r="H1674">
        <v>22.26</v>
      </c>
      <c r="I1674" t="s">
        <v>31</v>
      </c>
      <c r="J1674">
        <v>22.42</v>
      </c>
      <c r="K1674">
        <v>22.34</v>
      </c>
      <c r="L1674">
        <v>22.87</v>
      </c>
      <c r="M1674">
        <v>22.79</v>
      </c>
      <c r="N1674">
        <v>22.89</v>
      </c>
      <c r="O1674" t="s">
        <v>31</v>
      </c>
      <c r="P1674">
        <v>22.88</v>
      </c>
      <c r="Q1674">
        <v>22.75</v>
      </c>
      <c r="R1674">
        <v>22.77</v>
      </c>
      <c r="S1674">
        <v>22.84</v>
      </c>
    </row>
    <row r="1675" spans="1:19" x14ac:dyDescent="0.35">
      <c r="A1675" s="1">
        <v>43844.152083333334</v>
      </c>
      <c r="B1675">
        <v>1670</v>
      </c>
      <c r="C1675">
        <v>4.0928880000000003</v>
      </c>
      <c r="D1675">
        <v>22.39</v>
      </c>
      <c r="E1675">
        <v>22.47</v>
      </c>
      <c r="F1675">
        <v>22.28</v>
      </c>
      <c r="G1675">
        <v>22.31</v>
      </c>
      <c r="H1675">
        <v>22.25</v>
      </c>
      <c r="I1675" t="s">
        <v>31</v>
      </c>
      <c r="J1675">
        <v>22.42</v>
      </c>
      <c r="K1675">
        <v>22.34</v>
      </c>
      <c r="L1675">
        <v>22.87</v>
      </c>
      <c r="M1675">
        <v>22.78</v>
      </c>
      <c r="N1675">
        <v>22.87</v>
      </c>
      <c r="O1675" t="s">
        <v>31</v>
      </c>
      <c r="P1675">
        <v>22.88</v>
      </c>
      <c r="Q1675">
        <v>22.73</v>
      </c>
      <c r="R1675">
        <v>22.76</v>
      </c>
      <c r="S1675">
        <v>22.84</v>
      </c>
    </row>
    <row r="1676" spans="1:19" x14ac:dyDescent="0.35">
      <c r="A1676" s="1">
        <v>43844.154166666667</v>
      </c>
      <c r="B1676">
        <v>1671</v>
      </c>
      <c r="C1676">
        <v>4.0929399999999996</v>
      </c>
      <c r="D1676">
        <v>22.41</v>
      </c>
      <c r="E1676">
        <v>22.47</v>
      </c>
      <c r="F1676">
        <v>22.25</v>
      </c>
      <c r="G1676">
        <v>22.3</v>
      </c>
      <c r="H1676">
        <v>22.28</v>
      </c>
      <c r="I1676" t="s">
        <v>31</v>
      </c>
      <c r="J1676">
        <v>22.4</v>
      </c>
      <c r="K1676">
        <v>22.33</v>
      </c>
      <c r="L1676">
        <v>22.88</v>
      </c>
      <c r="M1676">
        <v>22.78</v>
      </c>
      <c r="N1676">
        <v>22.85</v>
      </c>
      <c r="O1676" t="s">
        <v>31</v>
      </c>
      <c r="P1676">
        <v>22.9</v>
      </c>
      <c r="Q1676">
        <v>22.74</v>
      </c>
      <c r="R1676">
        <v>22.74</v>
      </c>
      <c r="S1676">
        <v>22.83</v>
      </c>
    </row>
    <row r="1677" spans="1:19" x14ac:dyDescent="0.35">
      <c r="A1677" s="1">
        <v>43844.15625</v>
      </c>
      <c r="B1677">
        <v>1672</v>
      </c>
      <c r="C1677">
        <v>4.0928880000000003</v>
      </c>
      <c r="D1677">
        <v>22.41</v>
      </c>
      <c r="E1677">
        <v>22.47</v>
      </c>
      <c r="F1677">
        <v>22.25</v>
      </c>
      <c r="G1677">
        <v>22.3</v>
      </c>
      <c r="H1677">
        <v>22.27</v>
      </c>
      <c r="I1677" t="s">
        <v>31</v>
      </c>
      <c r="J1677">
        <v>22.4</v>
      </c>
      <c r="K1677">
        <v>22.33</v>
      </c>
      <c r="L1677">
        <v>22.87</v>
      </c>
      <c r="M1677">
        <v>22.78</v>
      </c>
      <c r="N1677">
        <v>22.86</v>
      </c>
      <c r="O1677" t="s">
        <v>31</v>
      </c>
      <c r="P1677">
        <v>22.89</v>
      </c>
      <c r="Q1677">
        <v>22.75</v>
      </c>
      <c r="R1677">
        <v>22.75</v>
      </c>
      <c r="S1677">
        <v>22.83</v>
      </c>
    </row>
    <row r="1678" spans="1:19" x14ac:dyDescent="0.35">
      <c r="A1678" s="1">
        <v>43844.158333333333</v>
      </c>
      <c r="B1678">
        <v>1673</v>
      </c>
      <c r="C1678">
        <v>4.0929260000000003</v>
      </c>
      <c r="D1678">
        <v>22.4</v>
      </c>
      <c r="E1678">
        <v>22.47</v>
      </c>
      <c r="F1678">
        <v>22.25</v>
      </c>
      <c r="G1678">
        <v>22.28</v>
      </c>
      <c r="H1678">
        <v>22.26</v>
      </c>
      <c r="I1678" t="s">
        <v>31</v>
      </c>
      <c r="J1678">
        <v>22.39</v>
      </c>
      <c r="K1678">
        <v>22.31</v>
      </c>
      <c r="L1678">
        <v>22.86</v>
      </c>
      <c r="M1678">
        <v>22.78</v>
      </c>
      <c r="N1678">
        <v>22.85</v>
      </c>
      <c r="O1678" t="s">
        <v>31</v>
      </c>
      <c r="P1678">
        <v>22.88</v>
      </c>
      <c r="Q1678">
        <v>22.75</v>
      </c>
      <c r="R1678">
        <v>22.75</v>
      </c>
      <c r="S1678">
        <v>22.83</v>
      </c>
    </row>
    <row r="1679" spans="1:19" x14ac:dyDescent="0.35">
      <c r="A1679" s="1">
        <v>43844.160416666666</v>
      </c>
      <c r="B1679">
        <v>1674</v>
      </c>
      <c r="C1679">
        <v>4.0929080000000004</v>
      </c>
      <c r="D1679">
        <v>22.37</v>
      </c>
      <c r="E1679">
        <v>22.45</v>
      </c>
      <c r="F1679">
        <v>22.26</v>
      </c>
      <c r="G1679">
        <v>22.3</v>
      </c>
      <c r="H1679">
        <v>22.23</v>
      </c>
      <c r="I1679" t="s">
        <v>31</v>
      </c>
      <c r="J1679">
        <v>22.4</v>
      </c>
      <c r="K1679">
        <v>22.32</v>
      </c>
      <c r="L1679">
        <v>22.84</v>
      </c>
      <c r="M1679">
        <v>22.75</v>
      </c>
      <c r="N1679">
        <v>22.87</v>
      </c>
      <c r="O1679" t="s">
        <v>31</v>
      </c>
      <c r="P1679">
        <v>22.87</v>
      </c>
      <c r="Q1679">
        <v>22.72</v>
      </c>
      <c r="R1679">
        <v>22.75</v>
      </c>
      <c r="S1679">
        <v>22.84</v>
      </c>
    </row>
    <row r="1680" spans="1:19" x14ac:dyDescent="0.35">
      <c r="A1680" s="1">
        <v>43844.162499999999</v>
      </c>
      <c r="B1680">
        <v>1675</v>
      </c>
      <c r="C1680">
        <v>4.092924</v>
      </c>
      <c r="D1680">
        <v>22.38</v>
      </c>
      <c r="E1680">
        <v>22.45</v>
      </c>
      <c r="F1680">
        <v>22.25</v>
      </c>
      <c r="G1680">
        <v>22.29</v>
      </c>
      <c r="H1680">
        <v>22.23</v>
      </c>
      <c r="I1680" t="s">
        <v>31</v>
      </c>
      <c r="J1680">
        <v>22.39</v>
      </c>
      <c r="K1680">
        <v>22.31</v>
      </c>
      <c r="L1680">
        <v>22.84</v>
      </c>
      <c r="M1680">
        <v>22.75</v>
      </c>
      <c r="N1680">
        <v>22.85</v>
      </c>
      <c r="O1680" t="s">
        <v>31</v>
      </c>
      <c r="P1680">
        <v>22.87</v>
      </c>
      <c r="Q1680">
        <v>22.73</v>
      </c>
      <c r="R1680">
        <v>22.74</v>
      </c>
      <c r="S1680">
        <v>22.83</v>
      </c>
    </row>
    <row r="1681" spans="1:19" x14ac:dyDescent="0.35">
      <c r="A1681" s="1">
        <v>43844.164583333331</v>
      </c>
      <c r="B1681">
        <v>1676</v>
      </c>
      <c r="C1681">
        <v>4.0928820000000004</v>
      </c>
      <c r="D1681">
        <v>22.39</v>
      </c>
      <c r="E1681">
        <v>22.44</v>
      </c>
      <c r="F1681">
        <v>22.24</v>
      </c>
      <c r="G1681">
        <v>22.28</v>
      </c>
      <c r="H1681">
        <v>22.23</v>
      </c>
      <c r="I1681" t="s">
        <v>31</v>
      </c>
      <c r="J1681">
        <v>22.38</v>
      </c>
      <c r="K1681">
        <v>22.31</v>
      </c>
      <c r="L1681">
        <v>22.84</v>
      </c>
      <c r="M1681">
        <v>22.75</v>
      </c>
      <c r="N1681">
        <v>22.84</v>
      </c>
      <c r="O1681" t="s">
        <v>31</v>
      </c>
      <c r="P1681">
        <v>22.87</v>
      </c>
      <c r="Q1681">
        <v>22.72</v>
      </c>
      <c r="R1681">
        <v>22.73</v>
      </c>
      <c r="S1681">
        <v>22.81</v>
      </c>
    </row>
    <row r="1682" spans="1:19" x14ac:dyDescent="0.35">
      <c r="A1682" s="1">
        <v>43844.166666666664</v>
      </c>
      <c r="B1682">
        <v>1677</v>
      </c>
      <c r="C1682">
        <v>4.0929229999999999</v>
      </c>
      <c r="D1682">
        <v>22.37</v>
      </c>
      <c r="E1682">
        <v>22.45</v>
      </c>
      <c r="F1682">
        <v>22.25</v>
      </c>
      <c r="G1682">
        <v>22.27</v>
      </c>
      <c r="H1682">
        <v>22.2</v>
      </c>
      <c r="I1682" t="s">
        <v>31</v>
      </c>
      <c r="J1682">
        <v>22.38</v>
      </c>
      <c r="K1682">
        <v>22.29</v>
      </c>
      <c r="L1682">
        <v>22.82</v>
      </c>
      <c r="M1682">
        <v>22.75</v>
      </c>
      <c r="N1682">
        <v>22.85</v>
      </c>
      <c r="O1682" t="s">
        <v>31</v>
      </c>
      <c r="P1682">
        <v>22.85</v>
      </c>
      <c r="Q1682">
        <v>22.71</v>
      </c>
      <c r="R1682">
        <v>22.73</v>
      </c>
      <c r="S1682">
        <v>22.81</v>
      </c>
    </row>
    <row r="1683" spans="1:19" x14ac:dyDescent="0.35">
      <c r="A1683" s="1">
        <v>43844.168749999997</v>
      </c>
      <c r="B1683">
        <v>1678</v>
      </c>
      <c r="C1683">
        <v>4.0929070000000003</v>
      </c>
      <c r="D1683">
        <v>22.37</v>
      </c>
      <c r="E1683">
        <v>22.44</v>
      </c>
      <c r="F1683">
        <v>22.24</v>
      </c>
      <c r="G1683">
        <v>22.27</v>
      </c>
      <c r="H1683">
        <v>22.22</v>
      </c>
      <c r="I1683" t="s">
        <v>31</v>
      </c>
      <c r="J1683">
        <v>22.37</v>
      </c>
      <c r="K1683">
        <v>22.29</v>
      </c>
      <c r="L1683">
        <v>22.83</v>
      </c>
      <c r="M1683">
        <v>22.75</v>
      </c>
      <c r="N1683">
        <v>22.84</v>
      </c>
      <c r="O1683" t="s">
        <v>31</v>
      </c>
      <c r="P1683">
        <v>22.85</v>
      </c>
      <c r="Q1683">
        <v>22.71</v>
      </c>
      <c r="R1683">
        <v>22.72</v>
      </c>
      <c r="S1683">
        <v>22.8</v>
      </c>
    </row>
    <row r="1684" spans="1:19" x14ac:dyDescent="0.35">
      <c r="A1684" s="1">
        <v>43844.17083333333</v>
      </c>
      <c r="B1684">
        <v>1679</v>
      </c>
      <c r="C1684">
        <v>4.0929169999999999</v>
      </c>
      <c r="D1684">
        <v>22.36</v>
      </c>
      <c r="E1684">
        <v>22.42</v>
      </c>
      <c r="F1684">
        <v>22.24</v>
      </c>
      <c r="G1684">
        <v>22.27</v>
      </c>
      <c r="H1684">
        <v>22.21</v>
      </c>
      <c r="I1684" t="s">
        <v>31</v>
      </c>
      <c r="J1684">
        <v>22.37</v>
      </c>
      <c r="K1684">
        <v>22.29</v>
      </c>
      <c r="L1684">
        <v>22.83</v>
      </c>
      <c r="M1684">
        <v>22.74</v>
      </c>
      <c r="N1684">
        <v>22.83</v>
      </c>
      <c r="O1684" t="s">
        <v>31</v>
      </c>
      <c r="P1684">
        <v>22.85</v>
      </c>
      <c r="Q1684">
        <v>22.7</v>
      </c>
      <c r="R1684">
        <v>22.71</v>
      </c>
      <c r="S1684">
        <v>22.8</v>
      </c>
    </row>
    <row r="1685" spans="1:19" x14ac:dyDescent="0.35">
      <c r="A1685" s="1">
        <v>43844.17291666667</v>
      </c>
      <c r="B1685">
        <v>1680</v>
      </c>
      <c r="C1685">
        <v>4.092905</v>
      </c>
      <c r="D1685">
        <v>22.35</v>
      </c>
      <c r="E1685">
        <v>22.41</v>
      </c>
      <c r="F1685">
        <v>22.23</v>
      </c>
      <c r="G1685">
        <v>22.27</v>
      </c>
      <c r="H1685">
        <v>22.2</v>
      </c>
      <c r="I1685" t="s">
        <v>31</v>
      </c>
      <c r="J1685">
        <v>22.36</v>
      </c>
      <c r="K1685">
        <v>22.29</v>
      </c>
      <c r="L1685">
        <v>22.82</v>
      </c>
      <c r="M1685">
        <v>22.73</v>
      </c>
      <c r="N1685">
        <v>22.82</v>
      </c>
      <c r="O1685" t="s">
        <v>31</v>
      </c>
      <c r="P1685">
        <v>22.85</v>
      </c>
      <c r="Q1685">
        <v>22.69</v>
      </c>
      <c r="R1685">
        <v>22.7</v>
      </c>
      <c r="S1685">
        <v>22.8</v>
      </c>
    </row>
    <row r="1686" spans="1:19" x14ac:dyDescent="0.35">
      <c r="A1686" s="1">
        <v>43844.175000000003</v>
      </c>
      <c r="B1686">
        <v>1681</v>
      </c>
      <c r="C1686">
        <v>4.0929310000000001</v>
      </c>
      <c r="D1686">
        <v>22.34</v>
      </c>
      <c r="E1686">
        <v>22.41</v>
      </c>
      <c r="F1686">
        <v>22.21</v>
      </c>
      <c r="G1686">
        <v>22.25</v>
      </c>
      <c r="H1686">
        <v>22.19</v>
      </c>
      <c r="I1686" t="s">
        <v>31</v>
      </c>
      <c r="J1686">
        <v>22.35</v>
      </c>
      <c r="K1686">
        <v>22.28</v>
      </c>
      <c r="L1686">
        <v>22.81</v>
      </c>
      <c r="M1686">
        <v>22.73</v>
      </c>
      <c r="N1686">
        <v>22.81</v>
      </c>
      <c r="O1686" t="s">
        <v>31</v>
      </c>
      <c r="P1686">
        <v>22.84</v>
      </c>
      <c r="Q1686">
        <v>22.69</v>
      </c>
      <c r="R1686">
        <v>22.7</v>
      </c>
      <c r="S1686">
        <v>22.79</v>
      </c>
    </row>
    <row r="1687" spans="1:19" x14ac:dyDescent="0.35">
      <c r="A1687" s="1">
        <v>43844.177083333336</v>
      </c>
      <c r="B1687">
        <v>1682</v>
      </c>
      <c r="C1687">
        <v>4.0929149999999996</v>
      </c>
      <c r="D1687">
        <v>22.33</v>
      </c>
      <c r="E1687">
        <v>22.4</v>
      </c>
      <c r="F1687">
        <v>22.21</v>
      </c>
      <c r="G1687">
        <v>22.24</v>
      </c>
      <c r="H1687">
        <v>22.19</v>
      </c>
      <c r="I1687" t="s">
        <v>31</v>
      </c>
      <c r="J1687">
        <v>22.34</v>
      </c>
      <c r="K1687">
        <v>22.26</v>
      </c>
      <c r="L1687">
        <v>22.81</v>
      </c>
      <c r="M1687">
        <v>22.72</v>
      </c>
      <c r="N1687">
        <v>22.81</v>
      </c>
      <c r="O1687" t="s">
        <v>31</v>
      </c>
      <c r="P1687">
        <v>22.83</v>
      </c>
      <c r="Q1687">
        <v>22.68</v>
      </c>
      <c r="R1687">
        <v>22.69</v>
      </c>
      <c r="S1687">
        <v>22.79</v>
      </c>
    </row>
    <row r="1688" spans="1:19" x14ac:dyDescent="0.35">
      <c r="A1688" s="1">
        <v>43844.179166666669</v>
      </c>
      <c r="B1688">
        <v>1683</v>
      </c>
      <c r="C1688">
        <v>4.0929359999999999</v>
      </c>
      <c r="D1688">
        <v>22.33</v>
      </c>
      <c r="E1688">
        <v>22.4</v>
      </c>
      <c r="F1688">
        <v>22.2</v>
      </c>
      <c r="G1688">
        <v>22.23</v>
      </c>
      <c r="H1688">
        <v>22.18</v>
      </c>
      <c r="I1688" t="s">
        <v>31</v>
      </c>
      <c r="J1688">
        <v>22.34</v>
      </c>
      <c r="K1688">
        <v>22.26</v>
      </c>
      <c r="L1688">
        <v>22.8</v>
      </c>
      <c r="M1688">
        <v>22.72</v>
      </c>
      <c r="N1688">
        <v>22.81</v>
      </c>
      <c r="O1688" t="s">
        <v>31</v>
      </c>
      <c r="P1688">
        <v>22.82</v>
      </c>
      <c r="Q1688">
        <v>22.68</v>
      </c>
      <c r="R1688">
        <v>22.69</v>
      </c>
      <c r="S1688">
        <v>22.77</v>
      </c>
    </row>
    <row r="1689" spans="1:19" x14ac:dyDescent="0.35">
      <c r="A1689" s="1">
        <v>43844.181250000001</v>
      </c>
      <c r="B1689">
        <v>1684</v>
      </c>
      <c r="C1689">
        <v>4.1342569999999998</v>
      </c>
      <c r="D1689">
        <v>22.33</v>
      </c>
      <c r="E1689">
        <v>22.4</v>
      </c>
      <c r="F1689">
        <v>22.18</v>
      </c>
      <c r="G1689">
        <v>22.2</v>
      </c>
      <c r="H1689">
        <v>22.19</v>
      </c>
      <c r="I1689" t="s">
        <v>31</v>
      </c>
      <c r="J1689">
        <v>22.33</v>
      </c>
      <c r="K1689">
        <v>22.25</v>
      </c>
      <c r="L1689">
        <v>22.81</v>
      </c>
      <c r="M1689">
        <v>22.72</v>
      </c>
      <c r="N1689">
        <v>22.8</v>
      </c>
      <c r="O1689" t="s">
        <v>31</v>
      </c>
      <c r="P1689">
        <v>22.82</v>
      </c>
      <c r="Q1689">
        <v>22.68</v>
      </c>
      <c r="R1689">
        <v>22.68</v>
      </c>
      <c r="S1689">
        <v>22.76</v>
      </c>
    </row>
    <row r="1690" spans="1:19" x14ac:dyDescent="0.35">
      <c r="A1690" s="1">
        <v>43844.183333333334</v>
      </c>
      <c r="B1690">
        <v>1685</v>
      </c>
      <c r="C1690">
        <v>4.0929339999999996</v>
      </c>
      <c r="D1690">
        <v>22.31</v>
      </c>
      <c r="E1690">
        <v>22.38</v>
      </c>
      <c r="F1690">
        <v>22.17</v>
      </c>
      <c r="G1690">
        <v>22.21</v>
      </c>
      <c r="H1690">
        <v>22.18</v>
      </c>
      <c r="I1690" t="s">
        <v>31</v>
      </c>
      <c r="J1690">
        <v>22.33</v>
      </c>
      <c r="K1690">
        <v>22.25</v>
      </c>
      <c r="L1690">
        <v>22.81</v>
      </c>
      <c r="M1690">
        <v>22.71</v>
      </c>
      <c r="N1690">
        <v>22.8</v>
      </c>
      <c r="O1690" t="s">
        <v>31</v>
      </c>
      <c r="P1690">
        <v>22.82</v>
      </c>
      <c r="Q1690">
        <v>22.67</v>
      </c>
      <c r="R1690">
        <v>22.68</v>
      </c>
      <c r="S1690">
        <v>22.76</v>
      </c>
    </row>
    <row r="1691" spans="1:19" x14ac:dyDescent="0.35">
      <c r="A1691" s="1">
        <v>43844.185416666667</v>
      </c>
      <c r="B1691">
        <v>1686</v>
      </c>
      <c r="C1691">
        <v>4.0929250000000001</v>
      </c>
      <c r="D1691">
        <v>22.32</v>
      </c>
      <c r="E1691">
        <v>22.38</v>
      </c>
      <c r="F1691">
        <v>22.17</v>
      </c>
      <c r="G1691">
        <v>22.21</v>
      </c>
      <c r="H1691">
        <v>22.17</v>
      </c>
      <c r="I1691" t="s">
        <v>31</v>
      </c>
      <c r="J1691">
        <v>22.32</v>
      </c>
      <c r="K1691">
        <v>22.24</v>
      </c>
      <c r="L1691">
        <v>22.8</v>
      </c>
      <c r="M1691">
        <v>22.7</v>
      </c>
      <c r="N1691">
        <v>22.79</v>
      </c>
      <c r="O1691" t="s">
        <v>31</v>
      </c>
      <c r="P1691">
        <v>22.81</v>
      </c>
      <c r="Q1691">
        <v>22.67</v>
      </c>
      <c r="R1691">
        <v>22.67</v>
      </c>
      <c r="S1691">
        <v>22.76</v>
      </c>
    </row>
    <row r="1692" spans="1:19" x14ac:dyDescent="0.35">
      <c r="A1692" s="1">
        <v>43844.1875</v>
      </c>
      <c r="B1692">
        <v>1687</v>
      </c>
      <c r="C1692">
        <v>4.0929549999999999</v>
      </c>
      <c r="D1692">
        <v>22.3</v>
      </c>
      <c r="E1692">
        <v>22.39</v>
      </c>
      <c r="F1692">
        <v>22.18</v>
      </c>
      <c r="G1692">
        <v>22.2</v>
      </c>
      <c r="H1692">
        <v>22.15</v>
      </c>
      <c r="I1692" t="s">
        <v>31</v>
      </c>
      <c r="J1692">
        <v>22.31</v>
      </c>
      <c r="K1692">
        <v>22.22</v>
      </c>
      <c r="L1692">
        <v>22.78</v>
      </c>
      <c r="M1692">
        <v>22.7</v>
      </c>
      <c r="N1692">
        <v>22.79</v>
      </c>
      <c r="O1692" t="s">
        <v>31</v>
      </c>
      <c r="P1692">
        <v>22.8</v>
      </c>
      <c r="Q1692">
        <v>22.66</v>
      </c>
      <c r="R1692">
        <v>22.68</v>
      </c>
      <c r="S1692">
        <v>22.76</v>
      </c>
    </row>
    <row r="1693" spans="1:19" x14ac:dyDescent="0.35">
      <c r="A1693" s="1">
        <v>43844.189583333333</v>
      </c>
      <c r="B1693">
        <v>1688</v>
      </c>
      <c r="C1693">
        <v>4.0929120000000001</v>
      </c>
      <c r="D1693">
        <v>22.29</v>
      </c>
      <c r="E1693">
        <v>22.37</v>
      </c>
      <c r="F1693">
        <v>22.18</v>
      </c>
      <c r="G1693">
        <v>22.2</v>
      </c>
      <c r="H1693">
        <v>22.14</v>
      </c>
      <c r="I1693" t="s">
        <v>31</v>
      </c>
      <c r="J1693">
        <v>22.31</v>
      </c>
      <c r="K1693">
        <v>22.22</v>
      </c>
      <c r="L1693">
        <v>22.77</v>
      </c>
      <c r="M1693">
        <v>22.69</v>
      </c>
      <c r="N1693">
        <v>22.78</v>
      </c>
      <c r="O1693" t="s">
        <v>31</v>
      </c>
      <c r="P1693">
        <v>22.81</v>
      </c>
      <c r="Q1693">
        <v>22.66</v>
      </c>
      <c r="R1693">
        <v>22.68</v>
      </c>
      <c r="S1693">
        <v>22.76</v>
      </c>
    </row>
    <row r="1694" spans="1:19" x14ac:dyDescent="0.35">
      <c r="A1694" s="1">
        <v>43844.191666666666</v>
      </c>
      <c r="B1694">
        <v>1689</v>
      </c>
      <c r="C1694">
        <v>4.0929250000000001</v>
      </c>
      <c r="D1694">
        <v>22.29</v>
      </c>
      <c r="E1694">
        <v>22.38</v>
      </c>
      <c r="F1694">
        <v>22.17</v>
      </c>
      <c r="G1694">
        <v>22.2</v>
      </c>
      <c r="H1694">
        <v>22.13</v>
      </c>
      <c r="I1694" t="s">
        <v>31</v>
      </c>
      <c r="J1694">
        <v>22.31</v>
      </c>
      <c r="K1694">
        <v>22.22</v>
      </c>
      <c r="L1694">
        <v>22.76</v>
      </c>
      <c r="M1694">
        <v>22.68</v>
      </c>
      <c r="N1694">
        <v>22.79</v>
      </c>
      <c r="O1694" t="s">
        <v>31</v>
      </c>
      <c r="P1694">
        <v>22.8</v>
      </c>
      <c r="Q1694">
        <v>22.65</v>
      </c>
      <c r="R1694">
        <v>22.67</v>
      </c>
      <c r="S1694">
        <v>22.75</v>
      </c>
    </row>
    <row r="1695" spans="1:19" x14ac:dyDescent="0.35">
      <c r="A1695" s="1">
        <v>43844.193749999999</v>
      </c>
      <c r="B1695">
        <v>1690</v>
      </c>
      <c r="C1695">
        <v>4.0928969999999998</v>
      </c>
      <c r="D1695">
        <v>22.3</v>
      </c>
      <c r="E1695">
        <v>22.37</v>
      </c>
      <c r="F1695">
        <v>22.16</v>
      </c>
      <c r="G1695">
        <v>22.21</v>
      </c>
      <c r="H1695">
        <v>22.14</v>
      </c>
      <c r="I1695" t="s">
        <v>31</v>
      </c>
      <c r="J1695">
        <v>22.29</v>
      </c>
      <c r="K1695">
        <v>22.22</v>
      </c>
      <c r="L1695">
        <v>22.76</v>
      </c>
      <c r="M1695">
        <v>22.68</v>
      </c>
      <c r="N1695">
        <v>22.76</v>
      </c>
      <c r="O1695" t="s">
        <v>31</v>
      </c>
      <c r="P1695">
        <v>22.8</v>
      </c>
      <c r="Q1695">
        <v>22.65</v>
      </c>
      <c r="R1695">
        <v>22.66</v>
      </c>
      <c r="S1695">
        <v>22.75</v>
      </c>
    </row>
    <row r="1696" spans="1:19" x14ac:dyDescent="0.35">
      <c r="A1696" s="1">
        <v>43844.195833333331</v>
      </c>
      <c r="B1696">
        <v>1691</v>
      </c>
      <c r="C1696">
        <v>4.0929279999999997</v>
      </c>
      <c r="D1696">
        <v>22.3</v>
      </c>
      <c r="E1696">
        <v>22.37</v>
      </c>
      <c r="F1696">
        <v>22.16</v>
      </c>
      <c r="G1696">
        <v>22.19</v>
      </c>
      <c r="H1696">
        <v>22.13</v>
      </c>
      <c r="I1696" t="s">
        <v>31</v>
      </c>
      <c r="J1696">
        <v>22.3</v>
      </c>
      <c r="K1696">
        <v>22.21</v>
      </c>
      <c r="L1696">
        <v>22.77</v>
      </c>
      <c r="M1696">
        <v>22.68</v>
      </c>
      <c r="N1696">
        <v>22.76</v>
      </c>
      <c r="O1696" t="s">
        <v>31</v>
      </c>
      <c r="P1696">
        <v>22.8</v>
      </c>
      <c r="Q1696">
        <v>22.64</v>
      </c>
      <c r="R1696">
        <v>22.65</v>
      </c>
      <c r="S1696">
        <v>22.74</v>
      </c>
    </row>
    <row r="1697" spans="1:19" x14ac:dyDescent="0.35">
      <c r="A1697" s="1">
        <v>43844.197916666664</v>
      </c>
      <c r="B1697">
        <v>1692</v>
      </c>
      <c r="C1697">
        <v>4.0928950000000004</v>
      </c>
      <c r="D1697">
        <v>22.28</v>
      </c>
      <c r="E1697">
        <v>22.36</v>
      </c>
      <c r="F1697">
        <v>22.15</v>
      </c>
      <c r="G1697">
        <v>22.18</v>
      </c>
      <c r="H1697">
        <v>22.12</v>
      </c>
      <c r="I1697" t="s">
        <v>31</v>
      </c>
      <c r="J1697">
        <v>22.28</v>
      </c>
      <c r="K1697">
        <v>22.2</v>
      </c>
      <c r="L1697">
        <v>22.75</v>
      </c>
      <c r="M1697">
        <v>22.67</v>
      </c>
      <c r="N1697">
        <v>22.76</v>
      </c>
      <c r="O1697" t="s">
        <v>31</v>
      </c>
      <c r="P1697">
        <v>22.78</v>
      </c>
      <c r="Q1697">
        <v>22.64</v>
      </c>
      <c r="R1697">
        <v>22.65</v>
      </c>
      <c r="S1697">
        <v>22.73</v>
      </c>
    </row>
    <row r="1698" spans="1:19" x14ac:dyDescent="0.35">
      <c r="A1698" s="1">
        <v>43844.2</v>
      </c>
      <c r="B1698">
        <v>1693</v>
      </c>
      <c r="C1698">
        <v>4.0929630000000001</v>
      </c>
      <c r="D1698">
        <v>22.27</v>
      </c>
      <c r="E1698">
        <v>22.35</v>
      </c>
      <c r="F1698">
        <v>22.14</v>
      </c>
      <c r="G1698">
        <v>22.17</v>
      </c>
      <c r="H1698">
        <v>22.12</v>
      </c>
      <c r="I1698" t="s">
        <v>31</v>
      </c>
      <c r="J1698">
        <v>22.28</v>
      </c>
      <c r="K1698">
        <v>22.19</v>
      </c>
      <c r="L1698">
        <v>22.75</v>
      </c>
      <c r="M1698">
        <v>22.66</v>
      </c>
      <c r="N1698">
        <v>22.76</v>
      </c>
      <c r="O1698" t="s">
        <v>31</v>
      </c>
      <c r="P1698">
        <v>22.78</v>
      </c>
      <c r="Q1698">
        <v>22.62</v>
      </c>
      <c r="R1698">
        <v>22.64</v>
      </c>
      <c r="S1698">
        <v>22.72</v>
      </c>
    </row>
    <row r="1699" spans="1:19" x14ac:dyDescent="0.35">
      <c r="A1699" s="1">
        <v>43844.20208333333</v>
      </c>
      <c r="B1699">
        <v>1694</v>
      </c>
      <c r="C1699">
        <v>4.092937</v>
      </c>
      <c r="D1699">
        <v>22.26</v>
      </c>
      <c r="E1699">
        <v>22.33</v>
      </c>
      <c r="F1699">
        <v>22.14</v>
      </c>
      <c r="G1699">
        <v>22.17</v>
      </c>
      <c r="H1699">
        <v>22.11</v>
      </c>
      <c r="I1699" t="s">
        <v>31</v>
      </c>
      <c r="J1699">
        <v>22.27</v>
      </c>
      <c r="K1699">
        <v>22.2</v>
      </c>
      <c r="L1699">
        <v>22.74</v>
      </c>
      <c r="M1699">
        <v>22.66</v>
      </c>
      <c r="N1699">
        <v>22.74</v>
      </c>
      <c r="O1699" t="s">
        <v>31</v>
      </c>
      <c r="P1699">
        <v>22.77</v>
      </c>
      <c r="Q1699">
        <v>22.62</v>
      </c>
      <c r="R1699">
        <v>22.63</v>
      </c>
      <c r="S1699">
        <v>22.72</v>
      </c>
    </row>
    <row r="1700" spans="1:19" x14ac:dyDescent="0.35">
      <c r="A1700" s="1">
        <v>43844.20416666667</v>
      </c>
      <c r="B1700">
        <v>1695</v>
      </c>
      <c r="C1700">
        <v>4.0929520000000004</v>
      </c>
      <c r="D1700">
        <v>22.24</v>
      </c>
      <c r="E1700">
        <v>22.33</v>
      </c>
      <c r="F1700">
        <v>22.13</v>
      </c>
      <c r="G1700">
        <v>22.15</v>
      </c>
      <c r="H1700">
        <v>22.1</v>
      </c>
      <c r="I1700" t="s">
        <v>31</v>
      </c>
      <c r="J1700">
        <v>22.27</v>
      </c>
      <c r="K1700">
        <v>22.19</v>
      </c>
      <c r="L1700">
        <v>22.75</v>
      </c>
      <c r="M1700">
        <v>22.66</v>
      </c>
      <c r="N1700">
        <v>22.75</v>
      </c>
      <c r="O1700" t="s">
        <v>31</v>
      </c>
      <c r="P1700">
        <v>22.76</v>
      </c>
      <c r="Q1700">
        <v>22.61</v>
      </c>
      <c r="R1700">
        <v>22.63</v>
      </c>
      <c r="S1700">
        <v>22.71</v>
      </c>
    </row>
    <row r="1701" spans="1:19" x14ac:dyDescent="0.35">
      <c r="A1701" s="1">
        <v>43844.206250000003</v>
      </c>
      <c r="B1701">
        <v>1696</v>
      </c>
      <c r="C1701">
        <v>4.092943</v>
      </c>
      <c r="D1701">
        <v>22.23</v>
      </c>
      <c r="E1701">
        <v>22.32</v>
      </c>
      <c r="F1701">
        <v>22.12</v>
      </c>
      <c r="G1701">
        <v>22.14</v>
      </c>
      <c r="H1701">
        <v>22.08</v>
      </c>
      <c r="I1701" t="s">
        <v>31</v>
      </c>
      <c r="J1701">
        <v>22.26</v>
      </c>
      <c r="K1701">
        <v>22.18</v>
      </c>
      <c r="L1701">
        <v>22.73</v>
      </c>
      <c r="M1701">
        <v>22.65</v>
      </c>
      <c r="N1701">
        <v>22.74</v>
      </c>
      <c r="O1701" t="s">
        <v>31</v>
      </c>
      <c r="P1701">
        <v>22.75</v>
      </c>
      <c r="Q1701">
        <v>22.61</v>
      </c>
      <c r="R1701">
        <v>22.62</v>
      </c>
      <c r="S1701">
        <v>22.7</v>
      </c>
    </row>
    <row r="1702" spans="1:19" x14ac:dyDescent="0.35">
      <c r="A1702" s="1">
        <v>43844.208333333336</v>
      </c>
      <c r="B1702">
        <v>1697</v>
      </c>
      <c r="C1702">
        <v>4.0929500000000001</v>
      </c>
      <c r="D1702">
        <v>22.23</v>
      </c>
      <c r="E1702">
        <v>22.31</v>
      </c>
      <c r="F1702">
        <v>22.11</v>
      </c>
      <c r="G1702">
        <v>22.13</v>
      </c>
      <c r="H1702">
        <v>22.08</v>
      </c>
      <c r="I1702" t="s">
        <v>31</v>
      </c>
      <c r="J1702">
        <v>22.25</v>
      </c>
      <c r="K1702">
        <v>22.17</v>
      </c>
      <c r="L1702">
        <v>22.72</v>
      </c>
      <c r="M1702">
        <v>22.64</v>
      </c>
      <c r="N1702">
        <v>22.73</v>
      </c>
      <c r="O1702" t="s">
        <v>31</v>
      </c>
      <c r="P1702">
        <v>22.74</v>
      </c>
      <c r="Q1702">
        <v>22.6</v>
      </c>
      <c r="R1702">
        <v>22.61</v>
      </c>
      <c r="S1702">
        <v>22.7</v>
      </c>
    </row>
    <row r="1703" spans="1:19" x14ac:dyDescent="0.35">
      <c r="A1703" s="1">
        <v>43844.210416666669</v>
      </c>
      <c r="B1703">
        <v>1698</v>
      </c>
      <c r="C1703">
        <v>4.0929320000000002</v>
      </c>
      <c r="D1703">
        <v>22.21</v>
      </c>
      <c r="E1703">
        <v>22.29</v>
      </c>
      <c r="F1703">
        <v>22.09</v>
      </c>
      <c r="G1703">
        <v>22.13</v>
      </c>
      <c r="H1703">
        <v>22.07</v>
      </c>
      <c r="I1703" t="s">
        <v>31</v>
      </c>
      <c r="J1703">
        <v>22.24</v>
      </c>
      <c r="K1703">
        <v>22.17</v>
      </c>
      <c r="L1703">
        <v>22.72</v>
      </c>
      <c r="M1703">
        <v>22.63</v>
      </c>
      <c r="N1703">
        <v>22.72</v>
      </c>
      <c r="O1703" t="s">
        <v>31</v>
      </c>
      <c r="P1703">
        <v>22.74</v>
      </c>
      <c r="Q1703">
        <v>22.59</v>
      </c>
      <c r="R1703">
        <v>22.6</v>
      </c>
      <c r="S1703">
        <v>22.69</v>
      </c>
    </row>
    <row r="1704" spans="1:19" x14ac:dyDescent="0.35">
      <c r="A1704" s="1">
        <v>43844.212500000001</v>
      </c>
      <c r="B1704">
        <v>1699</v>
      </c>
      <c r="C1704">
        <v>4.0929500000000001</v>
      </c>
      <c r="D1704">
        <v>22.21</v>
      </c>
      <c r="E1704">
        <v>22.29</v>
      </c>
      <c r="F1704">
        <v>22.08</v>
      </c>
      <c r="G1704">
        <v>22.12</v>
      </c>
      <c r="H1704">
        <v>22.07</v>
      </c>
      <c r="I1704" t="s">
        <v>31</v>
      </c>
      <c r="J1704">
        <v>22.24</v>
      </c>
      <c r="K1704">
        <v>22.16</v>
      </c>
      <c r="L1704">
        <v>22.71</v>
      </c>
      <c r="M1704">
        <v>22.63</v>
      </c>
      <c r="N1704">
        <v>22.72</v>
      </c>
      <c r="O1704" t="s">
        <v>31</v>
      </c>
      <c r="P1704">
        <v>22.73</v>
      </c>
      <c r="Q1704">
        <v>22.59</v>
      </c>
      <c r="R1704">
        <v>22.6</v>
      </c>
      <c r="S1704">
        <v>22.69</v>
      </c>
    </row>
    <row r="1705" spans="1:19" x14ac:dyDescent="0.35">
      <c r="A1705" s="1">
        <v>43844.214583333334</v>
      </c>
      <c r="B1705">
        <v>1700</v>
      </c>
      <c r="C1705">
        <v>4.0929099999999998</v>
      </c>
      <c r="D1705">
        <v>22.21</v>
      </c>
      <c r="E1705">
        <v>22.27</v>
      </c>
      <c r="F1705">
        <v>22.07</v>
      </c>
      <c r="G1705">
        <v>22.12</v>
      </c>
      <c r="H1705">
        <v>22.07</v>
      </c>
      <c r="I1705" t="s">
        <v>31</v>
      </c>
      <c r="J1705">
        <v>22.22</v>
      </c>
      <c r="K1705">
        <v>22.16</v>
      </c>
      <c r="L1705">
        <v>22.72</v>
      </c>
      <c r="M1705">
        <v>22.62</v>
      </c>
      <c r="N1705">
        <v>22.7</v>
      </c>
      <c r="O1705" t="s">
        <v>31</v>
      </c>
      <c r="P1705">
        <v>22.74</v>
      </c>
      <c r="Q1705">
        <v>22.58</v>
      </c>
      <c r="R1705">
        <v>22.58</v>
      </c>
      <c r="S1705">
        <v>22.67</v>
      </c>
    </row>
    <row r="1706" spans="1:19" x14ac:dyDescent="0.35">
      <c r="A1706" s="1">
        <v>43844.216666666667</v>
      </c>
      <c r="B1706">
        <v>1701</v>
      </c>
      <c r="C1706">
        <v>4.1342569999999998</v>
      </c>
      <c r="D1706">
        <v>22.2</v>
      </c>
      <c r="E1706">
        <v>22.28</v>
      </c>
      <c r="F1706">
        <v>22.08</v>
      </c>
      <c r="G1706">
        <v>22.1</v>
      </c>
      <c r="H1706">
        <v>22.05</v>
      </c>
      <c r="I1706" t="s">
        <v>31</v>
      </c>
      <c r="J1706">
        <v>22.22</v>
      </c>
      <c r="K1706">
        <v>22.14</v>
      </c>
      <c r="L1706">
        <v>22.7</v>
      </c>
      <c r="M1706">
        <v>22.61</v>
      </c>
      <c r="N1706">
        <v>22.71</v>
      </c>
      <c r="O1706" t="s">
        <v>31</v>
      </c>
      <c r="P1706">
        <v>22.72</v>
      </c>
      <c r="Q1706">
        <v>22.57</v>
      </c>
      <c r="R1706">
        <v>22.59</v>
      </c>
      <c r="S1706">
        <v>22.68</v>
      </c>
    </row>
    <row r="1707" spans="1:19" x14ac:dyDescent="0.35">
      <c r="A1707" s="1">
        <v>43844.21875</v>
      </c>
      <c r="B1707">
        <v>1702</v>
      </c>
      <c r="C1707">
        <v>4.0929260000000003</v>
      </c>
      <c r="D1707">
        <v>22.2</v>
      </c>
      <c r="E1707">
        <v>22.27</v>
      </c>
      <c r="F1707">
        <v>22.06</v>
      </c>
      <c r="G1707">
        <v>22.1</v>
      </c>
      <c r="H1707">
        <v>22.06</v>
      </c>
      <c r="I1707" t="s">
        <v>31</v>
      </c>
      <c r="J1707">
        <v>22.21</v>
      </c>
      <c r="K1707">
        <v>22.14</v>
      </c>
      <c r="L1707">
        <v>22.7</v>
      </c>
      <c r="M1707">
        <v>22.61</v>
      </c>
      <c r="N1707">
        <v>22.69</v>
      </c>
      <c r="O1707" t="s">
        <v>31</v>
      </c>
      <c r="P1707">
        <v>22.73</v>
      </c>
      <c r="Q1707">
        <v>22.57</v>
      </c>
      <c r="R1707">
        <v>22.58</v>
      </c>
      <c r="S1707">
        <v>22.67</v>
      </c>
    </row>
    <row r="1708" spans="1:19" x14ac:dyDescent="0.35">
      <c r="A1708" s="1">
        <v>43844.220833333333</v>
      </c>
      <c r="B1708">
        <v>1703</v>
      </c>
      <c r="C1708">
        <v>4.092943</v>
      </c>
      <c r="D1708">
        <v>22.19</v>
      </c>
      <c r="E1708">
        <v>22.26</v>
      </c>
      <c r="F1708">
        <v>22.05</v>
      </c>
      <c r="G1708">
        <v>22.1</v>
      </c>
      <c r="H1708">
        <v>22.06</v>
      </c>
      <c r="I1708" t="s">
        <v>31</v>
      </c>
      <c r="J1708">
        <v>22.19</v>
      </c>
      <c r="K1708">
        <v>22.13</v>
      </c>
      <c r="L1708">
        <v>22.7</v>
      </c>
      <c r="M1708">
        <v>22.6</v>
      </c>
      <c r="N1708">
        <v>22.68</v>
      </c>
      <c r="O1708" t="s">
        <v>31</v>
      </c>
      <c r="P1708">
        <v>22.73</v>
      </c>
      <c r="Q1708">
        <v>22.57</v>
      </c>
      <c r="R1708">
        <v>22.58</v>
      </c>
      <c r="S1708">
        <v>22.67</v>
      </c>
    </row>
    <row r="1709" spans="1:19" x14ac:dyDescent="0.35">
      <c r="A1709" s="1">
        <v>43844.222916666666</v>
      </c>
      <c r="B1709">
        <v>1704</v>
      </c>
      <c r="C1709">
        <v>4.0929039999999999</v>
      </c>
      <c r="D1709">
        <v>22.17</v>
      </c>
      <c r="E1709">
        <v>22.25</v>
      </c>
      <c r="F1709">
        <v>22.04</v>
      </c>
      <c r="G1709">
        <v>22.06</v>
      </c>
      <c r="H1709">
        <v>22.04</v>
      </c>
      <c r="I1709" t="s">
        <v>31</v>
      </c>
      <c r="J1709">
        <v>22.19</v>
      </c>
      <c r="K1709">
        <v>22.11</v>
      </c>
      <c r="L1709">
        <v>22.69</v>
      </c>
      <c r="M1709">
        <v>22.6</v>
      </c>
      <c r="N1709">
        <v>22.68</v>
      </c>
      <c r="O1709" t="s">
        <v>31</v>
      </c>
      <c r="P1709">
        <v>22.7</v>
      </c>
      <c r="Q1709">
        <v>22.57</v>
      </c>
      <c r="R1709">
        <v>22.57</v>
      </c>
      <c r="S1709">
        <v>22.65</v>
      </c>
    </row>
    <row r="1710" spans="1:19" x14ac:dyDescent="0.35">
      <c r="A1710" s="1">
        <v>43844.224999999999</v>
      </c>
      <c r="B1710">
        <v>1705</v>
      </c>
      <c r="C1710">
        <v>4.0929489999999999</v>
      </c>
      <c r="D1710">
        <v>22.16</v>
      </c>
      <c r="E1710">
        <v>22.24</v>
      </c>
      <c r="F1710">
        <v>22.05</v>
      </c>
      <c r="G1710">
        <v>22.07</v>
      </c>
      <c r="H1710">
        <v>22.01</v>
      </c>
      <c r="I1710" t="s">
        <v>31</v>
      </c>
      <c r="J1710">
        <v>22.18</v>
      </c>
      <c r="K1710">
        <v>22.11</v>
      </c>
      <c r="L1710">
        <v>22.67</v>
      </c>
      <c r="M1710">
        <v>22.58</v>
      </c>
      <c r="N1710">
        <v>22.68</v>
      </c>
      <c r="O1710" t="s">
        <v>31</v>
      </c>
      <c r="P1710">
        <v>22.7</v>
      </c>
      <c r="Q1710">
        <v>22.55</v>
      </c>
      <c r="R1710">
        <v>22.57</v>
      </c>
      <c r="S1710">
        <v>22.66</v>
      </c>
    </row>
    <row r="1711" spans="1:19" x14ac:dyDescent="0.35">
      <c r="A1711" s="1">
        <v>43844.227083333331</v>
      </c>
      <c r="B1711">
        <v>1706</v>
      </c>
      <c r="C1711">
        <v>4.0929549999999999</v>
      </c>
      <c r="D1711">
        <v>22.16</v>
      </c>
      <c r="E1711">
        <v>22.22</v>
      </c>
      <c r="F1711">
        <v>22.04</v>
      </c>
      <c r="G1711">
        <v>22.08</v>
      </c>
      <c r="H1711">
        <v>22.02</v>
      </c>
      <c r="I1711" t="s">
        <v>31</v>
      </c>
      <c r="J1711">
        <v>22.18</v>
      </c>
      <c r="K1711">
        <v>22.11</v>
      </c>
      <c r="L1711">
        <v>22.67</v>
      </c>
      <c r="M1711">
        <v>22.58</v>
      </c>
      <c r="N1711">
        <v>22.66</v>
      </c>
      <c r="O1711" t="s">
        <v>31</v>
      </c>
      <c r="P1711">
        <v>22.71</v>
      </c>
      <c r="Q1711">
        <v>22.54</v>
      </c>
      <c r="R1711">
        <v>22.55</v>
      </c>
      <c r="S1711">
        <v>22.65</v>
      </c>
    </row>
    <row r="1712" spans="1:19" x14ac:dyDescent="0.35">
      <c r="A1712" s="1">
        <v>43844.229166666664</v>
      </c>
      <c r="B1712">
        <v>1707</v>
      </c>
      <c r="C1712">
        <v>4.0929440000000001</v>
      </c>
      <c r="D1712">
        <v>22.15</v>
      </c>
      <c r="E1712">
        <v>22.23</v>
      </c>
      <c r="F1712">
        <v>22.03</v>
      </c>
      <c r="G1712">
        <v>22.07</v>
      </c>
      <c r="H1712">
        <v>22.01</v>
      </c>
      <c r="I1712" t="s">
        <v>31</v>
      </c>
      <c r="J1712">
        <v>22.17</v>
      </c>
      <c r="K1712">
        <v>22.1</v>
      </c>
      <c r="L1712">
        <v>22.67</v>
      </c>
      <c r="M1712">
        <v>22.57</v>
      </c>
      <c r="N1712">
        <v>22.65</v>
      </c>
      <c r="O1712" t="s">
        <v>31</v>
      </c>
      <c r="P1712">
        <v>22.69</v>
      </c>
      <c r="Q1712">
        <v>22.54</v>
      </c>
      <c r="R1712">
        <v>22.55</v>
      </c>
      <c r="S1712">
        <v>22.64</v>
      </c>
    </row>
    <row r="1713" spans="1:19" x14ac:dyDescent="0.35">
      <c r="A1713" s="1">
        <v>43844.231249999997</v>
      </c>
      <c r="B1713">
        <v>1708</v>
      </c>
      <c r="C1713">
        <v>4.0929409999999997</v>
      </c>
      <c r="D1713">
        <v>22.15</v>
      </c>
      <c r="E1713">
        <v>22.23</v>
      </c>
      <c r="F1713">
        <v>22.03</v>
      </c>
      <c r="G1713">
        <v>22.07</v>
      </c>
      <c r="H1713">
        <v>22</v>
      </c>
      <c r="I1713" t="s">
        <v>31</v>
      </c>
      <c r="J1713">
        <v>22.17</v>
      </c>
      <c r="K1713">
        <v>22.1</v>
      </c>
      <c r="L1713">
        <v>22.66</v>
      </c>
      <c r="M1713">
        <v>22.57</v>
      </c>
      <c r="N1713">
        <v>22.66</v>
      </c>
      <c r="O1713" t="s">
        <v>31</v>
      </c>
      <c r="P1713">
        <v>22.68</v>
      </c>
      <c r="Q1713">
        <v>22.53</v>
      </c>
      <c r="R1713">
        <v>22.55</v>
      </c>
      <c r="S1713">
        <v>22.63</v>
      </c>
    </row>
    <row r="1714" spans="1:19" x14ac:dyDescent="0.35">
      <c r="A1714" s="1">
        <v>43844.23333333333</v>
      </c>
      <c r="B1714">
        <v>1709</v>
      </c>
      <c r="C1714">
        <v>4.0929510000000002</v>
      </c>
      <c r="D1714">
        <v>22.15</v>
      </c>
      <c r="E1714">
        <v>22.22</v>
      </c>
      <c r="F1714">
        <v>22.02</v>
      </c>
      <c r="G1714">
        <v>22.05</v>
      </c>
      <c r="H1714">
        <v>22.01</v>
      </c>
      <c r="I1714" t="s">
        <v>31</v>
      </c>
      <c r="J1714">
        <v>22.16</v>
      </c>
      <c r="K1714">
        <v>22.09</v>
      </c>
      <c r="L1714">
        <v>22.67</v>
      </c>
      <c r="M1714">
        <v>22.57</v>
      </c>
      <c r="N1714">
        <v>22.65</v>
      </c>
      <c r="O1714" t="s">
        <v>31</v>
      </c>
      <c r="P1714">
        <v>22.68</v>
      </c>
      <c r="Q1714">
        <v>22.52</v>
      </c>
      <c r="R1714">
        <v>22.54</v>
      </c>
      <c r="S1714">
        <v>22.62</v>
      </c>
    </row>
    <row r="1715" spans="1:19" x14ac:dyDescent="0.35">
      <c r="A1715" s="1">
        <v>43844.23541666667</v>
      </c>
      <c r="B1715">
        <v>1710</v>
      </c>
      <c r="C1715">
        <v>4.0929349999999998</v>
      </c>
      <c r="D1715">
        <v>22.15</v>
      </c>
      <c r="E1715">
        <v>22.22</v>
      </c>
      <c r="F1715">
        <v>22.02</v>
      </c>
      <c r="G1715">
        <v>22.04</v>
      </c>
      <c r="H1715">
        <v>22</v>
      </c>
      <c r="I1715" t="s">
        <v>31</v>
      </c>
      <c r="J1715">
        <v>22.16</v>
      </c>
      <c r="K1715">
        <v>22.08</v>
      </c>
      <c r="L1715">
        <v>22.66</v>
      </c>
      <c r="M1715">
        <v>22.57</v>
      </c>
      <c r="N1715">
        <v>22.65</v>
      </c>
      <c r="O1715" t="s">
        <v>31</v>
      </c>
      <c r="P1715">
        <v>22.68</v>
      </c>
      <c r="Q1715">
        <v>22.52</v>
      </c>
      <c r="R1715">
        <v>22.54</v>
      </c>
      <c r="S1715">
        <v>22.62</v>
      </c>
    </row>
    <row r="1716" spans="1:19" x14ac:dyDescent="0.35">
      <c r="A1716" s="1">
        <v>43844.237500000003</v>
      </c>
      <c r="B1716">
        <v>1711</v>
      </c>
      <c r="C1716">
        <v>4.0929169999999999</v>
      </c>
      <c r="D1716">
        <v>22.14</v>
      </c>
      <c r="E1716">
        <v>22.22</v>
      </c>
      <c r="F1716">
        <v>22.01</v>
      </c>
      <c r="G1716">
        <v>22.04</v>
      </c>
      <c r="H1716">
        <v>22</v>
      </c>
      <c r="I1716" t="s">
        <v>31</v>
      </c>
      <c r="J1716">
        <v>22.16</v>
      </c>
      <c r="K1716">
        <v>22.08</v>
      </c>
      <c r="L1716">
        <v>22.66</v>
      </c>
      <c r="M1716">
        <v>22.57</v>
      </c>
      <c r="N1716">
        <v>22.65</v>
      </c>
      <c r="O1716" t="s">
        <v>31</v>
      </c>
      <c r="P1716">
        <v>22.67</v>
      </c>
      <c r="Q1716">
        <v>22.51</v>
      </c>
      <c r="R1716">
        <v>22.53</v>
      </c>
      <c r="S1716">
        <v>22.61</v>
      </c>
    </row>
    <row r="1717" spans="1:19" x14ac:dyDescent="0.35">
      <c r="A1717" s="1">
        <v>43844.239583333336</v>
      </c>
      <c r="B1717">
        <v>1712</v>
      </c>
      <c r="C1717">
        <v>4.0929010000000003</v>
      </c>
      <c r="D1717">
        <v>22.13</v>
      </c>
      <c r="E1717">
        <v>22.2</v>
      </c>
      <c r="F1717">
        <v>22</v>
      </c>
      <c r="G1717">
        <v>22.04</v>
      </c>
      <c r="H1717">
        <v>21.99</v>
      </c>
      <c r="I1717" t="s">
        <v>31</v>
      </c>
      <c r="J1717">
        <v>22.15</v>
      </c>
      <c r="K1717">
        <v>22.08</v>
      </c>
      <c r="L1717">
        <v>22.66</v>
      </c>
      <c r="M1717">
        <v>22.56</v>
      </c>
      <c r="N1717">
        <v>22.64</v>
      </c>
      <c r="O1717" t="s">
        <v>31</v>
      </c>
      <c r="P1717">
        <v>22.67</v>
      </c>
      <c r="Q1717">
        <v>22.51</v>
      </c>
      <c r="R1717">
        <v>22.52</v>
      </c>
      <c r="S1717">
        <v>22.61</v>
      </c>
    </row>
    <row r="1718" spans="1:19" x14ac:dyDescent="0.35">
      <c r="A1718" s="1">
        <v>43844.241666666669</v>
      </c>
      <c r="B1718">
        <v>1713</v>
      </c>
      <c r="C1718">
        <v>4.0929320000000002</v>
      </c>
      <c r="D1718">
        <v>22.12</v>
      </c>
      <c r="E1718">
        <v>22.18</v>
      </c>
      <c r="F1718">
        <v>22</v>
      </c>
      <c r="G1718">
        <v>22.05</v>
      </c>
      <c r="H1718">
        <v>21.98</v>
      </c>
      <c r="I1718" t="s">
        <v>31</v>
      </c>
      <c r="J1718">
        <v>22.15</v>
      </c>
      <c r="K1718">
        <v>22.08</v>
      </c>
      <c r="L1718">
        <v>22.65</v>
      </c>
      <c r="M1718">
        <v>22.55</v>
      </c>
      <c r="N1718">
        <v>22.62</v>
      </c>
      <c r="O1718" t="s">
        <v>31</v>
      </c>
      <c r="P1718">
        <v>22.67</v>
      </c>
      <c r="Q1718">
        <v>22.5</v>
      </c>
      <c r="R1718">
        <v>22.51</v>
      </c>
      <c r="S1718">
        <v>22.62</v>
      </c>
    </row>
    <row r="1719" spans="1:19" x14ac:dyDescent="0.35">
      <c r="A1719" s="1">
        <v>43844.243750000001</v>
      </c>
      <c r="B1719">
        <v>1714</v>
      </c>
      <c r="C1719">
        <v>4.09293</v>
      </c>
      <c r="D1719">
        <v>22.1</v>
      </c>
      <c r="E1719">
        <v>22.2</v>
      </c>
      <c r="F1719">
        <v>22</v>
      </c>
      <c r="G1719">
        <v>22.03</v>
      </c>
      <c r="H1719">
        <v>21.97</v>
      </c>
      <c r="I1719" t="s">
        <v>31</v>
      </c>
      <c r="J1719">
        <v>22.14</v>
      </c>
      <c r="K1719">
        <v>22.07</v>
      </c>
      <c r="L1719">
        <v>22.65</v>
      </c>
      <c r="M1719">
        <v>22.55</v>
      </c>
      <c r="N1719">
        <v>22.64</v>
      </c>
      <c r="O1719" t="s">
        <v>31</v>
      </c>
      <c r="P1719">
        <v>22.65</v>
      </c>
      <c r="Q1719">
        <v>22.49</v>
      </c>
      <c r="R1719">
        <v>22.52</v>
      </c>
      <c r="S1719">
        <v>22.61</v>
      </c>
    </row>
    <row r="1720" spans="1:19" x14ac:dyDescent="0.35">
      <c r="A1720" s="1">
        <v>43844.245833333334</v>
      </c>
      <c r="B1720">
        <v>1715</v>
      </c>
      <c r="C1720">
        <v>4.0929479999999998</v>
      </c>
      <c r="D1720">
        <v>22.12</v>
      </c>
      <c r="E1720">
        <v>22.19</v>
      </c>
      <c r="F1720">
        <v>21.98</v>
      </c>
      <c r="G1720">
        <v>22</v>
      </c>
      <c r="H1720">
        <v>21.98</v>
      </c>
      <c r="I1720" t="s">
        <v>31</v>
      </c>
      <c r="J1720">
        <v>22.13</v>
      </c>
      <c r="K1720">
        <v>22.05</v>
      </c>
      <c r="L1720">
        <v>22.65</v>
      </c>
      <c r="M1720">
        <v>22.55</v>
      </c>
      <c r="N1720">
        <v>22.62</v>
      </c>
      <c r="O1720" t="s">
        <v>31</v>
      </c>
      <c r="P1720">
        <v>22.66</v>
      </c>
      <c r="Q1720">
        <v>22.51</v>
      </c>
      <c r="R1720">
        <v>22.51</v>
      </c>
      <c r="S1720">
        <v>22.59</v>
      </c>
    </row>
    <row r="1721" spans="1:19" x14ac:dyDescent="0.35">
      <c r="A1721" s="1">
        <v>43844.247916666667</v>
      </c>
      <c r="B1721">
        <v>1716</v>
      </c>
      <c r="C1721">
        <v>4.0929149999999996</v>
      </c>
      <c r="D1721">
        <v>22.1</v>
      </c>
      <c r="E1721">
        <v>22.19</v>
      </c>
      <c r="F1721">
        <v>21.98</v>
      </c>
      <c r="G1721">
        <v>22</v>
      </c>
      <c r="H1721">
        <v>21.95</v>
      </c>
      <c r="I1721" t="s">
        <v>31</v>
      </c>
      <c r="J1721">
        <v>22.13</v>
      </c>
      <c r="K1721">
        <v>22.05</v>
      </c>
      <c r="L1721">
        <v>22.62</v>
      </c>
      <c r="M1721">
        <v>22.55</v>
      </c>
      <c r="N1721">
        <v>22.64</v>
      </c>
      <c r="O1721" t="s">
        <v>31</v>
      </c>
      <c r="P1721">
        <v>22.63</v>
      </c>
      <c r="Q1721">
        <v>22.5</v>
      </c>
      <c r="R1721">
        <v>22.52</v>
      </c>
      <c r="S1721">
        <v>22.59</v>
      </c>
    </row>
    <row r="1722" spans="1:19" x14ac:dyDescent="0.35">
      <c r="A1722" s="1">
        <v>43844.25</v>
      </c>
      <c r="B1722">
        <v>1717</v>
      </c>
      <c r="C1722">
        <v>4.0929849999999997</v>
      </c>
      <c r="D1722">
        <v>22.1</v>
      </c>
      <c r="E1722">
        <v>22.18</v>
      </c>
      <c r="F1722">
        <v>21.98</v>
      </c>
      <c r="G1722">
        <v>22.01</v>
      </c>
      <c r="H1722">
        <v>21.95</v>
      </c>
      <c r="I1722" t="s">
        <v>31</v>
      </c>
      <c r="J1722">
        <v>22.12</v>
      </c>
      <c r="K1722">
        <v>22.04</v>
      </c>
      <c r="L1722">
        <v>22.62</v>
      </c>
      <c r="M1722">
        <v>22.54</v>
      </c>
      <c r="N1722">
        <v>22.62</v>
      </c>
      <c r="O1722" t="s">
        <v>31</v>
      </c>
      <c r="P1722">
        <v>22.65</v>
      </c>
      <c r="Q1722">
        <v>22.5</v>
      </c>
      <c r="R1722">
        <v>22.5</v>
      </c>
      <c r="S1722">
        <v>22.59</v>
      </c>
    </row>
    <row r="1723" spans="1:19" x14ac:dyDescent="0.35">
      <c r="A1723" s="1">
        <v>43844.252083333333</v>
      </c>
      <c r="B1723">
        <v>1718</v>
      </c>
      <c r="C1723">
        <v>4.0929460000000004</v>
      </c>
      <c r="D1723">
        <v>22.09</v>
      </c>
      <c r="E1723">
        <v>22.16</v>
      </c>
      <c r="F1723">
        <v>21.96</v>
      </c>
      <c r="G1723">
        <v>21.99</v>
      </c>
      <c r="H1723">
        <v>21.95</v>
      </c>
      <c r="I1723" t="s">
        <v>31</v>
      </c>
      <c r="J1723">
        <v>22.11</v>
      </c>
      <c r="K1723">
        <v>22.04</v>
      </c>
      <c r="L1723">
        <v>22.61</v>
      </c>
      <c r="M1723">
        <v>22.53</v>
      </c>
      <c r="N1723">
        <v>22.61</v>
      </c>
      <c r="O1723" t="s">
        <v>31</v>
      </c>
      <c r="P1723">
        <v>22.64</v>
      </c>
      <c r="Q1723">
        <v>22.49</v>
      </c>
      <c r="R1723">
        <v>22.49</v>
      </c>
      <c r="S1723">
        <v>22.58</v>
      </c>
    </row>
    <row r="1724" spans="1:19" x14ac:dyDescent="0.35">
      <c r="A1724" s="1">
        <v>43844.254166666666</v>
      </c>
      <c r="B1724">
        <v>1719</v>
      </c>
      <c r="C1724">
        <v>4.0929489999999999</v>
      </c>
      <c r="D1724">
        <v>22.09</v>
      </c>
      <c r="E1724">
        <v>22.16</v>
      </c>
      <c r="F1724">
        <v>21.97</v>
      </c>
      <c r="G1724">
        <v>22</v>
      </c>
      <c r="H1724">
        <v>21.94</v>
      </c>
      <c r="I1724" t="s">
        <v>31</v>
      </c>
      <c r="J1724">
        <v>22.1</v>
      </c>
      <c r="K1724">
        <v>22.03</v>
      </c>
      <c r="L1724">
        <v>22.61</v>
      </c>
      <c r="M1724">
        <v>22.52</v>
      </c>
      <c r="N1724">
        <v>22.6</v>
      </c>
      <c r="O1724" t="s">
        <v>31</v>
      </c>
      <c r="P1724">
        <v>22.64</v>
      </c>
      <c r="Q1724">
        <v>22.47</v>
      </c>
      <c r="R1724">
        <v>22.49</v>
      </c>
      <c r="S1724">
        <v>22.58</v>
      </c>
    </row>
    <row r="1725" spans="1:19" x14ac:dyDescent="0.35">
      <c r="A1725" s="1">
        <v>43844.256249999999</v>
      </c>
      <c r="B1725">
        <v>1720</v>
      </c>
      <c r="C1725">
        <v>4.0929349999999998</v>
      </c>
      <c r="D1725">
        <v>22.08</v>
      </c>
      <c r="E1725">
        <v>22.17</v>
      </c>
      <c r="F1725">
        <v>21.98</v>
      </c>
      <c r="G1725">
        <v>21.99</v>
      </c>
      <c r="H1725">
        <v>21.92</v>
      </c>
      <c r="I1725" t="s">
        <v>31</v>
      </c>
      <c r="J1725">
        <v>22.11</v>
      </c>
      <c r="K1725">
        <v>22.02</v>
      </c>
      <c r="L1725">
        <v>22.59</v>
      </c>
      <c r="M1725">
        <v>22.52</v>
      </c>
      <c r="N1725">
        <v>22.6</v>
      </c>
      <c r="O1725" t="s">
        <v>31</v>
      </c>
      <c r="P1725">
        <v>22.62</v>
      </c>
      <c r="Q1725">
        <v>22.47</v>
      </c>
      <c r="R1725">
        <v>22.49</v>
      </c>
      <c r="S1725">
        <v>22.57</v>
      </c>
    </row>
    <row r="1726" spans="1:19" x14ac:dyDescent="0.35">
      <c r="A1726" s="1">
        <v>43844.258333333331</v>
      </c>
      <c r="B1726">
        <v>1721</v>
      </c>
      <c r="C1726">
        <v>4.0929869999999999</v>
      </c>
      <c r="D1726">
        <v>22.09</v>
      </c>
      <c r="E1726">
        <v>22.15</v>
      </c>
      <c r="F1726">
        <v>21.96</v>
      </c>
      <c r="G1726">
        <v>22</v>
      </c>
      <c r="H1726">
        <v>21.94</v>
      </c>
      <c r="I1726" t="s">
        <v>31</v>
      </c>
      <c r="J1726">
        <v>22.1</v>
      </c>
      <c r="K1726">
        <v>22.02</v>
      </c>
      <c r="L1726">
        <v>22.61</v>
      </c>
      <c r="M1726">
        <v>22.51</v>
      </c>
      <c r="N1726">
        <v>22.58</v>
      </c>
      <c r="O1726" t="s">
        <v>31</v>
      </c>
      <c r="P1726">
        <v>22.63</v>
      </c>
      <c r="Q1726">
        <v>22.46</v>
      </c>
      <c r="R1726">
        <v>22.47</v>
      </c>
      <c r="S1726">
        <v>22.56</v>
      </c>
    </row>
    <row r="1727" spans="1:19" x14ac:dyDescent="0.35">
      <c r="A1727" s="1">
        <v>43844.260416666664</v>
      </c>
      <c r="B1727">
        <v>1722</v>
      </c>
      <c r="C1727">
        <v>4.0929609999999998</v>
      </c>
      <c r="D1727">
        <v>22.07</v>
      </c>
      <c r="E1727">
        <v>22.16</v>
      </c>
      <c r="F1727">
        <v>21.96</v>
      </c>
      <c r="G1727">
        <v>21.98</v>
      </c>
      <c r="H1727">
        <v>21.92</v>
      </c>
      <c r="I1727" t="s">
        <v>31</v>
      </c>
      <c r="J1727">
        <v>22.1</v>
      </c>
      <c r="K1727">
        <v>22.01</v>
      </c>
      <c r="L1727">
        <v>22.58</v>
      </c>
      <c r="M1727">
        <v>22.51</v>
      </c>
      <c r="N1727">
        <v>22.6</v>
      </c>
      <c r="O1727" t="s">
        <v>31</v>
      </c>
      <c r="P1727">
        <v>22.61</v>
      </c>
      <c r="Q1727">
        <v>22.46</v>
      </c>
      <c r="R1727">
        <v>22.48</v>
      </c>
      <c r="S1727">
        <v>22.56</v>
      </c>
    </row>
    <row r="1728" spans="1:19" x14ac:dyDescent="0.35">
      <c r="A1728" s="1">
        <v>43844.262499999997</v>
      </c>
      <c r="B1728">
        <v>1723</v>
      </c>
      <c r="C1728">
        <v>4.0929929999999999</v>
      </c>
      <c r="D1728">
        <v>22.07</v>
      </c>
      <c r="E1728">
        <v>22.15</v>
      </c>
      <c r="F1728">
        <v>21.95</v>
      </c>
      <c r="G1728">
        <v>21.97</v>
      </c>
      <c r="H1728">
        <v>21.92</v>
      </c>
      <c r="I1728" t="s">
        <v>31</v>
      </c>
      <c r="J1728">
        <v>22.09</v>
      </c>
      <c r="K1728">
        <v>22.01</v>
      </c>
      <c r="L1728">
        <v>22.59</v>
      </c>
      <c r="M1728">
        <v>22.5</v>
      </c>
      <c r="N1728">
        <v>22.59</v>
      </c>
      <c r="O1728" t="s">
        <v>31</v>
      </c>
      <c r="P1728">
        <v>22.61</v>
      </c>
      <c r="Q1728">
        <v>22.45</v>
      </c>
      <c r="R1728">
        <v>22.47</v>
      </c>
      <c r="S1728">
        <v>22.55</v>
      </c>
    </row>
    <row r="1729" spans="1:19" x14ac:dyDescent="0.35">
      <c r="A1729" s="1">
        <v>43844.26458333333</v>
      </c>
      <c r="B1729">
        <v>1724</v>
      </c>
      <c r="C1729">
        <v>4.0929849999999997</v>
      </c>
      <c r="D1729">
        <v>22.05</v>
      </c>
      <c r="E1729">
        <v>22.13</v>
      </c>
      <c r="F1729">
        <v>21.94</v>
      </c>
      <c r="G1729">
        <v>21.97</v>
      </c>
      <c r="H1729">
        <v>21.92</v>
      </c>
      <c r="I1729" t="s">
        <v>31</v>
      </c>
      <c r="J1729">
        <v>22.09</v>
      </c>
      <c r="K1729">
        <v>22.01</v>
      </c>
      <c r="L1729">
        <v>22.59</v>
      </c>
      <c r="M1729">
        <v>22.49</v>
      </c>
      <c r="N1729">
        <v>22.59</v>
      </c>
      <c r="O1729" t="s">
        <v>31</v>
      </c>
      <c r="P1729">
        <v>22.61</v>
      </c>
      <c r="Q1729">
        <v>22.44</v>
      </c>
      <c r="R1729">
        <v>22.47</v>
      </c>
      <c r="S1729">
        <v>22.55</v>
      </c>
    </row>
    <row r="1730" spans="1:19" x14ac:dyDescent="0.35">
      <c r="A1730" s="1">
        <v>43844.26666666667</v>
      </c>
      <c r="B1730">
        <v>1725</v>
      </c>
      <c r="C1730">
        <v>4.0516519999999998</v>
      </c>
      <c r="D1730">
        <v>22.05</v>
      </c>
      <c r="E1730">
        <v>22.14</v>
      </c>
      <c r="F1730">
        <v>21.93</v>
      </c>
      <c r="G1730">
        <v>21.95</v>
      </c>
      <c r="H1730">
        <v>21.9</v>
      </c>
      <c r="I1730" t="s">
        <v>31</v>
      </c>
      <c r="J1730">
        <v>22.08</v>
      </c>
      <c r="K1730">
        <v>21.99</v>
      </c>
      <c r="L1730">
        <v>22.58</v>
      </c>
      <c r="M1730">
        <v>22.5</v>
      </c>
      <c r="N1730">
        <v>22.58</v>
      </c>
      <c r="O1730" t="s">
        <v>31</v>
      </c>
      <c r="P1730">
        <v>22.59</v>
      </c>
      <c r="Q1730">
        <v>22.44</v>
      </c>
      <c r="R1730">
        <v>22.46</v>
      </c>
      <c r="S1730">
        <v>22.54</v>
      </c>
    </row>
    <row r="1731" spans="1:19" x14ac:dyDescent="0.35">
      <c r="A1731" s="1">
        <v>43844.268750000003</v>
      </c>
      <c r="B1731">
        <v>1726</v>
      </c>
      <c r="C1731">
        <v>4.010262</v>
      </c>
      <c r="D1731">
        <v>22.03</v>
      </c>
      <c r="E1731">
        <v>22.12</v>
      </c>
      <c r="F1731">
        <v>21.93</v>
      </c>
      <c r="G1731">
        <v>21.96</v>
      </c>
      <c r="H1731">
        <v>21.9</v>
      </c>
      <c r="I1731" t="s">
        <v>31</v>
      </c>
      <c r="J1731">
        <v>22.07</v>
      </c>
      <c r="K1731">
        <v>22</v>
      </c>
      <c r="L1731">
        <v>22.57</v>
      </c>
      <c r="M1731">
        <v>22.48</v>
      </c>
      <c r="N1731">
        <v>22.57</v>
      </c>
      <c r="O1731" t="s">
        <v>31</v>
      </c>
      <c r="P1731">
        <v>22.59</v>
      </c>
      <c r="Q1731">
        <v>22.43</v>
      </c>
      <c r="R1731">
        <v>22.45</v>
      </c>
      <c r="S1731">
        <v>22.54</v>
      </c>
    </row>
    <row r="1732" spans="1:19" x14ac:dyDescent="0.35">
      <c r="A1732" s="1">
        <v>43844.270833333336</v>
      </c>
      <c r="B1732">
        <v>1727</v>
      </c>
      <c r="C1732">
        <v>4.0929310000000001</v>
      </c>
      <c r="D1732">
        <v>22.03</v>
      </c>
      <c r="E1732">
        <v>22.1</v>
      </c>
      <c r="F1732">
        <v>21.91</v>
      </c>
      <c r="G1732">
        <v>21.95</v>
      </c>
      <c r="H1732">
        <v>21.9</v>
      </c>
      <c r="I1732" t="s">
        <v>31</v>
      </c>
      <c r="J1732">
        <v>22.05</v>
      </c>
      <c r="K1732">
        <v>21.99</v>
      </c>
      <c r="L1732">
        <v>22.57</v>
      </c>
      <c r="M1732">
        <v>22.48</v>
      </c>
      <c r="N1732">
        <v>22.54</v>
      </c>
      <c r="O1732" t="s">
        <v>31</v>
      </c>
      <c r="P1732">
        <v>22.59</v>
      </c>
      <c r="Q1732">
        <v>22.43</v>
      </c>
      <c r="R1732">
        <v>22.44</v>
      </c>
      <c r="S1732">
        <v>22.53</v>
      </c>
    </row>
    <row r="1733" spans="1:19" x14ac:dyDescent="0.35">
      <c r="A1733" s="1">
        <v>43844.272916666669</v>
      </c>
      <c r="B1733">
        <v>1728</v>
      </c>
      <c r="C1733">
        <v>4.0929320000000002</v>
      </c>
      <c r="D1733">
        <v>22.02</v>
      </c>
      <c r="E1733">
        <v>22.1</v>
      </c>
      <c r="F1733">
        <v>21.91</v>
      </c>
      <c r="G1733">
        <v>21.94</v>
      </c>
      <c r="H1733">
        <v>21.88</v>
      </c>
      <c r="I1733" t="s">
        <v>31</v>
      </c>
      <c r="J1733">
        <v>22.05</v>
      </c>
      <c r="K1733">
        <v>21.98</v>
      </c>
      <c r="L1733">
        <v>22.55</v>
      </c>
      <c r="M1733">
        <v>22.47</v>
      </c>
      <c r="N1733">
        <v>22.55</v>
      </c>
      <c r="O1733" t="s">
        <v>31</v>
      </c>
      <c r="P1733">
        <v>22.57</v>
      </c>
      <c r="Q1733">
        <v>22.42</v>
      </c>
      <c r="R1733">
        <v>22.44</v>
      </c>
      <c r="S1733">
        <v>22.52</v>
      </c>
    </row>
    <row r="1734" spans="1:19" x14ac:dyDescent="0.35">
      <c r="A1734" s="1">
        <v>43844.275000000001</v>
      </c>
      <c r="B1734">
        <v>1729</v>
      </c>
      <c r="C1734">
        <v>4.0929520000000004</v>
      </c>
      <c r="D1734">
        <v>22.01</v>
      </c>
      <c r="E1734">
        <v>22.09</v>
      </c>
      <c r="F1734">
        <v>21.9</v>
      </c>
      <c r="G1734">
        <v>21.93</v>
      </c>
      <c r="H1734">
        <v>21.88</v>
      </c>
      <c r="I1734" t="s">
        <v>31</v>
      </c>
      <c r="J1734">
        <v>22.04</v>
      </c>
      <c r="K1734">
        <v>21.97</v>
      </c>
      <c r="L1734">
        <v>22.54</v>
      </c>
      <c r="M1734">
        <v>22.46</v>
      </c>
      <c r="N1734">
        <v>22.54</v>
      </c>
      <c r="O1734" t="s">
        <v>31</v>
      </c>
      <c r="P1734">
        <v>22.56</v>
      </c>
      <c r="Q1734">
        <v>22.41</v>
      </c>
      <c r="R1734">
        <v>22.43</v>
      </c>
      <c r="S1734">
        <v>22.52</v>
      </c>
    </row>
    <row r="1735" spans="1:19" x14ac:dyDescent="0.35">
      <c r="A1735" s="1">
        <v>43844.277083333334</v>
      </c>
      <c r="B1735">
        <v>1730</v>
      </c>
      <c r="C1735">
        <v>4.0929289999999998</v>
      </c>
      <c r="D1735">
        <v>22</v>
      </c>
      <c r="E1735">
        <v>22.07</v>
      </c>
      <c r="F1735">
        <v>21.9</v>
      </c>
      <c r="G1735">
        <v>21.94</v>
      </c>
      <c r="H1735">
        <v>21.88</v>
      </c>
      <c r="I1735" t="s">
        <v>31</v>
      </c>
      <c r="J1735">
        <v>22.03</v>
      </c>
      <c r="K1735">
        <v>21.98</v>
      </c>
      <c r="L1735">
        <v>22.55</v>
      </c>
      <c r="M1735">
        <v>22.46</v>
      </c>
      <c r="N1735">
        <v>22.52</v>
      </c>
      <c r="O1735" t="s">
        <v>31</v>
      </c>
      <c r="P1735">
        <v>22.57</v>
      </c>
      <c r="Q1735">
        <v>22.4</v>
      </c>
      <c r="R1735">
        <v>22.42</v>
      </c>
      <c r="S1735">
        <v>22.51</v>
      </c>
    </row>
    <row r="1736" spans="1:19" x14ac:dyDescent="0.35">
      <c r="A1736" s="1">
        <v>43844.279166666667</v>
      </c>
      <c r="B1736">
        <v>1731</v>
      </c>
      <c r="C1736">
        <v>4.0929669999999998</v>
      </c>
      <c r="D1736">
        <v>22</v>
      </c>
      <c r="E1736">
        <v>22.07</v>
      </c>
      <c r="F1736">
        <v>21.89</v>
      </c>
      <c r="G1736">
        <v>21.93</v>
      </c>
      <c r="H1736">
        <v>21.87</v>
      </c>
      <c r="I1736" t="s">
        <v>31</v>
      </c>
      <c r="J1736">
        <v>22.03</v>
      </c>
      <c r="K1736">
        <v>21.97</v>
      </c>
      <c r="L1736">
        <v>22.54</v>
      </c>
      <c r="M1736">
        <v>22.45</v>
      </c>
      <c r="N1736">
        <v>22.52</v>
      </c>
      <c r="O1736" t="s">
        <v>31</v>
      </c>
      <c r="P1736">
        <v>22.56</v>
      </c>
      <c r="Q1736">
        <v>22.4</v>
      </c>
      <c r="R1736">
        <v>22.41</v>
      </c>
      <c r="S1736">
        <v>22.5</v>
      </c>
    </row>
    <row r="1737" spans="1:19" x14ac:dyDescent="0.35">
      <c r="A1737" s="1">
        <v>43844.28125</v>
      </c>
      <c r="B1737">
        <v>1732</v>
      </c>
      <c r="C1737">
        <v>4.0929659999999997</v>
      </c>
      <c r="D1737">
        <v>21.99</v>
      </c>
      <c r="E1737">
        <v>22.07</v>
      </c>
      <c r="F1737">
        <v>21.9</v>
      </c>
      <c r="G1737">
        <v>21.91</v>
      </c>
      <c r="H1737">
        <v>21.86</v>
      </c>
      <c r="I1737" t="s">
        <v>31</v>
      </c>
      <c r="J1737">
        <v>22.03</v>
      </c>
      <c r="K1737">
        <v>21.95</v>
      </c>
      <c r="L1737">
        <v>22.54</v>
      </c>
      <c r="M1737">
        <v>22.45</v>
      </c>
      <c r="N1737">
        <v>22.53</v>
      </c>
      <c r="O1737" t="s">
        <v>31</v>
      </c>
      <c r="P1737">
        <v>22.55</v>
      </c>
      <c r="Q1737">
        <v>22.39</v>
      </c>
      <c r="R1737">
        <v>22.41</v>
      </c>
      <c r="S1737">
        <v>22.5</v>
      </c>
    </row>
    <row r="1738" spans="1:19" x14ac:dyDescent="0.35">
      <c r="A1738" s="1">
        <v>43844.283333333333</v>
      </c>
      <c r="B1738">
        <v>1733</v>
      </c>
      <c r="C1738">
        <v>4.0929779999999996</v>
      </c>
      <c r="D1738">
        <v>21.99</v>
      </c>
      <c r="E1738">
        <v>22.08</v>
      </c>
      <c r="F1738">
        <v>21.89</v>
      </c>
      <c r="G1738">
        <v>21.91</v>
      </c>
      <c r="H1738">
        <v>21.85</v>
      </c>
      <c r="I1738" t="s">
        <v>31</v>
      </c>
      <c r="J1738">
        <v>22.03</v>
      </c>
      <c r="K1738">
        <v>21.95</v>
      </c>
      <c r="L1738">
        <v>22.53</v>
      </c>
      <c r="M1738">
        <v>22.45</v>
      </c>
      <c r="N1738">
        <v>22.54</v>
      </c>
      <c r="O1738" t="s">
        <v>31</v>
      </c>
      <c r="P1738">
        <v>22.55</v>
      </c>
      <c r="Q1738">
        <v>22.39</v>
      </c>
      <c r="R1738">
        <v>22.42</v>
      </c>
      <c r="S1738">
        <v>22.49</v>
      </c>
    </row>
    <row r="1739" spans="1:19" x14ac:dyDescent="0.35">
      <c r="A1739" s="1">
        <v>43844.285416666666</v>
      </c>
      <c r="B1739">
        <v>1734</v>
      </c>
      <c r="C1739">
        <v>4.0929630000000001</v>
      </c>
      <c r="D1739">
        <v>22</v>
      </c>
      <c r="E1739">
        <v>22.06</v>
      </c>
      <c r="F1739">
        <v>21.88</v>
      </c>
      <c r="G1739">
        <v>21.91</v>
      </c>
      <c r="H1739">
        <v>21.87</v>
      </c>
      <c r="I1739" t="s">
        <v>31</v>
      </c>
      <c r="J1739">
        <v>22.01</v>
      </c>
      <c r="K1739">
        <v>21.95</v>
      </c>
      <c r="L1739">
        <v>22.54</v>
      </c>
      <c r="M1739">
        <v>22.45</v>
      </c>
      <c r="N1739">
        <v>22.51</v>
      </c>
      <c r="O1739" t="s">
        <v>31</v>
      </c>
      <c r="P1739">
        <v>22.56</v>
      </c>
      <c r="Q1739">
        <v>22.39</v>
      </c>
      <c r="R1739">
        <v>22.4</v>
      </c>
      <c r="S1739">
        <v>22.49</v>
      </c>
    </row>
    <row r="1740" spans="1:19" x14ac:dyDescent="0.35">
      <c r="A1740" s="1">
        <v>43844.287499999999</v>
      </c>
      <c r="B1740">
        <v>1735</v>
      </c>
      <c r="C1740">
        <v>4.0929970000000004</v>
      </c>
      <c r="D1740">
        <v>21.99</v>
      </c>
      <c r="E1740">
        <v>22.08</v>
      </c>
      <c r="F1740">
        <v>21.89</v>
      </c>
      <c r="G1740">
        <v>21.9</v>
      </c>
      <c r="H1740">
        <v>21.84</v>
      </c>
      <c r="I1740" t="s">
        <v>31</v>
      </c>
      <c r="J1740">
        <v>22.02</v>
      </c>
      <c r="K1740">
        <v>21.94</v>
      </c>
      <c r="L1740">
        <v>22.53</v>
      </c>
      <c r="M1740">
        <v>22.44</v>
      </c>
      <c r="N1740">
        <v>22.53</v>
      </c>
      <c r="O1740" t="s">
        <v>31</v>
      </c>
      <c r="P1740">
        <v>22.54</v>
      </c>
      <c r="Q1740">
        <v>22.38</v>
      </c>
      <c r="R1740">
        <v>22.41</v>
      </c>
      <c r="S1740">
        <v>22.49</v>
      </c>
    </row>
    <row r="1741" spans="1:19" x14ac:dyDescent="0.35">
      <c r="A1741" s="1">
        <v>43844.289583333331</v>
      </c>
      <c r="B1741">
        <v>1736</v>
      </c>
      <c r="C1741">
        <v>4.0929419999999999</v>
      </c>
      <c r="D1741">
        <v>21.98</v>
      </c>
      <c r="E1741">
        <v>22.07</v>
      </c>
      <c r="F1741">
        <v>21.88</v>
      </c>
      <c r="G1741">
        <v>21.9</v>
      </c>
      <c r="H1741">
        <v>21.84</v>
      </c>
      <c r="I1741" t="s">
        <v>31</v>
      </c>
      <c r="J1741">
        <v>22.01</v>
      </c>
      <c r="K1741">
        <v>21.94</v>
      </c>
      <c r="L1741">
        <v>22.51</v>
      </c>
      <c r="M1741">
        <v>22.44</v>
      </c>
      <c r="N1741">
        <v>22.52</v>
      </c>
      <c r="O1741" t="s">
        <v>31</v>
      </c>
      <c r="P1741">
        <v>22.54</v>
      </c>
      <c r="Q1741">
        <v>22.38</v>
      </c>
      <c r="R1741">
        <v>22.4</v>
      </c>
      <c r="S1741">
        <v>22.47</v>
      </c>
    </row>
    <row r="1742" spans="1:19" x14ac:dyDescent="0.35">
      <c r="A1742" s="1">
        <v>43844.291666666664</v>
      </c>
      <c r="B1742">
        <v>1737</v>
      </c>
      <c r="C1742">
        <v>4.0929659999999997</v>
      </c>
      <c r="D1742">
        <v>21.98</v>
      </c>
      <c r="E1742">
        <v>22.06</v>
      </c>
      <c r="F1742">
        <v>21.87</v>
      </c>
      <c r="G1742">
        <v>21.89</v>
      </c>
      <c r="H1742">
        <v>21.85</v>
      </c>
      <c r="I1742" t="s">
        <v>31</v>
      </c>
      <c r="J1742">
        <v>22</v>
      </c>
      <c r="K1742">
        <v>21.93</v>
      </c>
      <c r="L1742">
        <v>22.52</v>
      </c>
      <c r="M1742">
        <v>22.44</v>
      </c>
      <c r="N1742">
        <v>22.5</v>
      </c>
      <c r="O1742" t="s">
        <v>31</v>
      </c>
      <c r="P1742">
        <v>22.53</v>
      </c>
      <c r="Q1742">
        <v>22.38</v>
      </c>
      <c r="R1742">
        <v>22.39</v>
      </c>
      <c r="S1742">
        <v>22.47</v>
      </c>
    </row>
    <row r="1743" spans="1:19" x14ac:dyDescent="0.35">
      <c r="A1743" s="1">
        <v>43844.293749999997</v>
      </c>
      <c r="B1743">
        <v>1738</v>
      </c>
      <c r="C1743">
        <v>4.0929349999999998</v>
      </c>
      <c r="D1743">
        <v>21.96</v>
      </c>
      <c r="E1743">
        <v>22.05</v>
      </c>
      <c r="F1743">
        <v>21.88</v>
      </c>
      <c r="G1743">
        <v>21.89</v>
      </c>
      <c r="H1743">
        <v>21.82</v>
      </c>
      <c r="I1743" t="s">
        <v>31</v>
      </c>
      <c r="J1743">
        <v>22</v>
      </c>
      <c r="K1743">
        <v>21.93</v>
      </c>
      <c r="L1743">
        <v>22.5</v>
      </c>
      <c r="M1743">
        <v>22.43</v>
      </c>
      <c r="N1743">
        <v>22.51</v>
      </c>
      <c r="O1743" t="s">
        <v>31</v>
      </c>
      <c r="P1743">
        <v>22.52</v>
      </c>
      <c r="Q1743">
        <v>22.37</v>
      </c>
      <c r="R1743">
        <v>22.39</v>
      </c>
      <c r="S1743">
        <v>22.47</v>
      </c>
    </row>
    <row r="1744" spans="1:19" x14ac:dyDescent="0.35">
      <c r="A1744" s="1">
        <v>43844.29583333333</v>
      </c>
      <c r="B1744">
        <v>1739</v>
      </c>
      <c r="C1744">
        <v>4.0929669999999998</v>
      </c>
      <c r="D1744">
        <v>21.96</v>
      </c>
      <c r="E1744">
        <v>22.03</v>
      </c>
      <c r="F1744">
        <v>21.85</v>
      </c>
      <c r="G1744">
        <v>21.88</v>
      </c>
      <c r="H1744">
        <v>21.84</v>
      </c>
      <c r="I1744" t="s">
        <v>31</v>
      </c>
      <c r="J1744">
        <v>21.98</v>
      </c>
      <c r="K1744">
        <v>21.92</v>
      </c>
      <c r="L1744">
        <v>22.51</v>
      </c>
      <c r="M1744">
        <v>22.42</v>
      </c>
      <c r="N1744">
        <v>22.49</v>
      </c>
      <c r="O1744" t="s">
        <v>31</v>
      </c>
      <c r="P1744">
        <v>22.53</v>
      </c>
      <c r="Q1744">
        <v>22.37</v>
      </c>
      <c r="R1744">
        <v>22.38</v>
      </c>
      <c r="S1744">
        <v>22.45</v>
      </c>
    </row>
    <row r="1745" spans="1:19" x14ac:dyDescent="0.35">
      <c r="A1745" s="1">
        <v>43844.29791666667</v>
      </c>
      <c r="B1745">
        <v>1740</v>
      </c>
      <c r="C1745">
        <v>4.0929469999999997</v>
      </c>
      <c r="D1745">
        <v>21.95</v>
      </c>
      <c r="E1745">
        <v>22.02</v>
      </c>
      <c r="F1745">
        <v>21.85</v>
      </c>
      <c r="G1745">
        <v>21.88</v>
      </c>
      <c r="H1745">
        <v>21.83</v>
      </c>
      <c r="I1745" t="s">
        <v>31</v>
      </c>
      <c r="J1745">
        <v>21.98</v>
      </c>
      <c r="K1745">
        <v>21.92</v>
      </c>
      <c r="L1745">
        <v>22.51</v>
      </c>
      <c r="M1745">
        <v>22.42</v>
      </c>
      <c r="N1745">
        <v>22.49</v>
      </c>
      <c r="O1745" t="s">
        <v>31</v>
      </c>
      <c r="P1745">
        <v>22.52</v>
      </c>
      <c r="Q1745">
        <v>22.36</v>
      </c>
      <c r="R1745">
        <v>22.37</v>
      </c>
      <c r="S1745">
        <v>22.45</v>
      </c>
    </row>
    <row r="1746" spans="1:19" x14ac:dyDescent="0.35">
      <c r="A1746" s="1">
        <v>43844.3</v>
      </c>
      <c r="B1746">
        <v>1741</v>
      </c>
      <c r="C1746">
        <v>4.0929510000000002</v>
      </c>
      <c r="D1746">
        <v>21.94</v>
      </c>
      <c r="E1746">
        <v>22.03</v>
      </c>
      <c r="F1746">
        <v>21.84</v>
      </c>
      <c r="G1746">
        <v>21.85</v>
      </c>
      <c r="H1746">
        <v>21.81</v>
      </c>
      <c r="I1746" t="s">
        <v>31</v>
      </c>
      <c r="J1746">
        <v>21.98</v>
      </c>
      <c r="K1746">
        <v>21.9</v>
      </c>
      <c r="L1746">
        <v>22.49</v>
      </c>
      <c r="M1746">
        <v>22.42</v>
      </c>
      <c r="N1746">
        <v>22.48</v>
      </c>
      <c r="O1746" t="s">
        <v>31</v>
      </c>
      <c r="P1746">
        <v>22.49</v>
      </c>
      <c r="Q1746">
        <v>22.36</v>
      </c>
      <c r="R1746">
        <v>22.37</v>
      </c>
      <c r="S1746">
        <v>22.44</v>
      </c>
    </row>
    <row r="1747" spans="1:19" x14ac:dyDescent="0.35">
      <c r="A1747" s="1">
        <v>43844.302083333336</v>
      </c>
      <c r="B1747">
        <v>1742</v>
      </c>
      <c r="C1747">
        <v>4.0929520000000004</v>
      </c>
      <c r="D1747">
        <v>21.92</v>
      </c>
      <c r="E1747">
        <v>22.01</v>
      </c>
      <c r="F1747">
        <v>21.84</v>
      </c>
      <c r="G1747">
        <v>21.86</v>
      </c>
      <c r="H1747">
        <v>21.8</v>
      </c>
      <c r="I1747" t="s">
        <v>31</v>
      </c>
      <c r="J1747">
        <v>21.98</v>
      </c>
      <c r="K1747">
        <v>21.9</v>
      </c>
      <c r="L1747">
        <v>22.48</v>
      </c>
      <c r="M1747">
        <v>22.4</v>
      </c>
      <c r="N1747">
        <v>22.47</v>
      </c>
      <c r="O1747" t="s">
        <v>31</v>
      </c>
      <c r="P1747">
        <v>22.49</v>
      </c>
      <c r="Q1747">
        <v>22.34</v>
      </c>
      <c r="R1747">
        <v>22.36</v>
      </c>
      <c r="S1747">
        <v>22.45</v>
      </c>
    </row>
    <row r="1748" spans="1:19" x14ac:dyDescent="0.35">
      <c r="A1748" s="1">
        <v>43844.304166666669</v>
      </c>
      <c r="B1748">
        <v>1743</v>
      </c>
      <c r="C1748">
        <v>4.0929640000000003</v>
      </c>
      <c r="D1748">
        <v>21.91</v>
      </c>
      <c r="E1748">
        <v>22.01</v>
      </c>
      <c r="F1748">
        <v>21.84</v>
      </c>
      <c r="G1748">
        <v>21.86</v>
      </c>
      <c r="H1748">
        <v>21.78</v>
      </c>
      <c r="I1748" t="s">
        <v>31</v>
      </c>
      <c r="J1748">
        <v>21.97</v>
      </c>
      <c r="K1748">
        <v>21.9</v>
      </c>
      <c r="L1748">
        <v>22.47</v>
      </c>
      <c r="M1748">
        <v>22.4</v>
      </c>
      <c r="N1748">
        <v>22.47</v>
      </c>
      <c r="O1748" t="s">
        <v>31</v>
      </c>
      <c r="P1748">
        <v>22.49</v>
      </c>
      <c r="Q1748">
        <v>22.33</v>
      </c>
      <c r="R1748">
        <v>22.36</v>
      </c>
      <c r="S1748">
        <v>22.45</v>
      </c>
    </row>
    <row r="1749" spans="1:19" x14ac:dyDescent="0.35">
      <c r="A1749" s="1">
        <v>43844.306250000001</v>
      </c>
      <c r="B1749">
        <v>1744</v>
      </c>
      <c r="C1749">
        <v>4.0929279999999997</v>
      </c>
      <c r="D1749">
        <v>21.9</v>
      </c>
      <c r="E1749">
        <v>22</v>
      </c>
      <c r="F1749">
        <v>21.83</v>
      </c>
      <c r="G1749">
        <v>21.85</v>
      </c>
      <c r="H1749">
        <v>21.79</v>
      </c>
      <c r="I1749" t="s">
        <v>31</v>
      </c>
      <c r="J1749">
        <v>21.96</v>
      </c>
      <c r="K1749">
        <v>21.89</v>
      </c>
      <c r="L1749">
        <v>22.47</v>
      </c>
      <c r="M1749">
        <v>22.39</v>
      </c>
      <c r="N1749">
        <v>22.47</v>
      </c>
      <c r="O1749" t="s">
        <v>31</v>
      </c>
      <c r="P1749">
        <v>22.48</v>
      </c>
      <c r="Q1749">
        <v>22.33</v>
      </c>
      <c r="R1749">
        <v>22.36</v>
      </c>
      <c r="S1749">
        <v>22.43</v>
      </c>
    </row>
    <row r="1750" spans="1:19" x14ac:dyDescent="0.35">
      <c r="A1750" s="1">
        <v>43844.308333333334</v>
      </c>
      <c r="B1750">
        <v>1745</v>
      </c>
      <c r="C1750">
        <v>4.0929650000000004</v>
      </c>
      <c r="D1750">
        <v>21.9</v>
      </c>
      <c r="E1750">
        <v>21.99</v>
      </c>
      <c r="F1750">
        <v>21.82</v>
      </c>
      <c r="G1750">
        <v>21.83</v>
      </c>
      <c r="H1750">
        <v>21.77</v>
      </c>
      <c r="I1750" t="s">
        <v>31</v>
      </c>
      <c r="J1750">
        <v>21.96</v>
      </c>
      <c r="K1750">
        <v>21.88</v>
      </c>
      <c r="L1750">
        <v>22.46</v>
      </c>
      <c r="M1750">
        <v>22.39</v>
      </c>
      <c r="N1750">
        <v>22.47</v>
      </c>
      <c r="O1750" t="s">
        <v>31</v>
      </c>
      <c r="P1750">
        <v>22.47</v>
      </c>
      <c r="Q1750">
        <v>22.33</v>
      </c>
      <c r="R1750">
        <v>22.36</v>
      </c>
      <c r="S1750">
        <v>22.43</v>
      </c>
    </row>
    <row r="1751" spans="1:19" x14ac:dyDescent="0.35">
      <c r="A1751" s="1">
        <v>43844.310416666667</v>
      </c>
      <c r="B1751">
        <v>1746</v>
      </c>
      <c r="C1751">
        <v>4.0929330000000004</v>
      </c>
      <c r="D1751">
        <v>21.9</v>
      </c>
      <c r="E1751">
        <v>21.99</v>
      </c>
      <c r="F1751">
        <v>21.82</v>
      </c>
      <c r="G1751">
        <v>21.83</v>
      </c>
      <c r="H1751">
        <v>21.77</v>
      </c>
      <c r="I1751" t="s">
        <v>31</v>
      </c>
      <c r="J1751">
        <v>21.95</v>
      </c>
      <c r="K1751">
        <v>21.88</v>
      </c>
      <c r="L1751">
        <v>22.45</v>
      </c>
      <c r="M1751">
        <v>22.39</v>
      </c>
      <c r="N1751">
        <v>22.46</v>
      </c>
      <c r="O1751" t="s">
        <v>31</v>
      </c>
      <c r="P1751">
        <v>22.47</v>
      </c>
      <c r="Q1751">
        <v>22.33</v>
      </c>
      <c r="R1751">
        <v>22.35</v>
      </c>
      <c r="S1751">
        <v>22.42</v>
      </c>
    </row>
    <row r="1752" spans="1:19" x14ac:dyDescent="0.35">
      <c r="A1752" s="1">
        <v>43844.3125</v>
      </c>
      <c r="B1752">
        <v>1747</v>
      </c>
      <c r="C1752">
        <v>4.0929510000000002</v>
      </c>
      <c r="D1752">
        <v>21.91</v>
      </c>
      <c r="E1752">
        <v>21.98</v>
      </c>
      <c r="F1752">
        <v>21.81</v>
      </c>
      <c r="G1752">
        <v>21.84</v>
      </c>
      <c r="H1752">
        <v>21.78</v>
      </c>
      <c r="I1752" t="s">
        <v>31</v>
      </c>
      <c r="J1752">
        <v>21.94</v>
      </c>
      <c r="K1752">
        <v>21.88</v>
      </c>
      <c r="L1752">
        <v>22.45</v>
      </c>
      <c r="M1752">
        <v>22.38</v>
      </c>
      <c r="N1752">
        <v>22.45</v>
      </c>
      <c r="O1752" t="s">
        <v>31</v>
      </c>
      <c r="P1752">
        <v>22.47</v>
      </c>
      <c r="Q1752">
        <v>22.33</v>
      </c>
      <c r="R1752">
        <v>22.34</v>
      </c>
      <c r="S1752">
        <v>22.41</v>
      </c>
    </row>
    <row r="1753" spans="1:19" x14ac:dyDescent="0.35">
      <c r="A1753" s="1">
        <v>43844.314583333333</v>
      </c>
      <c r="B1753">
        <v>1748</v>
      </c>
      <c r="C1753">
        <v>4.092937</v>
      </c>
      <c r="D1753">
        <v>21.91</v>
      </c>
      <c r="E1753">
        <v>21.99</v>
      </c>
      <c r="F1753">
        <v>21.82</v>
      </c>
      <c r="G1753">
        <v>21.84</v>
      </c>
      <c r="H1753">
        <v>21.78</v>
      </c>
      <c r="I1753" t="s">
        <v>31</v>
      </c>
      <c r="J1753">
        <v>21.94</v>
      </c>
      <c r="K1753">
        <v>21.88</v>
      </c>
      <c r="L1753">
        <v>22.46</v>
      </c>
      <c r="M1753">
        <v>22.38</v>
      </c>
      <c r="N1753">
        <v>22.45</v>
      </c>
      <c r="O1753" t="s">
        <v>31</v>
      </c>
      <c r="P1753">
        <v>22.47</v>
      </c>
      <c r="Q1753">
        <v>22.31</v>
      </c>
      <c r="R1753">
        <v>22.34</v>
      </c>
      <c r="S1753">
        <v>22.42</v>
      </c>
    </row>
    <row r="1754" spans="1:19" x14ac:dyDescent="0.35">
      <c r="A1754" s="1">
        <v>43844.316666666666</v>
      </c>
      <c r="B1754">
        <v>1749</v>
      </c>
      <c r="C1754">
        <v>4.0929489999999999</v>
      </c>
      <c r="D1754">
        <v>21.91</v>
      </c>
      <c r="E1754">
        <v>21.98</v>
      </c>
      <c r="F1754">
        <v>21.82</v>
      </c>
      <c r="G1754">
        <v>21.84</v>
      </c>
      <c r="H1754">
        <v>21.78</v>
      </c>
      <c r="I1754" t="s">
        <v>31</v>
      </c>
      <c r="J1754">
        <v>21.95</v>
      </c>
      <c r="K1754">
        <v>21.88</v>
      </c>
      <c r="L1754">
        <v>22.45</v>
      </c>
      <c r="M1754">
        <v>22.38</v>
      </c>
      <c r="N1754">
        <v>22.46</v>
      </c>
      <c r="O1754" t="s">
        <v>31</v>
      </c>
      <c r="P1754">
        <v>22.47</v>
      </c>
      <c r="Q1754">
        <v>22.32</v>
      </c>
      <c r="R1754">
        <v>22.34</v>
      </c>
      <c r="S1754">
        <v>22.42</v>
      </c>
    </row>
    <row r="1755" spans="1:19" x14ac:dyDescent="0.35">
      <c r="A1755" s="1">
        <v>43844.318749999999</v>
      </c>
      <c r="B1755">
        <v>1750</v>
      </c>
      <c r="C1755">
        <v>4.0929089999999997</v>
      </c>
      <c r="D1755">
        <v>21.91</v>
      </c>
      <c r="E1755">
        <v>21.98</v>
      </c>
      <c r="F1755">
        <v>21.82</v>
      </c>
      <c r="G1755">
        <v>21.84</v>
      </c>
      <c r="H1755">
        <v>21.78</v>
      </c>
      <c r="I1755" t="s">
        <v>31</v>
      </c>
      <c r="J1755">
        <v>21.95</v>
      </c>
      <c r="K1755">
        <v>21.88</v>
      </c>
      <c r="L1755">
        <v>22.46</v>
      </c>
      <c r="M1755">
        <v>22.38</v>
      </c>
      <c r="N1755">
        <v>22.45</v>
      </c>
      <c r="O1755" t="s">
        <v>31</v>
      </c>
      <c r="P1755">
        <v>22.47</v>
      </c>
      <c r="Q1755">
        <v>22.31</v>
      </c>
      <c r="R1755">
        <v>22.33</v>
      </c>
      <c r="S1755">
        <v>22.41</v>
      </c>
    </row>
    <row r="1756" spans="1:19" x14ac:dyDescent="0.35">
      <c r="A1756" s="1">
        <v>43844.320833333331</v>
      </c>
      <c r="B1756">
        <v>1751</v>
      </c>
      <c r="C1756">
        <v>4.0929279999999997</v>
      </c>
      <c r="D1756">
        <v>21.9</v>
      </c>
      <c r="E1756">
        <v>21.98</v>
      </c>
      <c r="F1756">
        <v>21.81</v>
      </c>
      <c r="G1756">
        <v>21.84</v>
      </c>
      <c r="H1756">
        <v>21.78</v>
      </c>
      <c r="I1756" t="s">
        <v>31</v>
      </c>
      <c r="J1756">
        <v>21.94</v>
      </c>
      <c r="K1756">
        <v>21.88</v>
      </c>
      <c r="L1756">
        <v>22.45</v>
      </c>
      <c r="M1756">
        <v>22.38</v>
      </c>
      <c r="N1756">
        <v>22.45</v>
      </c>
      <c r="O1756" t="s">
        <v>31</v>
      </c>
      <c r="P1756">
        <v>22.46</v>
      </c>
      <c r="Q1756">
        <v>22.31</v>
      </c>
      <c r="R1756">
        <v>22.33</v>
      </c>
      <c r="S1756">
        <v>22.4</v>
      </c>
    </row>
    <row r="1757" spans="1:19" x14ac:dyDescent="0.35">
      <c r="A1757" s="1">
        <v>43844.322916666664</v>
      </c>
      <c r="B1757">
        <v>1752</v>
      </c>
      <c r="C1757">
        <v>4.0929399999999996</v>
      </c>
      <c r="D1757">
        <v>21.89</v>
      </c>
      <c r="E1757">
        <v>21.98</v>
      </c>
      <c r="F1757">
        <v>21.81</v>
      </c>
      <c r="G1757">
        <v>21.83</v>
      </c>
      <c r="H1757">
        <v>21.76</v>
      </c>
      <c r="I1757" t="s">
        <v>31</v>
      </c>
      <c r="J1757">
        <v>21.94</v>
      </c>
      <c r="K1757">
        <v>21.87</v>
      </c>
      <c r="L1757">
        <v>22.45</v>
      </c>
      <c r="M1757">
        <v>22.38</v>
      </c>
      <c r="N1757">
        <v>22.44</v>
      </c>
      <c r="O1757" t="s">
        <v>31</v>
      </c>
      <c r="P1757">
        <v>22.45</v>
      </c>
      <c r="Q1757">
        <v>22.31</v>
      </c>
      <c r="R1757">
        <v>22.33</v>
      </c>
      <c r="S1757">
        <v>22.41</v>
      </c>
    </row>
    <row r="1758" spans="1:19" x14ac:dyDescent="0.35">
      <c r="A1758" s="1">
        <v>43844.324999999997</v>
      </c>
      <c r="B1758">
        <v>1753</v>
      </c>
      <c r="C1758">
        <v>4.0929580000000003</v>
      </c>
      <c r="D1758">
        <v>21.89</v>
      </c>
      <c r="E1758">
        <v>21.95</v>
      </c>
      <c r="F1758">
        <v>21.8</v>
      </c>
      <c r="G1758">
        <v>21.84</v>
      </c>
      <c r="H1758">
        <v>21.78</v>
      </c>
      <c r="I1758" t="s">
        <v>31</v>
      </c>
      <c r="J1758">
        <v>21.92</v>
      </c>
      <c r="K1758">
        <v>21.87</v>
      </c>
      <c r="L1758">
        <v>22.45</v>
      </c>
      <c r="M1758">
        <v>22.37</v>
      </c>
      <c r="N1758">
        <v>22.4</v>
      </c>
      <c r="O1758" t="s">
        <v>31</v>
      </c>
      <c r="P1758">
        <v>22.46</v>
      </c>
      <c r="Q1758">
        <v>22.3</v>
      </c>
      <c r="R1758">
        <v>22.32</v>
      </c>
      <c r="S1758">
        <v>22.41</v>
      </c>
    </row>
    <row r="1759" spans="1:19" x14ac:dyDescent="0.35">
      <c r="A1759" s="1">
        <v>43844.32708333333</v>
      </c>
      <c r="B1759">
        <v>1754</v>
      </c>
      <c r="C1759">
        <v>4.0929140000000004</v>
      </c>
      <c r="D1759">
        <v>21.89</v>
      </c>
      <c r="E1759">
        <v>21.96</v>
      </c>
      <c r="F1759">
        <v>21.8</v>
      </c>
      <c r="G1759">
        <v>21.81</v>
      </c>
      <c r="H1759">
        <v>21.77</v>
      </c>
      <c r="I1759" t="s">
        <v>31</v>
      </c>
      <c r="J1759">
        <v>21.92</v>
      </c>
      <c r="K1759">
        <v>21.86</v>
      </c>
      <c r="L1759">
        <v>22.44</v>
      </c>
      <c r="M1759">
        <v>22.37</v>
      </c>
      <c r="N1759">
        <v>22.43</v>
      </c>
      <c r="O1759" t="s">
        <v>31</v>
      </c>
      <c r="P1759">
        <v>22.45</v>
      </c>
      <c r="Q1759">
        <v>22.31</v>
      </c>
      <c r="R1759">
        <v>22.33</v>
      </c>
      <c r="S1759">
        <v>22.39</v>
      </c>
    </row>
    <row r="1760" spans="1:19" x14ac:dyDescent="0.35">
      <c r="A1760" s="1">
        <v>43844.32916666667</v>
      </c>
      <c r="B1760">
        <v>1755</v>
      </c>
      <c r="C1760">
        <v>4.0929339999999996</v>
      </c>
      <c r="D1760">
        <v>21.88</v>
      </c>
      <c r="E1760">
        <v>21.95</v>
      </c>
      <c r="F1760">
        <v>21.79</v>
      </c>
      <c r="G1760">
        <v>21.82</v>
      </c>
      <c r="H1760">
        <v>21.77</v>
      </c>
      <c r="I1760" t="s">
        <v>31</v>
      </c>
      <c r="J1760">
        <v>21.92</v>
      </c>
      <c r="K1760">
        <v>21.86</v>
      </c>
      <c r="L1760">
        <v>22.44</v>
      </c>
      <c r="M1760">
        <v>22.37</v>
      </c>
      <c r="N1760">
        <v>22.43</v>
      </c>
      <c r="O1760" t="s">
        <v>31</v>
      </c>
      <c r="P1760">
        <v>22.45</v>
      </c>
      <c r="Q1760">
        <v>22.3</v>
      </c>
      <c r="R1760">
        <v>22.32</v>
      </c>
      <c r="S1760">
        <v>22.39</v>
      </c>
    </row>
    <row r="1761" spans="1:19" x14ac:dyDescent="0.35">
      <c r="A1761" s="1">
        <v>43844.331250000003</v>
      </c>
      <c r="B1761">
        <v>1756</v>
      </c>
      <c r="C1761">
        <v>4.0929120000000001</v>
      </c>
      <c r="D1761">
        <v>21.87</v>
      </c>
      <c r="E1761">
        <v>21.95</v>
      </c>
      <c r="F1761">
        <v>21.79</v>
      </c>
      <c r="G1761">
        <v>21.81</v>
      </c>
      <c r="H1761">
        <v>21.76</v>
      </c>
      <c r="I1761" t="s">
        <v>31</v>
      </c>
      <c r="J1761">
        <v>21.92</v>
      </c>
      <c r="K1761">
        <v>21.86</v>
      </c>
      <c r="L1761">
        <v>22.43</v>
      </c>
      <c r="M1761">
        <v>22.37</v>
      </c>
      <c r="N1761">
        <v>22.43</v>
      </c>
      <c r="O1761" t="s">
        <v>31</v>
      </c>
      <c r="P1761">
        <v>22.44</v>
      </c>
      <c r="Q1761">
        <v>22.3</v>
      </c>
      <c r="R1761">
        <v>22.32</v>
      </c>
      <c r="S1761">
        <v>22.38</v>
      </c>
    </row>
    <row r="1762" spans="1:19" x14ac:dyDescent="0.35">
      <c r="A1762" s="1">
        <v>43844.333333333336</v>
      </c>
      <c r="B1762">
        <v>1757</v>
      </c>
      <c r="C1762">
        <v>4.0515930000000004</v>
      </c>
      <c r="D1762">
        <v>21.86</v>
      </c>
      <c r="E1762">
        <v>21.94</v>
      </c>
      <c r="F1762">
        <v>21.79</v>
      </c>
      <c r="G1762">
        <v>21.82</v>
      </c>
      <c r="H1762">
        <v>21.75</v>
      </c>
      <c r="I1762" t="s">
        <v>31</v>
      </c>
      <c r="J1762">
        <v>21.92</v>
      </c>
      <c r="K1762">
        <v>21.86</v>
      </c>
      <c r="L1762">
        <v>22.42</v>
      </c>
      <c r="M1762">
        <v>22.36</v>
      </c>
      <c r="N1762">
        <v>22.41</v>
      </c>
      <c r="O1762" t="s">
        <v>31</v>
      </c>
      <c r="P1762">
        <v>22.44</v>
      </c>
      <c r="Q1762">
        <v>22.29</v>
      </c>
      <c r="R1762">
        <v>22.31</v>
      </c>
      <c r="S1762">
        <v>22.39</v>
      </c>
    </row>
    <row r="1763" spans="1:19" x14ac:dyDescent="0.35">
      <c r="A1763" s="1">
        <v>43844.335416666669</v>
      </c>
      <c r="B1763">
        <v>1758</v>
      </c>
      <c r="C1763">
        <v>4.0929209999999996</v>
      </c>
      <c r="D1763">
        <v>21.85</v>
      </c>
      <c r="E1763">
        <v>21.94</v>
      </c>
      <c r="F1763">
        <v>21.8</v>
      </c>
      <c r="G1763">
        <v>21.81</v>
      </c>
      <c r="H1763">
        <v>21.73</v>
      </c>
      <c r="I1763" t="s">
        <v>31</v>
      </c>
      <c r="J1763">
        <v>21.92</v>
      </c>
      <c r="K1763">
        <v>21.84</v>
      </c>
      <c r="L1763">
        <v>22.41</v>
      </c>
      <c r="M1763">
        <v>22.36</v>
      </c>
      <c r="N1763">
        <v>22.43</v>
      </c>
      <c r="O1763" t="s">
        <v>31</v>
      </c>
      <c r="P1763">
        <v>22.43</v>
      </c>
      <c r="Q1763">
        <v>22.29</v>
      </c>
      <c r="R1763">
        <v>22.32</v>
      </c>
      <c r="S1763">
        <v>22.39</v>
      </c>
    </row>
    <row r="1764" spans="1:19" x14ac:dyDescent="0.35">
      <c r="A1764" s="1">
        <v>43844.337500000001</v>
      </c>
      <c r="B1764">
        <v>1759</v>
      </c>
      <c r="C1764">
        <v>4.0929469999999997</v>
      </c>
      <c r="D1764">
        <v>21.86</v>
      </c>
      <c r="E1764">
        <v>21.93</v>
      </c>
      <c r="F1764">
        <v>21.78</v>
      </c>
      <c r="G1764">
        <v>21.81</v>
      </c>
      <c r="H1764">
        <v>21.75</v>
      </c>
      <c r="I1764" t="s">
        <v>31</v>
      </c>
      <c r="J1764">
        <v>21.91</v>
      </c>
      <c r="K1764">
        <v>21.85</v>
      </c>
      <c r="L1764">
        <v>22.42</v>
      </c>
      <c r="M1764">
        <v>22.35</v>
      </c>
      <c r="N1764">
        <v>22.41</v>
      </c>
      <c r="O1764" t="s">
        <v>31</v>
      </c>
      <c r="P1764">
        <v>22.43</v>
      </c>
      <c r="Q1764">
        <v>22.29</v>
      </c>
      <c r="R1764">
        <v>22.31</v>
      </c>
      <c r="S1764">
        <v>22.38</v>
      </c>
    </row>
    <row r="1765" spans="1:19" x14ac:dyDescent="0.35">
      <c r="A1765" s="1">
        <v>43844.339583333334</v>
      </c>
      <c r="B1765">
        <v>1760</v>
      </c>
      <c r="C1765">
        <v>4.0929409999999997</v>
      </c>
      <c r="D1765">
        <v>21.87</v>
      </c>
      <c r="E1765">
        <v>21.94</v>
      </c>
      <c r="F1765">
        <v>21.77</v>
      </c>
      <c r="G1765">
        <v>21.8</v>
      </c>
      <c r="H1765">
        <v>21.76</v>
      </c>
      <c r="I1765" t="s">
        <v>31</v>
      </c>
      <c r="J1765">
        <v>21.9</v>
      </c>
      <c r="K1765">
        <v>21.85</v>
      </c>
      <c r="L1765">
        <v>22.43</v>
      </c>
      <c r="M1765">
        <v>22.36</v>
      </c>
      <c r="N1765">
        <v>22.4</v>
      </c>
      <c r="O1765" t="s">
        <v>31</v>
      </c>
      <c r="P1765">
        <v>22.44</v>
      </c>
      <c r="Q1765">
        <v>22.29</v>
      </c>
      <c r="R1765">
        <v>22.3</v>
      </c>
      <c r="S1765">
        <v>22.36</v>
      </c>
    </row>
    <row r="1766" spans="1:19" x14ac:dyDescent="0.35">
      <c r="A1766" s="1">
        <v>43844.341666666667</v>
      </c>
      <c r="B1766">
        <v>1761</v>
      </c>
      <c r="C1766">
        <v>4.092943</v>
      </c>
      <c r="D1766">
        <v>21.84</v>
      </c>
      <c r="E1766">
        <v>21.93</v>
      </c>
      <c r="F1766">
        <v>21.78</v>
      </c>
      <c r="G1766">
        <v>21.8</v>
      </c>
      <c r="H1766">
        <v>21.73</v>
      </c>
      <c r="I1766" t="s">
        <v>31</v>
      </c>
      <c r="J1766">
        <v>21.91</v>
      </c>
      <c r="K1766">
        <v>21.84</v>
      </c>
      <c r="L1766">
        <v>22.41</v>
      </c>
      <c r="M1766">
        <v>22.35</v>
      </c>
      <c r="N1766">
        <v>22.41</v>
      </c>
      <c r="O1766" t="s">
        <v>31</v>
      </c>
      <c r="P1766">
        <v>22.42</v>
      </c>
      <c r="Q1766">
        <v>22.28</v>
      </c>
      <c r="R1766">
        <v>22.31</v>
      </c>
      <c r="S1766">
        <v>22.37</v>
      </c>
    </row>
    <row r="1767" spans="1:19" x14ac:dyDescent="0.35">
      <c r="A1767" s="1">
        <v>43844.34375</v>
      </c>
      <c r="B1767">
        <v>1762</v>
      </c>
      <c r="C1767">
        <v>4.0929609999999998</v>
      </c>
      <c r="D1767">
        <v>21.85</v>
      </c>
      <c r="E1767">
        <v>21.94</v>
      </c>
      <c r="F1767">
        <v>21.78</v>
      </c>
      <c r="G1767">
        <v>21.8</v>
      </c>
      <c r="H1767">
        <v>21.74</v>
      </c>
      <c r="I1767" t="s">
        <v>31</v>
      </c>
      <c r="J1767">
        <v>21.91</v>
      </c>
      <c r="K1767">
        <v>21.84</v>
      </c>
      <c r="L1767">
        <v>22.4</v>
      </c>
      <c r="M1767">
        <v>22.36</v>
      </c>
      <c r="N1767">
        <v>22.42</v>
      </c>
      <c r="O1767" t="s">
        <v>31</v>
      </c>
      <c r="P1767">
        <v>22.41</v>
      </c>
      <c r="Q1767">
        <v>22.29</v>
      </c>
      <c r="R1767">
        <v>22.31</v>
      </c>
      <c r="S1767">
        <v>22.37</v>
      </c>
    </row>
    <row r="1768" spans="1:19" x14ac:dyDescent="0.35">
      <c r="A1768" s="1">
        <v>43844.345833333333</v>
      </c>
      <c r="B1768">
        <v>1763</v>
      </c>
      <c r="C1768">
        <v>4.0929799999999998</v>
      </c>
      <c r="D1768">
        <v>21.85</v>
      </c>
      <c r="E1768">
        <v>21.93</v>
      </c>
      <c r="F1768">
        <v>21.78</v>
      </c>
      <c r="G1768">
        <v>21.8</v>
      </c>
      <c r="H1768">
        <v>21.74</v>
      </c>
      <c r="I1768" t="s">
        <v>31</v>
      </c>
      <c r="J1768">
        <v>21.91</v>
      </c>
      <c r="K1768">
        <v>21.84</v>
      </c>
      <c r="L1768">
        <v>22.41</v>
      </c>
      <c r="M1768">
        <v>22.34</v>
      </c>
      <c r="N1768">
        <v>22.42</v>
      </c>
      <c r="O1768" t="s">
        <v>31</v>
      </c>
      <c r="P1768">
        <v>22.41</v>
      </c>
      <c r="Q1768">
        <v>22.27</v>
      </c>
      <c r="R1768">
        <v>22.3</v>
      </c>
      <c r="S1768">
        <v>22.37</v>
      </c>
    </row>
    <row r="1769" spans="1:19" x14ac:dyDescent="0.35">
      <c r="A1769" s="1">
        <v>43844.347916666666</v>
      </c>
      <c r="B1769">
        <v>1764</v>
      </c>
      <c r="C1769">
        <v>4.0516480000000001</v>
      </c>
      <c r="D1769">
        <v>21.85</v>
      </c>
      <c r="E1769">
        <v>21.92</v>
      </c>
      <c r="F1769">
        <v>21.78</v>
      </c>
      <c r="G1769">
        <v>21.8</v>
      </c>
      <c r="H1769">
        <v>21.74</v>
      </c>
      <c r="I1769" t="s">
        <v>31</v>
      </c>
      <c r="J1769">
        <v>21.9</v>
      </c>
      <c r="K1769">
        <v>21.84</v>
      </c>
      <c r="L1769">
        <v>22.4</v>
      </c>
      <c r="M1769">
        <v>22.35</v>
      </c>
      <c r="N1769">
        <v>22.41</v>
      </c>
      <c r="O1769" t="s">
        <v>31</v>
      </c>
      <c r="P1769">
        <v>22.41</v>
      </c>
      <c r="Q1769">
        <v>22.28</v>
      </c>
      <c r="R1769">
        <v>22.3</v>
      </c>
      <c r="S1769">
        <v>22.37</v>
      </c>
    </row>
    <row r="1770" spans="1:19" x14ac:dyDescent="0.35">
      <c r="A1770" s="1">
        <v>43844.35</v>
      </c>
      <c r="B1770">
        <v>1765</v>
      </c>
      <c r="C1770">
        <v>4.0516059999999996</v>
      </c>
      <c r="D1770">
        <v>21.84</v>
      </c>
      <c r="E1770">
        <v>21.93</v>
      </c>
      <c r="F1770">
        <v>21.79</v>
      </c>
      <c r="G1770">
        <v>21.79</v>
      </c>
      <c r="H1770">
        <v>21.72</v>
      </c>
      <c r="I1770" t="s">
        <v>31</v>
      </c>
      <c r="J1770">
        <v>21.91</v>
      </c>
      <c r="K1770">
        <v>21.83</v>
      </c>
      <c r="L1770">
        <v>22.39</v>
      </c>
      <c r="M1770">
        <v>22.35</v>
      </c>
      <c r="N1770">
        <v>22.42</v>
      </c>
      <c r="O1770" t="s">
        <v>31</v>
      </c>
      <c r="P1770">
        <v>22.4</v>
      </c>
      <c r="Q1770">
        <v>22.27</v>
      </c>
      <c r="R1770">
        <v>22.31</v>
      </c>
      <c r="S1770">
        <v>22.36</v>
      </c>
    </row>
    <row r="1771" spans="1:19" x14ac:dyDescent="0.35">
      <c r="A1771" s="1">
        <v>43844.352083333331</v>
      </c>
      <c r="B1771">
        <v>1766</v>
      </c>
      <c r="C1771">
        <v>4.0102460000000004</v>
      </c>
      <c r="D1771">
        <v>21.84</v>
      </c>
      <c r="E1771">
        <v>21.92</v>
      </c>
      <c r="F1771">
        <v>21.78</v>
      </c>
      <c r="G1771">
        <v>21.8</v>
      </c>
      <c r="H1771">
        <v>21.73</v>
      </c>
      <c r="I1771" t="s">
        <v>31</v>
      </c>
      <c r="J1771">
        <v>21.9</v>
      </c>
      <c r="K1771">
        <v>21.83</v>
      </c>
      <c r="L1771">
        <v>22.4</v>
      </c>
      <c r="M1771">
        <v>22.34</v>
      </c>
      <c r="N1771">
        <v>22.41</v>
      </c>
      <c r="O1771" t="s">
        <v>31</v>
      </c>
      <c r="P1771">
        <v>22.4</v>
      </c>
      <c r="Q1771">
        <v>22.27</v>
      </c>
      <c r="R1771">
        <v>22.3</v>
      </c>
      <c r="S1771">
        <v>22.36</v>
      </c>
    </row>
    <row r="1772" spans="1:19" x14ac:dyDescent="0.35">
      <c r="A1772" s="1">
        <v>43844.354166666664</v>
      </c>
      <c r="B1772">
        <v>1767</v>
      </c>
      <c r="C1772">
        <v>4.0929589999999996</v>
      </c>
      <c r="D1772">
        <v>21.85</v>
      </c>
      <c r="E1772">
        <v>21.91</v>
      </c>
      <c r="F1772">
        <v>21.76</v>
      </c>
      <c r="G1772">
        <v>21.8</v>
      </c>
      <c r="H1772">
        <v>21.75</v>
      </c>
      <c r="I1772" t="s">
        <v>31</v>
      </c>
      <c r="J1772">
        <v>21.88</v>
      </c>
      <c r="K1772">
        <v>21.84</v>
      </c>
      <c r="L1772">
        <v>22.4</v>
      </c>
      <c r="M1772">
        <v>22.34</v>
      </c>
      <c r="N1772">
        <v>22.38</v>
      </c>
      <c r="O1772" t="s">
        <v>31</v>
      </c>
      <c r="P1772">
        <v>22.42</v>
      </c>
      <c r="Q1772">
        <v>22.27</v>
      </c>
      <c r="R1772">
        <v>22.29</v>
      </c>
      <c r="S1772">
        <v>22.36</v>
      </c>
    </row>
    <row r="1773" spans="1:19" x14ac:dyDescent="0.35">
      <c r="A1773" s="1">
        <v>43844.356249999997</v>
      </c>
      <c r="B1773">
        <v>1768</v>
      </c>
      <c r="C1773">
        <v>4.0102419999999999</v>
      </c>
      <c r="D1773">
        <v>21.84</v>
      </c>
      <c r="E1773">
        <v>21.92</v>
      </c>
      <c r="F1773">
        <v>21.77</v>
      </c>
      <c r="G1773">
        <v>21.78</v>
      </c>
      <c r="H1773">
        <v>21.73</v>
      </c>
      <c r="I1773" t="s">
        <v>31</v>
      </c>
      <c r="J1773">
        <v>21.89</v>
      </c>
      <c r="K1773">
        <v>21.82</v>
      </c>
      <c r="L1773">
        <v>22.39</v>
      </c>
      <c r="M1773">
        <v>22.34</v>
      </c>
      <c r="N1773">
        <v>22.4</v>
      </c>
      <c r="O1773" t="s">
        <v>31</v>
      </c>
      <c r="P1773">
        <v>22.4</v>
      </c>
      <c r="Q1773">
        <v>22.27</v>
      </c>
      <c r="R1773">
        <v>22.3</v>
      </c>
      <c r="S1773">
        <v>22.35</v>
      </c>
    </row>
    <row r="1774" spans="1:19" x14ac:dyDescent="0.35">
      <c r="A1774" s="1">
        <v>43844.35833333333</v>
      </c>
      <c r="B1774">
        <v>1769</v>
      </c>
      <c r="C1774">
        <v>4.0929339999999996</v>
      </c>
      <c r="D1774">
        <v>21.83</v>
      </c>
      <c r="E1774">
        <v>21.9</v>
      </c>
      <c r="F1774">
        <v>21.76</v>
      </c>
      <c r="G1774">
        <v>21.78</v>
      </c>
      <c r="H1774">
        <v>21.74</v>
      </c>
      <c r="I1774" t="s">
        <v>31</v>
      </c>
      <c r="J1774">
        <v>21.88</v>
      </c>
      <c r="K1774">
        <v>21.82</v>
      </c>
      <c r="L1774">
        <v>22.4</v>
      </c>
      <c r="M1774">
        <v>22.34</v>
      </c>
      <c r="N1774">
        <v>22.37</v>
      </c>
      <c r="O1774" t="s">
        <v>31</v>
      </c>
      <c r="P1774">
        <v>22.41</v>
      </c>
      <c r="Q1774">
        <v>22.27</v>
      </c>
      <c r="R1774">
        <v>22.28</v>
      </c>
      <c r="S1774">
        <v>22.34</v>
      </c>
    </row>
    <row r="1775" spans="1:19" x14ac:dyDescent="0.35">
      <c r="A1775" s="1">
        <v>43844.36041666667</v>
      </c>
      <c r="B1775">
        <v>1770</v>
      </c>
      <c r="C1775">
        <v>4.0929120000000001</v>
      </c>
      <c r="D1775">
        <v>21.82</v>
      </c>
      <c r="E1775">
        <v>21.91</v>
      </c>
      <c r="F1775">
        <v>21.76</v>
      </c>
      <c r="G1775">
        <v>21.78</v>
      </c>
      <c r="H1775">
        <v>21.72</v>
      </c>
      <c r="I1775" t="s">
        <v>31</v>
      </c>
      <c r="J1775">
        <v>21.88</v>
      </c>
      <c r="K1775">
        <v>21.82</v>
      </c>
      <c r="L1775">
        <v>22.38</v>
      </c>
      <c r="M1775">
        <v>22.34</v>
      </c>
      <c r="N1775">
        <v>22.39</v>
      </c>
      <c r="O1775" t="s">
        <v>31</v>
      </c>
      <c r="P1775">
        <v>22.39</v>
      </c>
      <c r="Q1775">
        <v>22.27</v>
      </c>
      <c r="R1775">
        <v>22.29</v>
      </c>
      <c r="S1775">
        <v>22.34</v>
      </c>
    </row>
    <row r="1776" spans="1:19" x14ac:dyDescent="0.35">
      <c r="A1776" s="1">
        <v>43844.362500000003</v>
      </c>
      <c r="B1776">
        <v>1771</v>
      </c>
      <c r="C1776">
        <v>4.092943</v>
      </c>
      <c r="D1776">
        <v>21.82</v>
      </c>
      <c r="E1776">
        <v>21.9</v>
      </c>
      <c r="F1776">
        <v>21.76</v>
      </c>
      <c r="G1776">
        <v>21.78</v>
      </c>
      <c r="H1776">
        <v>21.73</v>
      </c>
      <c r="I1776" t="s">
        <v>31</v>
      </c>
      <c r="J1776">
        <v>21.88</v>
      </c>
      <c r="K1776">
        <v>21.82</v>
      </c>
      <c r="L1776">
        <v>22.38</v>
      </c>
      <c r="M1776">
        <v>22.34</v>
      </c>
      <c r="N1776">
        <v>22.38</v>
      </c>
      <c r="O1776" t="s">
        <v>31</v>
      </c>
      <c r="P1776">
        <v>22.39</v>
      </c>
      <c r="Q1776">
        <v>22.26</v>
      </c>
      <c r="R1776">
        <v>22.28</v>
      </c>
      <c r="S1776">
        <v>22.34</v>
      </c>
    </row>
    <row r="1777" spans="1:19" x14ac:dyDescent="0.35">
      <c r="A1777" s="1">
        <v>43844.364583333336</v>
      </c>
      <c r="B1777">
        <v>1772</v>
      </c>
      <c r="C1777">
        <v>4.0929260000000003</v>
      </c>
      <c r="D1777">
        <v>21.82</v>
      </c>
      <c r="E1777">
        <v>21.89</v>
      </c>
      <c r="F1777">
        <v>21.75</v>
      </c>
      <c r="G1777">
        <v>21.78</v>
      </c>
      <c r="H1777">
        <v>21.73</v>
      </c>
      <c r="I1777" t="s">
        <v>31</v>
      </c>
      <c r="J1777">
        <v>21.87</v>
      </c>
      <c r="K1777">
        <v>21.82</v>
      </c>
      <c r="L1777">
        <v>22.39</v>
      </c>
      <c r="M1777">
        <v>22.33</v>
      </c>
      <c r="N1777">
        <v>22.36</v>
      </c>
      <c r="O1777" t="s">
        <v>31</v>
      </c>
      <c r="P1777">
        <v>22.4</v>
      </c>
      <c r="Q1777">
        <v>22.26</v>
      </c>
      <c r="R1777">
        <v>22.27</v>
      </c>
      <c r="S1777">
        <v>22.34</v>
      </c>
    </row>
    <row r="1778" spans="1:19" x14ac:dyDescent="0.35">
      <c r="A1778" s="1">
        <v>43844.366666666669</v>
      </c>
      <c r="B1778">
        <v>1773</v>
      </c>
      <c r="C1778">
        <v>4.0929549999999999</v>
      </c>
      <c r="D1778">
        <v>21.8</v>
      </c>
      <c r="E1778">
        <v>21.88</v>
      </c>
      <c r="F1778">
        <v>21.76</v>
      </c>
      <c r="G1778">
        <v>21.78</v>
      </c>
      <c r="H1778">
        <v>21.71</v>
      </c>
      <c r="I1778" t="s">
        <v>31</v>
      </c>
      <c r="J1778">
        <v>21.87</v>
      </c>
      <c r="K1778">
        <v>21.81</v>
      </c>
      <c r="L1778">
        <v>22.38</v>
      </c>
      <c r="M1778">
        <v>22.33</v>
      </c>
      <c r="N1778">
        <v>22.36</v>
      </c>
      <c r="O1778" t="s">
        <v>31</v>
      </c>
      <c r="P1778">
        <v>22.39</v>
      </c>
      <c r="Q1778">
        <v>22.25</v>
      </c>
      <c r="R1778">
        <v>22.28</v>
      </c>
      <c r="S1778">
        <v>22.34</v>
      </c>
    </row>
    <row r="1779" spans="1:19" x14ac:dyDescent="0.35">
      <c r="A1779" s="1">
        <v>43844.368750000001</v>
      </c>
      <c r="B1779">
        <v>1774</v>
      </c>
      <c r="C1779">
        <v>4.092937</v>
      </c>
      <c r="D1779">
        <v>21.8</v>
      </c>
      <c r="E1779">
        <v>21.88</v>
      </c>
      <c r="F1779">
        <v>21.74</v>
      </c>
      <c r="G1779">
        <v>21.78</v>
      </c>
      <c r="H1779">
        <v>21.71</v>
      </c>
      <c r="I1779" t="s">
        <v>31</v>
      </c>
      <c r="J1779">
        <v>21.87</v>
      </c>
      <c r="K1779">
        <v>21.81</v>
      </c>
      <c r="L1779">
        <v>22.37</v>
      </c>
      <c r="M1779">
        <v>22.32</v>
      </c>
      <c r="N1779">
        <v>22.37</v>
      </c>
      <c r="O1779" t="s">
        <v>31</v>
      </c>
      <c r="P1779">
        <v>22.38</v>
      </c>
      <c r="Q1779">
        <v>22.25</v>
      </c>
      <c r="R1779">
        <v>22.28</v>
      </c>
      <c r="S1779">
        <v>22.33</v>
      </c>
    </row>
    <row r="1780" spans="1:19" x14ac:dyDescent="0.35">
      <c r="A1780" s="1">
        <v>43844.370833333334</v>
      </c>
      <c r="B1780">
        <v>1775</v>
      </c>
      <c r="C1780">
        <v>4.0929739999999999</v>
      </c>
      <c r="D1780">
        <v>21.8</v>
      </c>
      <c r="E1780">
        <v>21.87</v>
      </c>
      <c r="F1780">
        <v>21.75</v>
      </c>
      <c r="G1780">
        <v>21.77</v>
      </c>
      <c r="H1780">
        <v>21.71</v>
      </c>
      <c r="I1780" t="s">
        <v>31</v>
      </c>
      <c r="J1780">
        <v>21.86</v>
      </c>
      <c r="K1780">
        <v>21.81</v>
      </c>
      <c r="L1780">
        <v>22.37</v>
      </c>
      <c r="M1780">
        <v>22.31</v>
      </c>
      <c r="N1780">
        <v>22.37</v>
      </c>
      <c r="O1780" t="s">
        <v>31</v>
      </c>
      <c r="P1780">
        <v>22.37</v>
      </c>
      <c r="Q1780">
        <v>22.24</v>
      </c>
      <c r="R1780">
        <v>22.27</v>
      </c>
      <c r="S1780">
        <v>22.33</v>
      </c>
    </row>
    <row r="1781" spans="1:19" x14ac:dyDescent="0.35">
      <c r="A1781" s="1">
        <v>43844.372916666667</v>
      </c>
      <c r="B1781">
        <v>1776</v>
      </c>
      <c r="C1781">
        <v>4.0929380000000002</v>
      </c>
      <c r="D1781">
        <v>21.79</v>
      </c>
      <c r="E1781">
        <v>21.88</v>
      </c>
      <c r="F1781">
        <v>21.75</v>
      </c>
      <c r="G1781">
        <v>21.76</v>
      </c>
      <c r="H1781">
        <v>21.7</v>
      </c>
      <c r="I1781" t="s">
        <v>31</v>
      </c>
      <c r="J1781">
        <v>21.86</v>
      </c>
      <c r="K1781">
        <v>21.8</v>
      </c>
      <c r="L1781">
        <v>22.36</v>
      </c>
      <c r="M1781">
        <v>22.32</v>
      </c>
      <c r="N1781">
        <v>22.38</v>
      </c>
      <c r="O1781" t="s">
        <v>31</v>
      </c>
      <c r="P1781">
        <v>22.36</v>
      </c>
      <c r="Q1781">
        <v>22.25</v>
      </c>
      <c r="R1781">
        <v>22.28</v>
      </c>
      <c r="S1781">
        <v>22.32</v>
      </c>
    </row>
    <row r="1782" spans="1:19" x14ac:dyDescent="0.35">
      <c r="A1782" s="1">
        <v>43844.375</v>
      </c>
      <c r="B1782">
        <v>1777</v>
      </c>
      <c r="C1782">
        <v>4.0929279999999997</v>
      </c>
      <c r="D1782">
        <v>21.79</v>
      </c>
      <c r="E1782">
        <v>21.88</v>
      </c>
      <c r="F1782">
        <v>21.75</v>
      </c>
      <c r="G1782">
        <v>21.75</v>
      </c>
      <c r="H1782">
        <v>21.7</v>
      </c>
      <c r="I1782" t="s">
        <v>31</v>
      </c>
      <c r="J1782">
        <v>21.86</v>
      </c>
      <c r="K1782">
        <v>21.79</v>
      </c>
      <c r="L1782">
        <v>22.35</v>
      </c>
      <c r="M1782">
        <v>22.32</v>
      </c>
      <c r="N1782">
        <v>22.38</v>
      </c>
      <c r="O1782" t="s">
        <v>31</v>
      </c>
      <c r="P1782">
        <v>22.36</v>
      </c>
      <c r="Q1782">
        <v>22.25</v>
      </c>
      <c r="R1782">
        <v>22.27</v>
      </c>
      <c r="S1782">
        <v>22.32</v>
      </c>
    </row>
    <row r="1783" spans="1:19" x14ac:dyDescent="0.35">
      <c r="A1783" s="1">
        <v>43844.377083333333</v>
      </c>
      <c r="B1783">
        <v>1778</v>
      </c>
      <c r="C1783">
        <v>4.0929200000000003</v>
      </c>
      <c r="D1783">
        <v>21.79</v>
      </c>
      <c r="E1783">
        <v>21.87</v>
      </c>
      <c r="F1783">
        <v>21.75</v>
      </c>
      <c r="G1783">
        <v>21.77</v>
      </c>
      <c r="H1783">
        <v>21.71</v>
      </c>
      <c r="I1783" t="s">
        <v>31</v>
      </c>
      <c r="J1783">
        <v>21.86</v>
      </c>
      <c r="K1783">
        <v>21.8</v>
      </c>
      <c r="L1783">
        <v>22.36</v>
      </c>
      <c r="M1783">
        <v>22.32</v>
      </c>
      <c r="N1783">
        <v>22.36</v>
      </c>
      <c r="O1783" t="s">
        <v>31</v>
      </c>
      <c r="P1783">
        <v>22.37</v>
      </c>
      <c r="Q1783">
        <v>22.25</v>
      </c>
      <c r="R1783">
        <v>22.26</v>
      </c>
      <c r="S1783">
        <v>22.33</v>
      </c>
    </row>
    <row r="1784" spans="1:19" x14ac:dyDescent="0.35">
      <c r="A1784" s="1">
        <v>43844.379166666666</v>
      </c>
      <c r="B1784">
        <v>1779</v>
      </c>
      <c r="C1784">
        <v>4.0929229999999999</v>
      </c>
      <c r="D1784">
        <v>21.8</v>
      </c>
      <c r="E1784">
        <v>21.88</v>
      </c>
      <c r="F1784">
        <v>21.74</v>
      </c>
      <c r="G1784">
        <v>21.76</v>
      </c>
      <c r="H1784">
        <v>21.71</v>
      </c>
      <c r="I1784" t="s">
        <v>31</v>
      </c>
      <c r="J1784">
        <v>21.86</v>
      </c>
      <c r="K1784">
        <v>21.79</v>
      </c>
      <c r="L1784">
        <v>22.36</v>
      </c>
      <c r="M1784">
        <v>22.32</v>
      </c>
      <c r="N1784">
        <v>22.37</v>
      </c>
      <c r="O1784" t="s">
        <v>31</v>
      </c>
      <c r="P1784">
        <v>22.36</v>
      </c>
      <c r="Q1784">
        <v>22.24</v>
      </c>
      <c r="R1784">
        <v>22.27</v>
      </c>
      <c r="S1784">
        <v>22.32</v>
      </c>
    </row>
    <row r="1785" spans="1:19" x14ac:dyDescent="0.35">
      <c r="A1785" s="1">
        <v>43844.381249999999</v>
      </c>
      <c r="B1785">
        <v>1780</v>
      </c>
      <c r="C1785">
        <v>4.0929180000000001</v>
      </c>
      <c r="D1785">
        <v>21.81</v>
      </c>
      <c r="E1785">
        <v>21.87</v>
      </c>
      <c r="F1785">
        <v>21.75</v>
      </c>
      <c r="G1785">
        <v>21.78</v>
      </c>
      <c r="H1785">
        <v>21.71</v>
      </c>
      <c r="I1785" t="s">
        <v>31</v>
      </c>
      <c r="J1785">
        <v>21.85</v>
      </c>
      <c r="K1785">
        <v>21.81</v>
      </c>
      <c r="L1785">
        <v>22.37</v>
      </c>
      <c r="M1785">
        <v>22.32</v>
      </c>
      <c r="N1785">
        <v>22.36</v>
      </c>
      <c r="O1785" t="s">
        <v>31</v>
      </c>
      <c r="P1785">
        <v>22.38</v>
      </c>
      <c r="Q1785">
        <v>22.25</v>
      </c>
      <c r="R1785">
        <v>22.26</v>
      </c>
      <c r="S1785">
        <v>22.32</v>
      </c>
    </row>
    <row r="1786" spans="1:19" x14ac:dyDescent="0.35">
      <c r="A1786" s="1">
        <v>43844.383333333331</v>
      </c>
      <c r="B1786">
        <v>1781</v>
      </c>
      <c r="C1786">
        <v>4.2583320000000002</v>
      </c>
      <c r="D1786">
        <v>21.8</v>
      </c>
      <c r="E1786">
        <v>21.87</v>
      </c>
      <c r="F1786">
        <v>21.75</v>
      </c>
      <c r="G1786">
        <v>21.77</v>
      </c>
      <c r="H1786">
        <v>21.71</v>
      </c>
      <c r="I1786" t="s">
        <v>31</v>
      </c>
      <c r="J1786">
        <v>21.86</v>
      </c>
      <c r="K1786">
        <v>21.79</v>
      </c>
      <c r="L1786">
        <v>22.35</v>
      </c>
      <c r="M1786">
        <v>22.31</v>
      </c>
      <c r="N1786">
        <v>22.36</v>
      </c>
      <c r="O1786" t="s">
        <v>31</v>
      </c>
      <c r="P1786">
        <v>22.36</v>
      </c>
      <c r="Q1786">
        <v>22.24</v>
      </c>
      <c r="R1786">
        <v>22.26</v>
      </c>
      <c r="S1786">
        <v>22.32</v>
      </c>
    </row>
    <row r="1787" spans="1:19" x14ac:dyDescent="0.35">
      <c r="A1787" s="1">
        <v>43844.385416666664</v>
      </c>
      <c r="B1787">
        <v>1782</v>
      </c>
      <c r="C1787">
        <v>4.3409740000000001</v>
      </c>
      <c r="D1787">
        <v>21.79</v>
      </c>
      <c r="E1787">
        <v>21.85</v>
      </c>
      <c r="F1787">
        <v>21.71</v>
      </c>
      <c r="G1787">
        <v>21.75</v>
      </c>
      <c r="H1787">
        <v>21.71</v>
      </c>
      <c r="I1787" t="s">
        <v>31</v>
      </c>
      <c r="J1787">
        <v>21.83</v>
      </c>
      <c r="K1787">
        <v>21.79</v>
      </c>
      <c r="L1787">
        <v>22.35</v>
      </c>
      <c r="M1787">
        <v>22.3</v>
      </c>
      <c r="N1787">
        <v>22.33</v>
      </c>
      <c r="O1787" t="s">
        <v>31</v>
      </c>
      <c r="P1787">
        <v>22.36</v>
      </c>
      <c r="Q1787">
        <v>22.23</v>
      </c>
      <c r="R1787">
        <v>22.24</v>
      </c>
      <c r="S1787">
        <v>22.29</v>
      </c>
    </row>
    <row r="1788" spans="1:19" x14ac:dyDescent="0.35">
      <c r="A1788" s="1">
        <v>43844.387499999997</v>
      </c>
      <c r="B1788">
        <v>1783</v>
      </c>
      <c r="C1788">
        <v>4.5063969999999998</v>
      </c>
      <c r="D1788">
        <v>21.75</v>
      </c>
      <c r="E1788">
        <v>21.84</v>
      </c>
      <c r="F1788">
        <v>21.72</v>
      </c>
      <c r="G1788">
        <v>21.72</v>
      </c>
      <c r="H1788">
        <v>21.68</v>
      </c>
      <c r="I1788" t="s">
        <v>31</v>
      </c>
      <c r="J1788">
        <v>21.83</v>
      </c>
      <c r="K1788">
        <v>21.77</v>
      </c>
      <c r="L1788">
        <v>22.33</v>
      </c>
      <c r="M1788">
        <v>22.29</v>
      </c>
      <c r="N1788">
        <v>22.34</v>
      </c>
      <c r="O1788" t="s">
        <v>31</v>
      </c>
      <c r="P1788">
        <v>22.33</v>
      </c>
      <c r="Q1788">
        <v>22.21</v>
      </c>
      <c r="R1788">
        <v>22.24</v>
      </c>
      <c r="S1788">
        <v>22.28</v>
      </c>
    </row>
    <row r="1789" spans="1:19" x14ac:dyDescent="0.35">
      <c r="A1789" s="1">
        <v>43844.38958333333</v>
      </c>
      <c r="B1789">
        <v>1784</v>
      </c>
      <c r="C1789">
        <v>4.6304239999999997</v>
      </c>
      <c r="D1789">
        <v>21.73</v>
      </c>
      <c r="E1789">
        <v>21.81</v>
      </c>
      <c r="F1789">
        <v>21.7</v>
      </c>
      <c r="G1789">
        <v>21.72</v>
      </c>
      <c r="H1789">
        <v>21.66</v>
      </c>
      <c r="I1789" t="s">
        <v>31</v>
      </c>
      <c r="J1789">
        <v>21.82</v>
      </c>
      <c r="K1789">
        <v>21.76</v>
      </c>
      <c r="L1789">
        <v>22.31</v>
      </c>
      <c r="M1789">
        <v>22.26</v>
      </c>
      <c r="N1789">
        <v>22.33</v>
      </c>
      <c r="O1789" t="s">
        <v>31</v>
      </c>
      <c r="P1789">
        <v>22.31</v>
      </c>
      <c r="Q1789">
        <v>22.19</v>
      </c>
      <c r="R1789">
        <v>22.23</v>
      </c>
      <c r="S1789">
        <v>22.28</v>
      </c>
    </row>
    <row r="1790" spans="1:19" x14ac:dyDescent="0.35">
      <c r="A1790" s="1">
        <v>43844.39166666667</v>
      </c>
      <c r="B1790">
        <v>1785</v>
      </c>
      <c r="C1790">
        <v>4.754416</v>
      </c>
      <c r="D1790">
        <v>21.72</v>
      </c>
      <c r="E1790">
        <v>21.8</v>
      </c>
      <c r="F1790">
        <v>21.68</v>
      </c>
      <c r="G1790">
        <v>21.71</v>
      </c>
      <c r="H1790">
        <v>21.66</v>
      </c>
      <c r="I1790" t="s">
        <v>31</v>
      </c>
      <c r="J1790">
        <v>21.8</v>
      </c>
      <c r="K1790">
        <v>21.75</v>
      </c>
      <c r="L1790">
        <v>22.3</v>
      </c>
      <c r="M1790">
        <v>22.26</v>
      </c>
      <c r="N1790">
        <v>22.3</v>
      </c>
      <c r="O1790" t="s">
        <v>31</v>
      </c>
      <c r="P1790">
        <v>22.31</v>
      </c>
      <c r="Q1790">
        <v>22.18</v>
      </c>
      <c r="R1790">
        <v>22.21</v>
      </c>
      <c r="S1790">
        <v>22.26</v>
      </c>
    </row>
    <row r="1791" spans="1:19" x14ac:dyDescent="0.35">
      <c r="A1791" s="1">
        <v>43844.393750000003</v>
      </c>
      <c r="B1791">
        <v>1786</v>
      </c>
      <c r="C1791">
        <v>4.7957539999999996</v>
      </c>
      <c r="D1791">
        <v>21.7</v>
      </c>
      <c r="E1791">
        <v>21.78</v>
      </c>
      <c r="F1791">
        <v>21.67</v>
      </c>
      <c r="G1791">
        <v>21.7</v>
      </c>
      <c r="H1791">
        <v>21.64</v>
      </c>
      <c r="I1791" t="s">
        <v>31</v>
      </c>
      <c r="J1791">
        <v>21.78</v>
      </c>
      <c r="K1791">
        <v>21.74</v>
      </c>
      <c r="L1791">
        <v>22.29</v>
      </c>
      <c r="M1791">
        <v>22.25</v>
      </c>
      <c r="N1791">
        <v>22.29</v>
      </c>
      <c r="O1791" t="s">
        <v>31</v>
      </c>
      <c r="P1791">
        <v>22.29</v>
      </c>
      <c r="Q1791">
        <v>22.17</v>
      </c>
      <c r="R1791">
        <v>22.2</v>
      </c>
      <c r="S1791">
        <v>22.25</v>
      </c>
    </row>
    <row r="1792" spans="1:19" x14ac:dyDescent="0.35">
      <c r="A1792" s="1">
        <v>43844.395833333336</v>
      </c>
      <c r="B1792">
        <v>1787</v>
      </c>
      <c r="C1792">
        <v>4.919835</v>
      </c>
      <c r="D1792">
        <v>21.7</v>
      </c>
      <c r="E1792">
        <v>21.79</v>
      </c>
      <c r="F1792">
        <v>21.65</v>
      </c>
      <c r="G1792">
        <v>21.67</v>
      </c>
      <c r="H1792">
        <v>21.63</v>
      </c>
      <c r="I1792" t="s">
        <v>31</v>
      </c>
      <c r="J1792">
        <v>21.78</v>
      </c>
      <c r="K1792">
        <v>21.72</v>
      </c>
      <c r="L1792">
        <v>22.26</v>
      </c>
      <c r="M1792">
        <v>22.25</v>
      </c>
      <c r="N1792">
        <v>22.29</v>
      </c>
      <c r="O1792" t="s">
        <v>31</v>
      </c>
      <c r="P1792">
        <v>22.25</v>
      </c>
      <c r="Q1792">
        <v>22.17</v>
      </c>
      <c r="R1792">
        <v>22.2</v>
      </c>
      <c r="S1792">
        <v>22.23</v>
      </c>
    </row>
    <row r="1793" spans="1:19" x14ac:dyDescent="0.35">
      <c r="A1793" s="1">
        <v>43844.397916666669</v>
      </c>
      <c r="B1793">
        <v>1788</v>
      </c>
      <c r="C1793">
        <v>5.0024870000000004</v>
      </c>
      <c r="D1793">
        <v>21.69</v>
      </c>
      <c r="E1793">
        <v>21.77</v>
      </c>
      <c r="F1793">
        <v>21.65</v>
      </c>
      <c r="G1793">
        <v>21.67</v>
      </c>
      <c r="H1793">
        <v>21.63</v>
      </c>
      <c r="I1793" t="s">
        <v>31</v>
      </c>
      <c r="J1793">
        <v>21.77</v>
      </c>
      <c r="K1793">
        <v>21.71</v>
      </c>
      <c r="L1793">
        <v>22.27</v>
      </c>
      <c r="M1793">
        <v>22.24</v>
      </c>
      <c r="N1793">
        <v>22.28</v>
      </c>
      <c r="O1793" t="s">
        <v>31</v>
      </c>
      <c r="P1793">
        <v>22.26</v>
      </c>
      <c r="Q1793">
        <v>22.16</v>
      </c>
      <c r="R1793">
        <v>22.19</v>
      </c>
      <c r="S1793">
        <v>22.22</v>
      </c>
    </row>
    <row r="1794" spans="1:19" x14ac:dyDescent="0.35">
      <c r="A1794" s="1">
        <v>43844.4</v>
      </c>
      <c r="B1794">
        <v>1789</v>
      </c>
      <c r="C1794">
        <v>5.0851430000000004</v>
      </c>
      <c r="D1794">
        <v>21.68</v>
      </c>
      <c r="E1794">
        <v>21.76</v>
      </c>
      <c r="F1794">
        <v>21.65</v>
      </c>
      <c r="G1794">
        <v>21.67</v>
      </c>
      <c r="H1794">
        <v>21.62</v>
      </c>
      <c r="I1794" t="s">
        <v>31</v>
      </c>
      <c r="J1794">
        <v>21.77</v>
      </c>
      <c r="K1794">
        <v>21.71</v>
      </c>
      <c r="L1794">
        <v>22.26</v>
      </c>
      <c r="M1794">
        <v>22.23</v>
      </c>
      <c r="N1794">
        <v>22.27</v>
      </c>
      <c r="O1794" t="s">
        <v>31</v>
      </c>
      <c r="P1794">
        <v>22.25</v>
      </c>
      <c r="Q1794">
        <v>22.15</v>
      </c>
      <c r="R1794">
        <v>22.17</v>
      </c>
      <c r="S1794">
        <v>22.22</v>
      </c>
    </row>
    <row r="1795" spans="1:19" x14ac:dyDescent="0.35">
      <c r="A1795" s="1">
        <v>43844.402083333334</v>
      </c>
      <c r="B1795">
        <v>1790</v>
      </c>
      <c r="C1795">
        <v>5.0851040000000003</v>
      </c>
      <c r="D1795">
        <v>21.68</v>
      </c>
      <c r="E1795">
        <v>21.76</v>
      </c>
      <c r="F1795">
        <v>21.64</v>
      </c>
      <c r="G1795">
        <v>21.67</v>
      </c>
      <c r="H1795">
        <v>21.62</v>
      </c>
      <c r="I1795" t="s">
        <v>31</v>
      </c>
      <c r="J1795">
        <v>21.76</v>
      </c>
      <c r="K1795">
        <v>21.71</v>
      </c>
      <c r="L1795">
        <v>22.26</v>
      </c>
      <c r="M1795">
        <v>22.23</v>
      </c>
      <c r="N1795">
        <v>22.26</v>
      </c>
      <c r="O1795" t="s">
        <v>31</v>
      </c>
      <c r="P1795">
        <v>22.25</v>
      </c>
      <c r="Q1795">
        <v>22.15</v>
      </c>
      <c r="R1795">
        <v>22.16</v>
      </c>
      <c r="S1795">
        <v>22.22</v>
      </c>
    </row>
    <row r="1796" spans="1:19" x14ac:dyDescent="0.35">
      <c r="A1796" s="1">
        <v>43844.404166666667</v>
      </c>
      <c r="B1796">
        <v>1791</v>
      </c>
      <c r="C1796">
        <v>5.2505139999999999</v>
      </c>
      <c r="D1796">
        <v>21.67</v>
      </c>
      <c r="E1796">
        <v>21.74</v>
      </c>
      <c r="F1796">
        <v>21.64</v>
      </c>
      <c r="G1796">
        <v>21.67</v>
      </c>
      <c r="H1796">
        <v>21.62</v>
      </c>
      <c r="I1796" t="s">
        <v>31</v>
      </c>
      <c r="J1796">
        <v>21.75</v>
      </c>
      <c r="K1796">
        <v>21.71</v>
      </c>
      <c r="L1796">
        <v>22.26</v>
      </c>
      <c r="M1796">
        <v>22.22</v>
      </c>
      <c r="N1796">
        <v>22.26</v>
      </c>
      <c r="O1796" t="s">
        <v>31</v>
      </c>
      <c r="P1796">
        <v>22.25</v>
      </c>
      <c r="Q1796">
        <v>22.14</v>
      </c>
      <c r="R1796">
        <v>22.16</v>
      </c>
      <c r="S1796">
        <v>22.21</v>
      </c>
    </row>
    <row r="1797" spans="1:19" x14ac:dyDescent="0.35">
      <c r="A1797" s="1">
        <v>43844.40625</v>
      </c>
      <c r="B1797">
        <v>1792</v>
      </c>
      <c r="C1797">
        <v>5.1677920000000004</v>
      </c>
      <c r="D1797">
        <v>21.68</v>
      </c>
      <c r="E1797">
        <v>21.74</v>
      </c>
      <c r="F1797">
        <v>21.62</v>
      </c>
      <c r="G1797">
        <v>21.67</v>
      </c>
      <c r="H1797">
        <v>21.63</v>
      </c>
      <c r="I1797" t="s">
        <v>31</v>
      </c>
      <c r="J1797">
        <v>21.74</v>
      </c>
      <c r="K1797">
        <v>21.71</v>
      </c>
      <c r="L1797">
        <v>22.27</v>
      </c>
      <c r="M1797">
        <v>22.23</v>
      </c>
      <c r="N1797">
        <v>22.24</v>
      </c>
      <c r="O1797" t="s">
        <v>31</v>
      </c>
      <c r="P1797">
        <v>22.25</v>
      </c>
      <c r="Q1797">
        <v>22.14</v>
      </c>
      <c r="R1797">
        <v>22.16</v>
      </c>
      <c r="S1797">
        <v>22.2</v>
      </c>
    </row>
    <row r="1798" spans="1:19" x14ac:dyDescent="0.35">
      <c r="A1798" s="1">
        <v>43844.408333333333</v>
      </c>
      <c r="B1798">
        <v>1793</v>
      </c>
      <c r="C1798">
        <v>5.1678220000000001</v>
      </c>
      <c r="D1798">
        <v>21.67</v>
      </c>
      <c r="E1798">
        <v>21.75</v>
      </c>
      <c r="F1798">
        <v>21.64</v>
      </c>
      <c r="G1798">
        <v>21.66</v>
      </c>
      <c r="H1798">
        <v>21.61</v>
      </c>
      <c r="I1798" t="s">
        <v>31</v>
      </c>
      <c r="J1798">
        <v>21.75</v>
      </c>
      <c r="K1798">
        <v>21.7</v>
      </c>
      <c r="L1798">
        <v>22.24</v>
      </c>
      <c r="M1798">
        <v>22.23</v>
      </c>
      <c r="N1798">
        <v>22.27</v>
      </c>
      <c r="O1798" t="s">
        <v>31</v>
      </c>
      <c r="P1798">
        <v>22.23</v>
      </c>
      <c r="Q1798">
        <v>22.15</v>
      </c>
      <c r="R1798">
        <v>22.17</v>
      </c>
      <c r="S1798">
        <v>22.2</v>
      </c>
    </row>
    <row r="1799" spans="1:19" x14ac:dyDescent="0.35">
      <c r="A1799" s="1">
        <v>43844.410416666666</v>
      </c>
      <c r="B1799">
        <v>1794</v>
      </c>
      <c r="C1799">
        <v>5.2504960000000001</v>
      </c>
      <c r="D1799">
        <v>21.67</v>
      </c>
      <c r="E1799">
        <v>21.74</v>
      </c>
      <c r="F1799">
        <v>21.63</v>
      </c>
      <c r="G1799">
        <v>21.66</v>
      </c>
      <c r="H1799">
        <v>21.61</v>
      </c>
      <c r="I1799" t="s">
        <v>31</v>
      </c>
      <c r="J1799">
        <v>21.74</v>
      </c>
      <c r="K1799">
        <v>21.7</v>
      </c>
      <c r="L1799">
        <v>22.24</v>
      </c>
      <c r="M1799">
        <v>22.23</v>
      </c>
      <c r="N1799">
        <v>22.26</v>
      </c>
      <c r="O1799" t="s">
        <v>31</v>
      </c>
      <c r="P1799">
        <v>22.23</v>
      </c>
      <c r="Q1799">
        <v>22.14</v>
      </c>
      <c r="R1799">
        <v>22.17</v>
      </c>
      <c r="S1799">
        <v>22.19</v>
      </c>
    </row>
    <row r="1800" spans="1:19" x14ac:dyDescent="0.35">
      <c r="A1800" s="1">
        <v>43844.412499999999</v>
      </c>
      <c r="B1800">
        <v>1795</v>
      </c>
      <c r="C1800">
        <v>5.2505470000000001</v>
      </c>
      <c r="D1800">
        <v>21.68</v>
      </c>
      <c r="E1800">
        <v>21.74</v>
      </c>
      <c r="F1800">
        <v>21.63</v>
      </c>
      <c r="G1800">
        <v>21.67</v>
      </c>
      <c r="H1800">
        <v>21.62</v>
      </c>
      <c r="I1800" t="s">
        <v>31</v>
      </c>
      <c r="J1800">
        <v>21.74</v>
      </c>
      <c r="K1800">
        <v>21.71</v>
      </c>
      <c r="L1800">
        <v>22.24</v>
      </c>
      <c r="M1800">
        <v>22.22</v>
      </c>
      <c r="N1800">
        <v>22.26</v>
      </c>
      <c r="O1800" t="s">
        <v>31</v>
      </c>
      <c r="P1800">
        <v>22.23</v>
      </c>
      <c r="Q1800">
        <v>22.14</v>
      </c>
      <c r="R1800">
        <v>22.16</v>
      </c>
      <c r="S1800">
        <v>22.2</v>
      </c>
    </row>
    <row r="1801" spans="1:19" x14ac:dyDescent="0.35">
      <c r="A1801" s="1">
        <v>43844.414583333331</v>
      </c>
      <c r="B1801">
        <v>1796</v>
      </c>
      <c r="C1801">
        <v>5.2505090000000001</v>
      </c>
      <c r="D1801">
        <v>21.68</v>
      </c>
      <c r="E1801">
        <v>21.74</v>
      </c>
      <c r="F1801">
        <v>21.63</v>
      </c>
      <c r="G1801">
        <v>21.66</v>
      </c>
      <c r="H1801">
        <v>21.63</v>
      </c>
      <c r="I1801" t="s">
        <v>31</v>
      </c>
      <c r="J1801">
        <v>21.74</v>
      </c>
      <c r="K1801">
        <v>21.7</v>
      </c>
      <c r="L1801">
        <v>22.25</v>
      </c>
      <c r="M1801">
        <v>22.23</v>
      </c>
      <c r="N1801">
        <v>22.25</v>
      </c>
      <c r="O1801" t="s">
        <v>31</v>
      </c>
      <c r="P1801">
        <v>22.24</v>
      </c>
      <c r="Q1801">
        <v>22.14</v>
      </c>
      <c r="R1801">
        <v>22.17</v>
      </c>
      <c r="S1801">
        <v>22.2</v>
      </c>
    </row>
    <row r="1802" spans="1:19" x14ac:dyDescent="0.35">
      <c r="A1802" s="1">
        <v>43844.416666666664</v>
      </c>
      <c r="B1802">
        <v>1797</v>
      </c>
      <c r="C1802">
        <v>5.250515</v>
      </c>
      <c r="D1802">
        <v>21.71</v>
      </c>
      <c r="E1802">
        <v>21.76</v>
      </c>
      <c r="F1802">
        <v>21.65</v>
      </c>
      <c r="G1802">
        <v>21.69</v>
      </c>
      <c r="H1802">
        <v>21.65</v>
      </c>
      <c r="I1802" t="s">
        <v>31</v>
      </c>
      <c r="J1802">
        <v>21.75</v>
      </c>
      <c r="K1802">
        <v>21.72</v>
      </c>
      <c r="L1802">
        <v>22.27</v>
      </c>
      <c r="M1802">
        <v>22.24</v>
      </c>
      <c r="N1802">
        <v>22.27</v>
      </c>
      <c r="O1802" t="s">
        <v>31</v>
      </c>
      <c r="P1802">
        <v>22.24</v>
      </c>
      <c r="Q1802">
        <v>22.15</v>
      </c>
      <c r="R1802">
        <v>22.18</v>
      </c>
      <c r="S1802">
        <v>22.21</v>
      </c>
    </row>
    <row r="1803" spans="1:19" x14ac:dyDescent="0.35">
      <c r="A1803" s="1">
        <v>43844.418749999997</v>
      </c>
      <c r="B1803">
        <v>1798</v>
      </c>
      <c r="C1803">
        <v>5.3331580000000001</v>
      </c>
      <c r="D1803">
        <v>21.78</v>
      </c>
      <c r="E1803">
        <v>21.82</v>
      </c>
      <c r="F1803">
        <v>21.71</v>
      </c>
      <c r="G1803">
        <v>21.75</v>
      </c>
      <c r="H1803">
        <v>21.69</v>
      </c>
      <c r="I1803" t="s">
        <v>31</v>
      </c>
      <c r="J1803">
        <v>21.8</v>
      </c>
      <c r="K1803">
        <v>21.76</v>
      </c>
      <c r="L1803">
        <v>22.31</v>
      </c>
      <c r="M1803">
        <v>22.28</v>
      </c>
      <c r="N1803">
        <v>22.31</v>
      </c>
      <c r="O1803" t="s">
        <v>31</v>
      </c>
      <c r="P1803">
        <v>22.29</v>
      </c>
      <c r="Q1803">
        <v>22.18</v>
      </c>
      <c r="R1803">
        <v>22.21</v>
      </c>
      <c r="S1803">
        <v>22.25</v>
      </c>
    </row>
    <row r="1804" spans="1:19" x14ac:dyDescent="0.35">
      <c r="A1804" s="1">
        <v>43844.42083333333</v>
      </c>
      <c r="B1804">
        <v>1799</v>
      </c>
      <c r="C1804">
        <v>5.3331980000000003</v>
      </c>
      <c r="D1804">
        <v>21.79</v>
      </c>
      <c r="E1804">
        <v>21.84</v>
      </c>
      <c r="F1804">
        <v>21.72</v>
      </c>
      <c r="G1804">
        <v>21.74</v>
      </c>
      <c r="H1804">
        <v>21.68</v>
      </c>
      <c r="I1804" t="s">
        <v>31</v>
      </c>
      <c r="J1804">
        <v>21.8</v>
      </c>
      <c r="K1804">
        <v>21.75</v>
      </c>
      <c r="L1804">
        <v>22.29</v>
      </c>
      <c r="M1804">
        <v>22.28</v>
      </c>
      <c r="N1804">
        <v>22.32</v>
      </c>
      <c r="O1804" t="s">
        <v>31</v>
      </c>
      <c r="P1804">
        <v>22.28</v>
      </c>
      <c r="Q1804">
        <v>22.18</v>
      </c>
      <c r="R1804">
        <v>22.21</v>
      </c>
      <c r="S1804">
        <v>22.23</v>
      </c>
    </row>
    <row r="1805" spans="1:19" x14ac:dyDescent="0.35">
      <c r="A1805" s="1">
        <v>43844.42291666667</v>
      </c>
      <c r="B1805">
        <v>1800</v>
      </c>
      <c r="C1805">
        <v>5.2918120000000002</v>
      </c>
      <c r="D1805">
        <v>21.75</v>
      </c>
      <c r="E1805">
        <v>21.82</v>
      </c>
      <c r="F1805">
        <v>21.71</v>
      </c>
      <c r="G1805">
        <v>21.73</v>
      </c>
      <c r="H1805">
        <v>21.67</v>
      </c>
      <c r="I1805" t="s">
        <v>31</v>
      </c>
      <c r="J1805">
        <v>21.79</v>
      </c>
      <c r="K1805">
        <v>21.73</v>
      </c>
      <c r="L1805">
        <v>22.28</v>
      </c>
      <c r="M1805">
        <v>22.26</v>
      </c>
      <c r="N1805">
        <v>22.29</v>
      </c>
      <c r="O1805" t="s">
        <v>31</v>
      </c>
      <c r="P1805">
        <v>22.26</v>
      </c>
      <c r="Q1805">
        <v>22.17</v>
      </c>
      <c r="R1805">
        <v>22.2</v>
      </c>
      <c r="S1805">
        <v>22.22</v>
      </c>
    </row>
    <row r="1806" spans="1:19" x14ac:dyDescent="0.35">
      <c r="A1806" s="1">
        <v>43844.425000000003</v>
      </c>
      <c r="B1806">
        <v>1801</v>
      </c>
      <c r="C1806">
        <v>5.2918659999999997</v>
      </c>
      <c r="D1806">
        <v>21.74</v>
      </c>
      <c r="E1806">
        <v>21.79</v>
      </c>
      <c r="F1806">
        <v>21.68</v>
      </c>
      <c r="G1806">
        <v>21.72</v>
      </c>
      <c r="H1806">
        <v>21.68</v>
      </c>
      <c r="I1806" t="s">
        <v>31</v>
      </c>
      <c r="J1806">
        <v>21.76</v>
      </c>
      <c r="K1806">
        <v>21.73</v>
      </c>
      <c r="L1806">
        <v>22.28</v>
      </c>
      <c r="M1806">
        <v>22.25</v>
      </c>
      <c r="N1806">
        <v>22.26</v>
      </c>
      <c r="O1806" t="s">
        <v>31</v>
      </c>
      <c r="P1806">
        <v>22.27</v>
      </c>
      <c r="Q1806">
        <v>22.17</v>
      </c>
      <c r="R1806">
        <v>22.18</v>
      </c>
      <c r="S1806">
        <v>22.2</v>
      </c>
    </row>
    <row r="1807" spans="1:19" x14ac:dyDescent="0.35">
      <c r="A1807" s="1">
        <v>43844.427083333336</v>
      </c>
      <c r="B1807">
        <v>1802</v>
      </c>
      <c r="C1807">
        <v>5.1678009999999999</v>
      </c>
      <c r="D1807">
        <v>21.72</v>
      </c>
      <c r="E1807">
        <v>21.77</v>
      </c>
      <c r="F1807">
        <v>21.66</v>
      </c>
      <c r="G1807">
        <v>21.71</v>
      </c>
      <c r="H1807">
        <v>21.68</v>
      </c>
      <c r="I1807" t="s">
        <v>31</v>
      </c>
      <c r="J1807">
        <v>21.75</v>
      </c>
      <c r="K1807">
        <v>21.72</v>
      </c>
      <c r="L1807">
        <v>22.27</v>
      </c>
      <c r="M1807">
        <v>22.24</v>
      </c>
      <c r="N1807">
        <v>22.25</v>
      </c>
      <c r="O1807" t="s">
        <v>31</v>
      </c>
      <c r="P1807">
        <v>22.26</v>
      </c>
      <c r="Q1807">
        <v>22.16</v>
      </c>
      <c r="R1807">
        <v>22.18</v>
      </c>
      <c r="S1807">
        <v>22.19</v>
      </c>
    </row>
    <row r="1808" spans="1:19" x14ac:dyDescent="0.35">
      <c r="A1808" s="1">
        <v>43844.429166666669</v>
      </c>
      <c r="B1808">
        <v>1803</v>
      </c>
      <c r="C1808">
        <v>5.2504989999999996</v>
      </c>
      <c r="D1808">
        <v>21.7</v>
      </c>
      <c r="E1808">
        <v>21.77</v>
      </c>
      <c r="F1808">
        <v>21.66</v>
      </c>
      <c r="G1808">
        <v>21.7</v>
      </c>
      <c r="H1808">
        <v>21.66</v>
      </c>
      <c r="I1808" t="s">
        <v>31</v>
      </c>
      <c r="J1808">
        <v>21.75</v>
      </c>
      <c r="K1808">
        <v>21.71</v>
      </c>
      <c r="L1808">
        <v>22.25</v>
      </c>
      <c r="M1808">
        <v>22.23</v>
      </c>
      <c r="N1808">
        <v>22.26</v>
      </c>
      <c r="O1808" t="s">
        <v>31</v>
      </c>
      <c r="P1808">
        <v>22.24</v>
      </c>
      <c r="Q1808">
        <v>22.16</v>
      </c>
      <c r="R1808">
        <v>22.19</v>
      </c>
      <c r="S1808">
        <v>22.21</v>
      </c>
    </row>
    <row r="1809" spans="1:19" x14ac:dyDescent="0.35">
      <c r="A1809" s="1">
        <v>43844.431250000001</v>
      </c>
      <c r="B1809">
        <v>1804</v>
      </c>
      <c r="C1809">
        <v>5.1677920000000004</v>
      </c>
      <c r="D1809">
        <v>21.74</v>
      </c>
      <c r="E1809">
        <v>21.8</v>
      </c>
      <c r="F1809">
        <v>21.7</v>
      </c>
      <c r="G1809">
        <v>21.75</v>
      </c>
      <c r="H1809">
        <v>21.7</v>
      </c>
      <c r="I1809" t="s">
        <v>31</v>
      </c>
      <c r="J1809">
        <v>21.78</v>
      </c>
      <c r="K1809">
        <v>21.77</v>
      </c>
      <c r="L1809">
        <v>22.31</v>
      </c>
      <c r="M1809">
        <v>22.28</v>
      </c>
      <c r="N1809">
        <v>22.27</v>
      </c>
      <c r="O1809" t="s">
        <v>31</v>
      </c>
      <c r="P1809">
        <v>22.29</v>
      </c>
      <c r="Q1809">
        <v>22.19</v>
      </c>
      <c r="R1809">
        <v>22.22</v>
      </c>
      <c r="S1809">
        <v>22.25</v>
      </c>
    </row>
    <row r="1810" spans="1:19" x14ac:dyDescent="0.35">
      <c r="A1810" s="1">
        <v>43844.433333333334</v>
      </c>
      <c r="B1810">
        <v>1805</v>
      </c>
      <c r="C1810">
        <v>5.3332280000000001</v>
      </c>
      <c r="D1810">
        <v>21.79</v>
      </c>
      <c r="E1810">
        <v>21.84</v>
      </c>
      <c r="F1810">
        <v>21.73</v>
      </c>
      <c r="G1810">
        <v>21.75</v>
      </c>
      <c r="H1810">
        <v>21.71</v>
      </c>
      <c r="I1810" t="s">
        <v>31</v>
      </c>
      <c r="J1810">
        <v>21.81</v>
      </c>
      <c r="K1810">
        <v>21.77</v>
      </c>
      <c r="L1810">
        <v>22.31</v>
      </c>
      <c r="M1810">
        <v>22.3</v>
      </c>
      <c r="N1810">
        <v>22.31</v>
      </c>
      <c r="O1810" t="s">
        <v>31</v>
      </c>
      <c r="P1810">
        <v>22.3</v>
      </c>
      <c r="Q1810">
        <v>22.22</v>
      </c>
      <c r="R1810">
        <v>22.24</v>
      </c>
      <c r="S1810">
        <v>22.26</v>
      </c>
    </row>
    <row r="1811" spans="1:19" x14ac:dyDescent="0.35">
      <c r="A1811" s="1">
        <v>43844.435416666667</v>
      </c>
      <c r="B1811">
        <v>1806</v>
      </c>
      <c r="C1811">
        <v>5.4158920000000004</v>
      </c>
      <c r="D1811">
        <v>21.73</v>
      </c>
      <c r="E1811">
        <v>21.8</v>
      </c>
      <c r="F1811">
        <v>21.71</v>
      </c>
      <c r="G1811">
        <v>21.74</v>
      </c>
      <c r="H1811">
        <v>21.68</v>
      </c>
      <c r="I1811" t="s">
        <v>31</v>
      </c>
      <c r="J1811">
        <v>21.78</v>
      </c>
      <c r="K1811">
        <v>21.74</v>
      </c>
      <c r="L1811">
        <v>22.27</v>
      </c>
      <c r="M1811">
        <v>22.26</v>
      </c>
      <c r="N1811">
        <v>22.27</v>
      </c>
      <c r="O1811" t="s">
        <v>31</v>
      </c>
      <c r="P1811">
        <v>22.26</v>
      </c>
      <c r="Q1811">
        <v>22.18</v>
      </c>
      <c r="R1811">
        <v>22.2</v>
      </c>
      <c r="S1811">
        <v>22.23</v>
      </c>
    </row>
    <row r="1812" spans="1:19" x14ac:dyDescent="0.35">
      <c r="A1812" s="1">
        <v>43844.4375</v>
      </c>
      <c r="B1812">
        <v>1807</v>
      </c>
      <c r="C1812">
        <v>5.498621</v>
      </c>
      <c r="D1812">
        <v>21.7</v>
      </c>
      <c r="E1812">
        <v>21.77</v>
      </c>
      <c r="F1812">
        <v>21.67</v>
      </c>
      <c r="G1812">
        <v>21.71</v>
      </c>
      <c r="H1812">
        <v>21.68</v>
      </c>
      <c r="I1812" t="s">
        <v>31</v>
      </c>
      <c r="J1812">
        <v>21.76</v>
      </c>
      <c r="K1812">
        <v>21.73</v>
      </c>
      <c r="L1812">
        <v>22.26</v>
      </c>
      <c r="M1812">
        <v>22.24</v>
      </c>
      <c r="N1812">
        <v>22.25</v>
      </c>
      <c r="O1812" t="s">
        <v>31</v>
      </c>
      <c r="P1812">
        <v>22.24</v>
      </c>
      <c r="Q1812">
        <v>22.16</v>
      </c>
      <c r="R1812">
        <v>22.18</v>
      </c>
      <c r="S1812">
        <v>22.21</v>
      </c>
    </row>
    <row r="1813" spans="1:19" x14ac:dyDescent="0.35">
      <c r="A1813" s="1">
        <v>43844.439583333333</v>
      </c>
      <c r="B1813">
        <v>1808</v>
      </c>
      <c r="C1813">
        <v>5.5812559999999998</v>
      </c>
      <c r="D1813">
        <v>21.68</v>
      </c>
      <c r="E1813">
        <v>21.75</v>
      </c>
      <c r="F1813">
        <v>21.66</v>
      </c>
      <c r="G1813">
        <v>21.7</v>
      </c>
      <c r="H1813">
        <v>21.66</v>
      </c>
      <c r="I1813" t="s">
        <v>31</v>
      </c>
      <c r="J1813">
        <v>21.75</v>
      </c>
      <c r="K1813">
        <v>21.71</v>
      </c>
      <c r="L1813">
        <v>22.25</v>
      </c>
      <c r="M1813">
        <v>22.22</v>
      </c>
      <c r="N1813">
        <v>22.24</v>
      </c>
      <c r="O1813" t="s">
        <v>31</v>
      </c>
      <c r="P1813">
        <v>22.24</v>
      </c>
      <c r="Q1813">
        <v>22.15</v>
      </c>
      <c r="R1813">
        <v>22.17</v>
      </c>
      <c r="S1813">
        <v>22.19</v>
      </c>
    </row>
    <row r="1814" spans="1:19" x14ac:dyDescent="0.35">
      <c r="A1814" s="1">
        <v>43844.441666666666</v>
      </c>
      <c r="B1814">
        <v>1809</v>
      </c>
      <c r="C1814">
        <v>5.6639429999999997</v>
      </c>
      <c r="D1814">
        <v>21.66</v>
      </c>
      <c r="E1814">
        <v>21.74</v>
      </c>
      <c r="F1814">
        <v>21.64</v>
      </c>
      <c r="G1814">
        <v>21.67</v>
      </c>
      <c r="H1814">
        <v>21.64</v>
      </c>
      <c r="I1814" t="s">
        <v>31</v>
      </c>
      <c r="J1814">
        <v>21.74</v>
      </c>
      <c r="K1814">
        <v>21.69</v>
      </c>
      <c r="L1814">
        <v>22.22</v>
      </c>
      <c r="M1814">
        <v>22.22</v>
      </c>
      <c r="N1814">
        <v>22.23</v>
      </c>
      <c r="O1814" t="s">
        <v>31</v>
      </c>
      <c r="P1814">
        <v>22.21</v>
      </c>
      <c r="Q1814">
        <v>22.14</v>
      </c>
      <c r="R1814">
        <v>22.16</v>
      </c>
      <c r="S1814">
        <v>22.18</v>
      </c>
    </row>
    <row r="1815" spans="1:19" x14ac:dyDescent="0.35">
      <c r="A1815" s="1">
        <v>43844.443749999999</v>
      </c>
      <c r="B1815">
        <v>1810</v>
      </c>
      <c r="C1815">
        <v>5.7466100000000004</v>
      </c>
      <c r="D1815">
        <v>21.64</v>
      </c>
      <c r="E1815">
        <v>21.72</v>
      </c>
      <c r="F1815">
        <v>21.64</v>
      </c>
      <c r="G1815">
        <v>21.67</v>
      </c>
      <c r="H1815">
        <v>21.62</v>
      </c>
      <c r="I1815" t="s">
        <v>31</v>
      </c>
      <c r="J1815">
        <v>21.74</v>
      </c>
      <c r="K1815">
        <v>21.69</v>
      </c>
      <c r="L1815">
        <v>22.2</v>
      </c>
      <c r="M1815">
        <v>22.2</v>
      </c>
      <c r="N1815">
        <v>22.22</v>
      </c>
      <c r="O1815" t="s">
        <v>31</v>
      </c>
      <c r="P1815">
        <v>22.2</v>
      </c>
      <c r="Q1815">
        <v>22.13</v>
      </c>
      <c r="R1815">
        <v>22.15</v>
      </c>
      <c r="S1815">
        <v>22.18</v>
      </c>
    </row>
    <row r="1816" spans="1:19" x14ac:dyDescent="0.35">
      <c r="A1816" s="1">
        <v>43844.445833333331</v>
      </c>
      <c r="B1816">
        <v>1811</v>
      </c>
      <c r="C1816">
        <v>5.8293080000000002</v>
      </c>
      <c r="D1816">
        <v>21.65</v>
      </c>
      <c r="E1816">
        <v>21.72</v>
      </c>
      <c r="F1816">
        <v>21.62</v>
      </c>
      <c r="G1816">
        <v>21.65</v>
      </c>
      <c r="H1816" t="s">
        <v>31</v>
      </c>
      <c r="I1816" t="s">
        <v>31</v>
      </c>
      <c r="J1816">
        <v>21.71</v>
      </c>
      <c r="K1816">
        <v>21.86</v>
      </c>
      <c r="L1816">
        <v>22.21</v>
      </c>
      <c r="M1816">
        <v>22.2</v>
      </c>
      <c r="N1816" t="s">
        <v>31</v>
      </c>
      <c r="O1816" t="s">
        <v>31</v>
      </c>
      <c r="P1816">
        <v>22.17</v>
      </c>
      <c r="Q1816">
        <v>22.13</v>
      </c>
      <c r="R1816">
        <v>22.15</v>
      </c>
      <c r="S1816" t="s">
        <v>31</v>
      </c>
    </row>
    <row r="1817" spans="1:19" x14ac:dyDescent="0.35">
      <c r="A1817" s="1">
        <v>43844.447916666664</v>
      </c>
      <c r="B1817">
        <v>1812</v>
      </c>
      <c r="C1817">
        <v>5.8292840000000004</v>
      </c>
      <c r="D1817">
        <v>21.68</v>
      </c>
      <c r="E1817">
        <v>21.75</v>
      </c>
      <c r="F1817">
        <v>21.67</v>
      </c>
      <c r="G1817">
        <v>21.71</v>
      </c>
      <c r="H1817">
        <v>21.66</v>
      </c>
      <c r="I1817" t="s">
        <v>31</v>
      </c>
      <c r="J1817">
        <v>21.76</v>
      </c>
      <c r="K1817">
        <v>21.73</v>
      </c>
      <c r="L1817">
        <v>22.25</v>
      </c>
      <c r="M1817">
        <v>22.22</v>
      </c>
      <c r="N1817">
        <v>22.25</v>
      </c>
      <c r="O1817" t="s">
        <v>31</v>
      </c>
      <c r="P1817">
        <v>22.23</v>
      </c>
      <c r="Q1817">
        <v>22.15</v>
      </c>
      <c r="R1817">
        <v>22.18</v>
      </c>
      <c r="S1817">
        <v>22.22</v>
      </c>
    </row>
    <row r="1818" spans="1:19" x14ac:dyDescent="0.35">
      <c r="A1818" s="1">
        <v>43844.45</v>
      </c>
      <c r="B1818">
        <v>1813</v>
      </c>
      <c r="C1818">
        <v>5.8706469999999999</v>
      </c>
      <c r="D1818">
        <v>21.75</v>
      </c>
      <c r="E1818">
        <v>21.79</v>
      </c>
      <c r="F1818">
        <v>21.7</v>
      </c>
      <c r="G1818">
        <v>21.72</v>
      </c>
      <c r="H1818">
        <v>21.7</v>
      </c>
      <c r="I1818" t="s">
        <v>31</v>
      </c>
      <c r="J1818">
        <v>21.78</v>
      </c>
      <c r="K1818">
        <v>21.75</v>
      </c>
      <c r="L1818">
        <v>22.28</v>
      </c>
      <c r="M1818">
        <v>22.26</v>
      </c>
      <c r="N1818">
        <v>22.27</v>
      </c>
      <c r="O1818" t="s">
        <v>31</v>
      </c>
      <c r="P1818">
        <v>22.26</v>
      </c>
      <c r="Q1818">
        <v>22.19</v>
      </c>
      <c r="R1818">
        <v>22.21</v>
      </c>
      <c r="S1818">
        <v>22.23</v>
      </c>
    </row>
    <row r="1819" spans="1:19" x14ac:dyDescent="0.35">
      <c r="A1819" s="1">
        <v>43844.45208333333</v>
      </c>
      <c r="B1819">
        <v>1814</v>
      </c>
      <c r="C1819">
        <v>5.8293020000000002</v>
      </c>
      <c r="D1819">
        <v>21.7</v>
      </c>
      <c r="E1819">
        <v>21.77</v>
      </c>
      <c r="F1819">
        <v>21.68</v>
      </c>
      <c r="G1819">
        <v>21.7</v>
      </c>
      <c r="H1819">
        <v>21.66</v>
      </c>
      <c r="I1819" t="s">
        <v>31</v>
      </c>
      <c r="J1819">
        <v>21.76</v>
      </c>
      <c r="K1819">
        <v>21.72</v>
      </c>
      <c r="L1819">
        <v>22.24</v>
      </c>
      <c r="M1819">
        <v>22.23</v>
      </c>
      <c r="N1819">
        <v>22.26</v>
      </c>
      <c r="O1819" t="s">
        <v>31</v>
      </c>
      <c r="P1819">
        <v>22.23</v>
      </c>
      <c r="Q1819">
        <v>22.15</v>
      </c>
      <c r="R1819">
        <v>22.19</v>
      </c>
      <c r="S1819">
        <v>22.2</v>
      </c>
    </row>
    <row r="1820" spans="1:19" x14ac:dyDescent="0.35">
      <c r="A1820" s="1">
        <v>43844.45416666667</v>
      </c>
      <c r="B1820">
        <v>1815</v>
      </c>
      <c r="C1820">
        <v>5.8292979999999996</v>
      </c>
      <c r="D1820">
        <v>21.68</v>
      </c>
      <c r="E1820">
        <v>21.75</v>
      </c>
      <c r="F1820">
        <v>21.66</v>
      </c>
      <c r="G1820">
        <v>21.68</v>
      </c>
      <c r="H1820">
        <v>21.65</v>
      </c>
      <c r="I1820" t="s">
        <v>31</v>
      </c>
      <c r="J1820">
        <v>21.74</v>
      </c>
      <c r="K1820">
        <v>21.7</v>
      </c>
      <c r="L1820">
        <v>22.21</v>
      </c>
      <c r="M1820">
        <v>22.2</v>
      </c>
      <c r="N1820">
        <v>22.23</v>
      </c>
      <c r="O1820" t="s">
        <v>31</v>
      </c>
      <c r="P1820">
        <v>22.2</v>
      </c>
      <c r="Q1820">
        <v>22.13</v>
      </c>
      <c r="R1820">
        <v>22.16</v>
      </c>
      <c r="S1820">
        <v>22.17</v>
      </c>
    </row>
    <row r="1821" spans="1:19" x14ac:dyDescent="0.35">
      <c r="A1821" s="1">
        <v>43844.456250000003</v>
      </c>
      <c r="B1821">
        <v>1816</v>
      </c>
      <c r="C1821">
        <v>5.870635</v>
      </c>
      <c r="D1821">
        <v>21.66</v>
      </c>
      <c r="E1821">
        <v>21.73</v>
      </c>
      <c r="F1821">
        <v>21.63</v>
      </c>
      <c r="G1821">
        <v>21.67</v>
      </c>
      <c r="H1821">
        <v>21.64</v>
      </c>
      <c r="I1821" t="s">
        <v>31</v>
      </c>
      <c r="J1821">
        <v>21.72</v>
      </c>
      <c r="K1821">
        <v>21.69</v>
      </c>
      <c r="L1821">
        <v>22.2</v>
      </c>
      <c r="M1821">
        <v>22.18</v>
      </c>
      <c r="N1821">
        <v>22.2</v>
      </c>
      <c r="O1821" t="s">
        <v>31</v>
      </c>
      <c r="P1821">
        <v>22.2</v>
      </c>
      <c r="Q1821">
        <v>22.12</v>
      </c>
      <c r="R1821">
        <v>22.14</v>
      </c>
      <c r="S1821">
        <v>22.16</v>
      </c>
    </row>
    <row r="1822" spans="1:19" x14ac:dyDescent="0.35">
      <c r="A1822" s="1">
        <v>43844.458333333336</v>
      </c>
      <c r="B1822">
        <v>1817</v>
      </c>
      <c r="C1822">
        <v>5.9120369999999998</v>
      </c>
      <c r="D1822">
        <v>21.68</v>
      </c>
      <c r="E1822">
        <v>21.75</v>
      </c>
      <c r="F1822">
        <v>21.66</v>
      </c>
      <c r="G1822">
        <v>21.7</v>
      </c>
      <c r="H1822">
        <v>21.66</v>
      </c>
      <c r="I1822" t="s">
        <v>31</v>
      </c>
      <c r="J1822">
        <v>21.74</v>
      </c>
      <c r="K1822">
        <v>21.71</v>
      </c>
      <c r="L1822">
        <v>22.23</v>
      </c>
      <c r="M1822">
        <v>22.2</v>
      </c>
      <c r="N1822">
        <v>22.23</v>
      </c>
      <c r="O1822" t="s">
        <v>31</v>
      </c>
      <c r="P1822">
        <v>22.21</v>
      </c>
      <c r="Q1822">
        <v>22.13</v>
      </c>
      <c r="R1822">
        <v>22.17</v>
      </c>
      <c r="S1822">
        <v>22.19</v>
      </c>
    </row>
    <row r="1823" spans="1:19" x14ac:dyDescent="0.35">
      <c r="A1823" s="1">
        <v>43844.460416666669</v>
      </c>
      <c r="B1823">
        <v>1818</v>
      </c>
      <c r="C1823">
        <v>5.9120059999999999</v>
      </c>
      <c r="D1823">
        <v>21.73</v>
      </c>
      <c r="E1823">
        <v>21.79</v>
      </c>
      <c r="F1823">
        <v>21.7</v>
      </c>
      <c r="G1823">
        <v>21.72</v>
      </c>
      <c r="H1823">
        <v>21.68</v>
      </c>
      <c r="I1823" t="s">
        <v>31</v>
      </c>
      <c r="J1823">
        <v>21.78</v>
      </c>
      <c r="K1823">
        <v>21.74</v>
      </c>
      <c r="L1823">
        <v>22.25</v>
      </c>
      <c r="M1823">
        <v>22.24</v>
      </c>
      <c r="N1823">
        <v>22.27</v>
      </c>
      <c r="O1823" t="s">
        <v>31</v>
      </c>
      <c r="P1823">
        <v>22.24</v>
      </c>
      <c r="Q1823">
        <v>22.17</v>
      </c>
      <c r="R1823">
        <v>22.2</v>
      </c>
      <c r="S1823">
        <v>22.22</v>
      </c>
    </row>
    <row r="1824" spans="1:19" x14ac:dyDescent="0.35">
      <c r="A1824" s="1">
        <v>43844.462500000001</v>
      </c>
      <c r="B1824">
        <v>1819</v>
      </c>
      <c r="C1824">
        <v>5.9120569999999999</v>
      </c>
      <c r="D1824">
        <v>21.7</v>
      </c>
      <c r="E1824">
        <v>21.76</v>
      </c>
      <c r="F1824">
        <v>21.68</v>
      </c>
      <c r="G1824">
        <v>21.72</v>
      </c>
      <c r="H1824">
        <v>21.67</v>
      </c>
      <c r="I1824" t="s">
        <v>31</v>
      </c>
      <c r="J1824">
        <v>21.75</v>
      </c>
      <c r="K1824">
        <v>21.72</v>
      </c>
      <c r="L1824">
        <v>22.23</v>
      </c>
      <c r="M1824">
        <v>22.2</v>
      </c>
      <c r="N1824">
        <v>22.22</v>
      </c>
      <c r="O1824" t="s">
        <v>31</v>
      </c>
      <c r="P1824">
        <v>22.22</v>
      </c>
      <c r="Q1824">
        <v>22.14</v>
      </c>
      <c r="R1824">
        <v>22.16</v>
      </c>
      <c r="S1824">
        <v>22.19</v>
      </c>
    </row>
    <row r="1825" spans="1:19" x14ac:dyDescent="0.35">
      <c r="A1825" s="1">
        <v>43844.464583333334</v>
      </c>
      <c r="B1825">
        <v>1820</v>
      </c>
      <c r="C1825">
        <v>5.9120160000000004</v>
      </c>
      <c r="D1825">
        <v>21.67</v>
      </c>
      <c r="E1825">
        <v>21.74</v>
      </c>
      <c r="F1825">
        <v>21.65</v>
      </c>
      <c r="G1825">
        <v>21.68</v>
      </c>
      <c r="H1825">
        <v>21.64</v>
      </c>
      <c r="I1825" t="s">
        <v>31</v>
      </c>
      <c r="J1825">
        <v>21.72</v>
      </c>
      <c r="K1825">
        <v>21.69</v>
      </c>
      <c r="L1825">
        <v>22.19</v>
      </c>
      <c r="M1825">
        <v>22.18</v>
      </c>
      <c r="N1825">
        <v>22.21</v>
      </c>
      <c r="O1825" t="s">
        <v>31</v>
      </c>
      <c r="P1825">
        <v>22.18</v>
      </c>
      <c r="Q1825">
        <v>22.12</v>
      </c>
      <c r="R1825">
        <v>22.15</v>
      </c>
      <c r="S1825">
        <v>22.16</v>
      </c>
    </row>
    <row r="1826" spans="1:19" x14ac:dyDescent="0.35">
      <c r="A1826" s="1">
        <v>43844.466666666667</v>
      </c>
      <c r="B1826">
        <v>1821</v>
      </c>
      <c r="C1826">
        <v>5.9120119999999998</v>
      </c>
      <c r="D1826">
        <v>21.65</v>
      </c>
      <c r="E1826">
        <v>21.73</v>
      </c>
      <c r="F1826">
        <v>21.63</v>
      </c>
      <c r="G1826">
        <v>21.66</v>
      </c>
      <c r="H1826">
        <v>21.63</v>
      </c>
      <c r="I1826" t="s">
        <v>31</v>
      </c>
      <c r="J1826">
        <v>21.72</v>
      </c>
      <c r="K1826">
        <v>21.67</v>
      </c>
      <c r="L1826">
        <v>22.18</v>
      </c>
      <c r="M1826">
        <v>22.17</v>
      </c>
      <c r="N1826">
        <v>22.2</v>
      </c>
      <c r="O1826" t="s">
        <v>31</v>
      </c>
      <c r="P1826">
        <v>22.17</v>
      </c>
      <c r="Q1826">
        <v>22.11</v>
      </c>
      <c r="R1826">
        <v>22.13</v>
      </c>
      <c r="S1826">
        <v>22.15</v>
      </c>
    </row>
    <row r="1827" spans="1:19" x14ac:dyDescent="0.35">
      <c r="A1827" s="1">
        <v>43844.46875</v>
      </c>
      <c r="B1827">
        <v>1822</v>
      </c>
      <c r="C1827">
        <v>5.9120220000000003</v>
      </c>
      <c r="D1827">
        <v>21.66</v>
      </c>
      <c r="E1827">
        <v>21.73</v>
      </c>
      <c r="F1827">
        <v>21.64</v>
      </c>
      <c r="G1827">
        <v>21.67</v>
      </c>
      <c r="H1827">
        <v>21.64</v>
      </c>
      <c r="I1827" t="s">
        <v>31</v>
      </c>
      <c r="J1827">
        <v>21.72</v>
      </c>
      <c r="K1827">
        <v>21.68</v>
      </c>
      <c r="L1827">
        <v>22.18</v>
      </c>
      <c r="M1827">
        <v>22.18</v>
      </c>
      <c r="N1827">
        <v>22.2</v>
      </c>
      <c r="O1827" t="s">
        <v>31</v>
      </c>
      <c r="P1827">
        <v>22.18</v>
      </c>
      <c r="Q1827">
        <v>22.12</v>
      </c>
      <c r="R1827">
        <v>22.14</v>
      </c>
      <c r="S1827">
        <v>22.15</v>
      </c>
    </row>
    <row r="1828" spans="1:19" x14ac:dyDescent="0.35">
      <c r="A1828" s="1">
        <v>43844.470833333333</v>
      </c>
      <c r="B1828">
        <v>1823</v>
      </c>
      <c r="C1828">
        <v>5.8293559999999998</v>
      </c>
      <c r="D1828">
        <v>21.74</v>
      </c>
      <c r="E1828">
        <v>21.79</v>
      </c>
      <c r="F1828">
        <v>21.72</v>
      </c>
      <c r="G1828">
        <v>21.74</v>
      </c>
      <c r="H1828">
        <v>21.69</v>
      </c>
      <c r="I1828" t="s">
        <v>31</v>
      </c>
      <c r="J1828">
        <v>21.78</v>
      </c>
      <c r="K1828">
        <v>21.74</v>
      </c>
      <c r="L1828">
        <v>22.24</v>
      </c>
      <c r="M1828">
        <v>22.21</v>
      </c>
      <c r="N1828">
        <v>22.25</v>
      </c>
      <c r="O1828" t="s">
        <v>31</v>
      </c>
      <c r="P1828">
        <v>22.22</v>
      </c>
      <c r="Q1828">
        <v>22.15</v>
      </c>
      <c r="R1828">
        <v>22.18</v>
      </c>
      <c r="S1828">
        <v>22.2</v>
      </c>
    </row>
    <row r="1829" spans="1:19" x14ac:dyDescent="0.35">
      <c r="A1829" s="1">
        <v>43844.472916666666</v>
      </c>
      <c r="B1829">
        <v>1824</v>
      </c>
      <c r="C1829">
        <v>5.8293200000000001</v>
      </c>
      <c r="D1829">
        <v>21.73</v>
      </c>
      <c r="E1829">
        <v>21.79</v>
      </c>
      <c r="F1829">
        <v>21.71</v>
      </c>
      <c r="G1829">
        <v>21.73</v>
      </c>
      <c r="H1829">
        <v>21.7</v>
      </c>
      <c r="I1829" t="s">
        <v>31</v>
      </c>
      <c r="J1829">
        <v>21.76</v>
      </c>
      <c r="K1829">
        <v>21.73</v>
      </c>
      <c r="L1829">
        <v>22.23</v>
      </c>
      <c r="M1829">
        <v>22.21</v>
      </c>
      <c r="N1829">
        <v>22.24</v>
      </c>
      <c r="O1829" t="s">
        <v>31</v>
      </c>
      <c r="P1829">
        <v>22.21</v>
      </c>
      <c r="Q1829">
        <v>22.15</v>
      </c>
      <c r="R1829">
        <v>22.17</v>
      </c>
      <c r="S1829">
        <v>22.19</v>
      </c>
    </row>
    <row r="1830" spans="1:19" x14ac:dyDescent="0.35">
      <c r="A1830" s="1">
        <v>43844.474999999999</v>
      </c>
      <c r="B1830">
        <v>1825</v>
      </c>
      <c r="C1830">
        <v>5.8293140000000001</v>
      </c>
      <c r="D1830">
        <v>21.69</v>
      </c>
      <c r="E1830">
        <v>21.76</v>
      </c>
      <c r="F1830">
        <v>21.68</v>
      </c>
      <c r="G1830">
        <v>21.71</v>
      </c>
      <c r="H1830">
        <v>21.68</v>
      </c>
      <c r="I1830" t="s">
        <v>31</v>
      </c>
      <c r="J1830">
        <v>21.75</v>
      </c>
      <c r="K1830">
        <v>21.72</v>
      </c>
      <c r="L1830">
        <v>22.2</v>
      </c>
      <c r="M1830">
        <v>22.18</v>
      </c>
      <c r="N1830">
        <v>22.22</v>
      </c>
      <c r="O1830" t="s">
        <v>31</v>
      </c>
      <c r="P1830">
        <v>22.19</v>
      </c>
      <c r="Q1830">
        <v>22.12</v>
      </c>
      <c r="R1830">
        <v>22.15</v>
      </c>
      <c r="S1830">
        <v>22.17</v>
      </c>
    </row>
    <row r="1831" spans="1:19" x14ac:dyDescent="0.35">
      <c r="A1831" s="1">
        <v>43844.477083333331</v>
      </c>
      <c r="B1831">
        <v>1826</v>
      </c>
      <c r="C1831">
        <v>5.746594</v>
      </c>
      <c r="D1831">
        <v>21.68</v>
      </c>
      <c r="E1831">
        <v>21.75</v>
      </c>
      <c r="F1831">
        <v>21.65</v>
      </c>
      <c r="G1831">
        <v>21.67</v>
      </c>
      <c r="H1831">
        <v>21.67</v>
      </c>
      <c r="I1831" t="s">
        <v>31</v>
      </c>
      <c r="J1831">
        <v>21.73</v>
      </c>
      <c r="K1831">
        <v>21.69</v>
      </c>
      <c r="L1831">
        <v>22.2</v>
      </c>
      <c r="M1831">
        <v>22.19</v>
      </c>
      <c r="N1831">
        <v>22.2</v>
      </c>
      <c r="O1831" t="s">
        <v>31</v>
      </c>
      <c r="P1831">
        <v>22.18</v>
      </c>
      <c r="Q1831">
        <v>22.13</v>
      </c>
      <c r="R1831">
        <v>22.14</v>
      </c>
      <c r="S1831">
        <v>22.15</v>
      </c>
    </row>
    <row r="1832" spans="1:19" x14ac:dyDescent="0.35">
      <c r="A1832" s="1">
        <v>43844.479166666664</v>
      </c>
      <c r="B1832">
        <v>1827</v>
      </c>
      <c r="C1832">
        <v>5.7466179999999998</v>
      </c>
      <c r="D1832">
        <v>21.7</v>
      </c>
      <c r="E1832">
        <v>21.75</v>
      </c>
      <c r="F1832">
        <v>21.65</v>
      </c>
      <c r="G1832">
        <v>21.7</v>
      </c>
      <c r="H1832">
        <v>21.68</v>
      </c>
      <c r="I1832" t="s">
        <v>31</v>
      </c>
      <c r="J1832">
        <v>21.74</v>
      </c>
      <c r="K1832">
        <v>21.71</v>
      </c>
      <c r="L1832">
        <v>22.2</v>
      </c>
      <c r="M1832">
        <v>22.19</v>
      </c>
      <c r="N1832">
        <v>22.21</v>
      </c>
      <c r="O1832" t="s">
        <v>31</v>
      </c>
      <c r="P1832">
        <v>22.19</v>
      </c>
      <c r="Q1832">
        <v>22.14</v>
      </c>
      <c r="R1832">
        <v>22.15</v>
      </c>
      <c r="S1832">
        <v>22.15</v>
      </c>
    </row>
    <row r="1833" spans="1:19" x14ac:dyDescent="0.35">
      <c r="A1833" s="1">
        <v>43844.481249999997</v>
      </c>
      <c r="B1833">
        <v>1828</v>
      </c>
      <c r="C1833">
        <v>5.7052620000000003</v>
      </c>
      <c r="D1833">
        <v>21.75</v>
      </c>
      <c r="E1833">
        <v>21.82</v>
      </c>
      <c r="F1833">
        <v>21.73</v>
      </c>
      <c r="G1833">
        <v>21.74</v>
      </c>
      <c r="H1833">
        <v>21.7</v>
      </c>
      <c r="I1833" t="s">
        <v>31</v>
      </c>
      <c r="J1833">
        <v>21.79</v>
      </c>
      <c r="K1833">
        <v>21.75</v>
      </c>
      <c r="L1833">
        <v>22.23</v>
      </c>
      <c r="M1833">
        <v>22.23</v>
      </c>
      <c r="N1833">
        <v>22.27</v>
      </c>
      <c r="O1833" t="s">
        <v>31</v>
      </c>
      <c r="P1833">
        <v>22.21</v>
      </c>
      <c r="Q1833">
        <v>22.16</v>
      </c>
      <c r="R1833">
        <v>22.19</v>
      </c>
      <c r="S1833">
        <v>22.2</v>
      </c>
    </row>
    <row r="1834" spans="1:19" x14ac:dyDescent="0.35">
      <c r="A1834" s="1">
        <v>43844.48333333333</v>
      </c>
      <c r="B1834">
        <v>1829</v>
      </c>
      <c r="C1834">
        <v>5.6639350000000004</v>
      </c>
      <c r="D1834">
        <v>21.77</v>
      </c>
      <c r="E1834">
        <v>21.82</v>
      </c>
      <c r="F1834">
        <v>21.72</v>
      </c>
      <c r="G1834">
        <v>21.72</v>
      </c>
      <c r="H1834">
        <v>21.73</v>
      </c>
      <c r="I1834" t="s">
        <v>31</v>
      </c>
      <c r="J1834">
        <v>21.77</v>
      </c>
      <c r="K1834">
        <v>21.74</v>
      </c>
      <c r="L1834">
        <v>22.24</v>
      </c>
      <c r="M1834">
        <v>22.23</v>
      </c>
      <c r="N1834">
        <v>22.24</v>
      </c>
      <c r="O1834" t="s">
        <v>31</v>
      </c>
      <c r="P1834">
        <v>22.21</v>
      </c>
      <c r="Q1834">
        <v>22.16</v>
      </c>
      <c r="R1834">
        <v>22.18</v>
      </c>
      <c r="S1834">
        <v>22.19</v>
      </c>
    </row>
    <row r="1835" spans="1:19" x14ac:dyDescent="0.35">
      <c r="A1835" s="1">
        <v>43844.48541666667</v>
      </c>
      <c r="B1835">
        <v>1830</v>
      </c>
      <c r="C1835">
        <v>5.7466160000000004</v>
      </c>
      <c r="D1835">
        <v>21.73</v>
      </c>
      <c r="E1835">
        <v>21.79</v>
      </c>
      <c r="F1835">
        <v>21.7</v>
      </c>
      <c r="G1835">
        <v>21.72</v>
      </c>
      <c r="H1835">
        <v>21.71</v>
      </c>
      <c r="I1835" t="s">
        <v>31</v>
      </c>
      <c r="J1835">
        <v>21.76</v>
      </c>
      <c r="K1835">
        <v>21.73</v>
      </c>
      <c r="L1835">
        <v>22.21</v>
      </c>
      <c r="M1835">
        <v>22.2</v>
      </c>
      <c r="N1835">
        <v>22.22</v>
      </c>
      <c r="O1835" t="s">
        <v>31</v>
      </c>
      <c r="P1835">
        <v>22.2</v>
      </c>
      <c r="Q1835">
        <v>22.15</v>
      </c>
      <c r="R1835">
        <v>22.17</v>
      </c>
      <c r="S1835">
        <v>22.17</v>
      </c>
    </row>
    <row r="1836" spans="1:19" x14ac:dyDescent="0.35">
      <c r="A1836" s="1">
        <v>43844.487500000003</v>
      </c>
      <c r="B1836">
        <v>1831</v>
      </c>
      <c r="C1836">
        <v>5.7466090000000003</v>
      </c>
      <c r="D1836">
        <v>21.71</v>
      </c>
      <c r="E1836">
        <v>21.76</v>
      </c>
      <c r="F1836">
        <v>21.68</v>
      </c>
      <c r="G1836">
        <v>21.72</v>
      </c>
      <c r="H1836">
        <v>21.7</v>
      </c>
      <c r="I1836" t="s">
        <v>31</v>
      </c>
      <c r="J1836">
        <v>21.75</v>
      </c>
      <c r="K1836">
        <v>21.72</v>
      </c>
      <c r="L1836">
        <v>22.2</v>
      </c>
      <c r="M1836">
        <v>22.18</v>
      </c>
      <c r="N1836">
        <v>22.2</v>
      </c>
      <c r="O1836" t="s">
        <v>31</v>
      </c>
      <c r="P1836">
        <v>22.19</v>
      </c>
      <c r="Q1836">
        <v>22.13</v>
      </c>
      <c r="R1836">
        <v>22.15</v>
      </c>
      <c r="S1836">
        <v>22.16</v>
      </c>
    </row>
    <row r="1837" spans="1:19" x14ac:dyDescent="0.35">
      <c r="A1837" s="1">
        <v>43844.489583333336</v>
      </c>
      <c r="B1837">
        <v>1832</v>
      </c>
      <c r="C1837">
        <v>5.6639140000000001</v>
      </c>
      <c r="D1837">
        <v>21.72</v>
      </c>
      <c r="E1837">
        <v>21.78</v>
      </c>
      <c r="F1837">
        <v>21.7</v>
      </c>
      <c r="G1837">
        <v>21.73</v>
      </c>
      <c r="H1837">
        <v>21.7</v>
      </c>
      <c r="I1837" t="s">
        <v>31</v>
      </c>
      <c r="J1837">
        <v>21.77</v>
      </c>
      <c r="K1837">
        <v>21.74</v>
      </c>
      <c r="L1837">
        <v>22.21</v>
      </c>
      <c r="M1837">
        <v>22.2</v>
      </c>
      <c r="N1837">
        <v>22.22</v>
      </c>
      <c r="O1837" t="s">
        <v>31</v>
      </c>
      <c r="P1837">
        <v>22.2</v>
      </c>
      <c r="Q1837">
        <v>22.15</v>
      </c>
      <c r="R1837">
        <v>22.16</v>
      </c>
      <c r="S1837">
        <v>22.18</v>
      </c>
    </row>
    <row r="1838" spans="1:19" x14ac:dyDescent="0.35">
      <c r="A1838" s="1">
        <v>43844.491666666669</v>
      </c>
      <c r="B1838">
        <v>1833</v>
      </c>
      <c r="C1838">
        <v>5.6639520000000001</v>
      </c>
      <c r="D1838">
        <v>21.78</v>
      </c>
      <c r="E1838">
        <v>21.82</v>
      </c>
      <c r="F1838">
        <v>21.73</v>
      </c>
      <c r="G1838">
        <v>21.76</v>
      </c>
      <c r="H1838">
        <v>21.74</v>
      </c>
      <c r="I1838" t="s">
        <v>31</v>
      </c>
      <c r="J1838">
        <v>21.79</v>
      </c>
      <c r="K1838">
        <v>21.76</v>
      </c>
      <c r="L1838">
        <v>22.24</v>
      </c>
      <c r="M1838">
        <v>22.23</v>
      </c>
      <c r="N1838">
        <v>22.24</v>
      </c>
      <c r="O1838" t="s">
        <v>31</v>
      </c>
      <c r="P1838">
        <v>22.23</v>
      </c>
      <c r="Q1838">
        <v>22.17</v>
      </c>
      <c r="R1838">
        <v>22.19</v>
      </c>
      <c r="S1838">
        <v>22.19</v>
      </c>
    </row>
    <row r="1839" spans="1:19" x14ac:dyDescent="0.35">
      <c r="A1839" s="1">
        <v>43844.493750000001</v>
      </c>
      <c r="B1839">
        <v>1834</v>
      </c>
      <c r="C1839">
        <v>5.7466080000000002</v>
      </c>
      <c r="D1839">
        <v>21.75</v>
      </c>
      <c r="E1839">
        <v>21.79</v>
      </c>
      <c r="F1839">
        <v>21.72</v>
      </c>
      <c r="G1839">
        <v>21.75</v>
      </c>
      <c r="H1839">
        <v>21.73</v>
      </c>
      <c r="I1839" t="s">
        <v>31</v>
      </c>
      <c r="J1839">
        <v>21.77</v>
      </c>
      <c r="K1839">
        <v>21.75</v>
      </c>
      <c r="L1839">
        <v>22.22</v>
      </c>
      <c r="M1839">
        <v>22.2</v>
      </c>
      <c r="N1839">
        <v>22.22</v>
      </c>
      <c r="O1839" t="s">
        <v>31</v>
      </c>
      <c r="P1839">
        <v>22.21</v>
      </c>
      <c r="Q1839">
        <v>22.15</v>
      </c>
      <c r="R1839">
        <v>22.17</v>
      </c>
      <c r="S1839">
        <v>22.17</v>
      </c>
    </row>
    <row r="1840" spans="1:19" x14ac:dyDescent="0.35">
      <c r="A1840" s="1">
        <v>43844.495833333334</v>
      </c>
      <c r="B1840">
        <v>1835</v>
      </c>
      <c r="C1840">
        <v>5.6639359999999996</v>
      </c>
      <c r="D1840">
        <v>21.72</v>
      </c>
      <c r="E1840">
        <v>21.78</v>
      </c>
      <c r="F1840">
        <v>21.7</v>
      </c>
      <c r="G1840">
        <v>21.72</v>
      </c>
      <c r="H1840">
        <v>21.71</v>
      </c>
      <c r="I1840" t="s">
        <v>31</v>
      </c>
      <c r="J1840">
        <v>21.76</v>
      </c>
      <c r="K1840">
        <v>21.73</v>
      </c>
      <c r="L1840">
        <v>22.19</v>
      </c>
      <c r="M1840">
        <v>22.18</v>
      </c>
      <c r="N1840">
        <v>22.19</v>
      </c>
      <c r="O1840" t="s">
        <v>31</v>
      </c>
      <c r="P1840">
        <v>22.19</v>
      </c>
      <c r="Q1840">
        <v>22.13</v>
      </c>
      <c r="R1840">
        <v>22.15</v>
      </c>
      <c r="S1840">
        <v>22.16</v>
      </c>
    </row>
    <row r="1841" spans="1:19" x14ac:dyDescent="0.35">
      <c r="A1841" s="1">
        <v>43844.497916666667</v>
      </c>
      <c r="B1841">
        <v>1836</v>
      </c>
      <c r="C1841">
        <v>5.5812109999999997</v>
      </c>
      <c r="D1841">
        <v>21.72</v>
      </c>
      <c r="E1841">
        <v>21.77</v>
      </c>
      <c r="F1841">
        <v>21.7</v>
      </c>
      <c r="G1841">
        <v>21.73</v>
      </c>
      <c r="H1841">
        <v>21.71</v>
      </c>
      <c r="I1841" t="s">
        <v>31</v>
      </c>
      <c r="J1841">
        <v>21.75</v>
      </c>
      <c r="K1841">
        <v>21.73</v>
      </c>
      <c r="L1841">
        <v>22.19</v>
      </c>
      <c r="M1841">
        <v>22.17</v>
      </c>
      <c r="N1841">
        <v>22.19</v>
      </c>
      <c r="O1841" t="s">
        <v>31</v>
      </c>
      <c r="P1841">
        <v>22.19</v>
      </c>
      <c r="Q1841">
        <v>22.13</v>
      </c>
      <c r="R1841">
        <v>22.15</v>
      </c>
      <c r="S1841">
        <v>22.16</v>
      </c>
    </row>
    <row r="1842" spans="1:19" x14ac:dyDescent="0.35">
      <c r="A1842" s="1">
        <v>43844.5</v>
      </c>
      <c r="B1842">
        <v>1837</v>
      </c>
      <c r="C1842">
        <v>5.4985689999999998</v>
      </c>
      <c r="D1842">
        <v>21.79</v>
      </c>
      <c r="E1842">
        <v>21.84</v>
      </c>
      <c r="F1842">
        <v>21.76</v>
      </c>
      <c r="G1842">
        <v>21.78</v>
      </c>
      <c r="H1842">
        <v>21.75</v>
      </c>
      <c r="I1842" t="s">
        <v>31</v>
      </c>
      <c r="J1842">
        <v>21.8</v>
      </c>
      <c r="K1842">
        <v>21.77</v>
      </c>
      <c r="L1842">
        <v>22.23</v>
      </c>
      <c r="M1842">
        <v>22.22</v>
      </c>
      <c r="N1842">
        <v>22.24</v>
      </c>
      <c r="O1842" t="s">
        <v>31</v>
      </c>
      <c r="P1842">
        <v>22.22</v>
      </c>
      <c r="Q1842">
        <v>22.16</v>
      </c>
      <c r="R1842">
        <v>22.18</v>
      </c>
      <c r="S1842">
        <v>22.2</v>
      </c>
    </row>
    <row r="1843" spans="1:19" x14ac:dyDescent="0.35">
      <c r="A1843" s="1">
        <v>43844.502083333333</v>
      </c>
      <c r="B1843">
        <v>1838</v>
      </c>
      <c r="C1843">
        <v>5.457192</v>
      </c>
      <c r="D1843">
        <v>21.79</v>
      </c>
      <c r="E1843">
        <v>21.85</v>
      </c>
      <c r="F1843">
        <v>21.78</v>
      </c>
      <c r="G1843">
        <v>21.79</v>
      </c>
      <c r="H1843">
        <v>21.75</v>
      </c>
      <c r="I1843" t="s">
        <v>31</v>
      </c>
      <c r="J1843">
        <v>21.81</v>
      </c>
      <c r="K1843">
        <v>21.78</v>
      </c>
      <c r="L1843">
        <v>22.22</v>
      </c>
      <c r="M1843">
        <v>22.22</v>
      </c>
      <c r="N1843">
        <v>22.25</v>
      </c>
      <c r="O1843" t="s">
        <v>31</v>
      </c>
      <c r="P1843">
        <v>22.21</v>
      </c>
      <c r="Q1843">
        <v>22.16</v>
      </c>
      <c r="R1843">
        <v>22.19</v>
      </c>
      <c r="S1843">
        <v>22.2</v>
      </c>
    </row>
    <row r="1844" spans="1:19" x14ac:dyDescent="0.35">
      <c r="A1844" s="1">
        <v>43844.504166666666</v>
      </c>
      <c r="B1844">
        <v>1839</v>
      </c>
      <c r="C1844">
        <v>5.4985749999999998</v>
      </c>
      <c r="D1844">
        <v>21.76</v>
      </c>
      <c r="E1844">
        <v>21.81</v>
      </c>
      <c r="F1844">
        <v>21.75</v>
      </c>
      <c r="G1844">
        <v>21.78</v>
      </c>
      <c r="H1844">
        <v>21.74</v>
      </c>
      <c r="I1844" t="s">
        <v>31</v>
      </c>
      <c r="J1844">
        <v>21.79</v>
      </c>
      <c r="K1844">
        <v>21.77</v>
      </c>
      <c r="L1844">
        <v>22.21</v>
      </c>
      <c r="M1844">
        <v>22.2</v>
      </c>
      <c r="N1844">
        <v>22.23</v>
      </c>
      <c r="O1844" t="s">
        <v>31</v>
      </c>
      <c r="P1844">
        <v>22.2</v>
      </c>
      <c r="Q1844">
        <v>22.15</v>
      </c>
      <c r="R1844">
        <v>22.17</v>
      </c>
      <c r="S1844">
        <v>22.18</v>
      </c>
    </row>
    <row r="1845" spans="1:19" x14ac:dyDescent="0.35">
      <c r="A1845" s="1">
        <v>43844.506249999999</v>
      </c>
      <c r="B1845">
        <v>1840</v>
      </c>
      <c r="C1845">
        <v>5.4571610000000002</v>
      </c>
      <c r="D1845">
        <v>21.74</v>
      </c>
      <c r="E1845">
        <v>21.79</v>
      </c>
      <c r="F1845">
        <v>21.71</v>
      </c>
      <c r="G1845">
        <v>21.75</v>
      </c>
      <c r="H1845">
        <v>21.75</v>
      </c>
      <c r="I1845" t="s">
        <v>31</v>
      </c>
      <c r="J1845">
        <v>21.77</v>
      </c>
      <c r="K1845">
        <v>21.75</v>
      </c>
      <c r="L1845">
        <v>22.2</v>
      </c>
      <c r="M1845">
        <v>22.19</v>
      </c>
      <c r="N1845">
        <v>22.21</v>
      </c>
      <c r="O1845" t="s">
        <v>31</v>
      </c>
      <c r="P1845">
        <v>22.19</v>
      </c>
      <c r="Q1845">
        <v>22.14</v>
      </c>
      <c r="R1845">
        <v>22.15</v>
      </c>
      <c r="S1845">
        <v>22.15</v>
      </c>
    </row>
    <row r="1846" spans="1:19" x14ac:dyDescent="0.35">
      <c r="A1846" s="1">
        <v>43844.508333333331</v>
      </c>
      <c r="B1846">
        <v>1841</v>
      </c>
      <c r="C1846">
        <v>5.4158520000000001</v>
      </c>
      <c r="D1846">
        <v>21.72</v>
      </c>
      <c r="E1846">
        <v>21.78</v>
      </c>
      <c r="F1846">
        <v>21.71</v>
      </c>
      <c r="G1846">
        <v>21.74</v>
      </c>
      <c r="H1846">
        <v>21.72</v>
      </c>
      <c r="I1846" t="s">
        <v>31</v>
      </c>
      <c r="J1846">
        <v>21.77</v>
      </c>
      <c r="K1846">
        <v>21.74</v>
      </c>
      <c r="L1846">
        <v>22.18</v>
      </c>
      <c r="M1846">
        <v>22.18</v>
      </c>
      <c r="N1846">
        <v>22.2</v>
      </c>
      <c r="O1846" t="s">
        <v>31</v>
      </c>
      <c r="P1846">
        <v>22.17</v>
      </c>
      <c r="Q1846">
        <v>22.13</v>
      </c>
      <c r="R1846">
        <v>22.15</v>
      </c>
      <c r="S1846">
        <v>22.15</v>
      </c>
    </row>
    <row r="1847" spans="1:19" x14ac:dyDescent="0.35">
      <c r="A1847" s="1">
        <v>43844.510416666664</v>
      </c>
      <c r="B1847">
        <v>1842</v>
      </c>
      <c r="C1847">
        <v>5.4158520000000001</v>
      </c>
      <c r="D1847">
        <v>21.74</v>
      </c>
      <c r="E1847">
        <v>21.79</v>
      </c>
      <c r="F1847">
        <v>21.72</v>
      </c>
      <c r="G1847">
        <v>21.74</v>
      </c>
      <c r="H1847">
        <v>21.73</v>
      </c>
      <c r="I1847" t="s">
        <v>31</v>
      </c>
      <c r="J1847">
        <v>21.77</v>
      </c>
      <c r="K1847">
        <v>21.74</v>
      </c>
      <c r="L1847">
        <v>22.19</v>
      </c>
      <c r="M1847">
        <v>22.19</v>
      </c>
      <c r="N1847">
        <v>22.2</v>
      </c>
      <c r="O1847" t="s">
        <v>31</v>
      </c>
      <c r="P1847">
        <v>22.18</v>
      </c>
      <c r="Q1847">
        <v>22.13</v>
      </c>
      <c r="R1847">
        <v>22.15</v>
      </c>
      <c r="S1847">
        <v>22.15</v>
      </c>
    </row>
    <row r="1848" spans="1:19" x14ac:dyDescent="0.35">
      <c r="A1848" s="1">
        <v>43844.512499999997</v>
      </c>
      <c r="B1848">
        <v>1843</v>
      </c>
      <c r="C1848">
        <v>5.4158799999999996</v>
      </c>
      <c r="D1848">
        <v>21.79</v>
      </c>
      <c r="E1848">
        <v>21.83</v>
      </c>
      <c r="F1848">
        <v>21.77</v>
      </c>
      <c r="G1848">
        <v>21.8</v>
      </c>
      <c r="H1848">
        <v>21.76</v>
      </c>
      <c r="I1848" t="s">
        <v>31</v>
      </c>
      <c r="J1848">
        <v>21.81</v>
      </c>
      <c r="K1848">
        <v>21.79</v>
      </c>
      <c r="L1848">
        <v>22.22</v>
      </c>
      <c r="M1848">
        <v>22.21</v>
      </c>
      <c r="N1848">
        <v>22.24</v>
      </c>
      <c r="O1848" t="s">
        <v>31</v>
      </c>
      <c r="P1848">
        <v>22.21</v>
      </c>
      <c r="Q1848">
        <v>22.15</v>
      </c>
      <c r="R1848">
        <v>22.18</v>
      </c>
      <c r="S1848">
        <v>22.19</v>
      </c>
    </row>
    <row r="1849" spans="1:19" x14ac:dyDescent="0.35">
      <c r="A1849" s="1">
        <v>43844.51458333333</v>
      </c>
      <c r="B1849">
        <v>1844</v>
      </c>
      <c r="C1849">
        <v>5.3331569999999999</v>
      </c>
      <c r="D1849">
        <v>21.8</v>
      </c>
      <c r="E1849">
        <v>21.84</v>
      </c>
      <c r="F1849">
        <v>21.78</v>
      </c>
      <c r="G1849">
        <v>21.8</v>
      </c>
      <c r="H1849">
        <v>21.77</v>
      </c>
      <c r="I1849" t="s">
        <v>31</v>
      </c>
      <c r="J1849">
        <v>21.81</v>
      </c>
      <c r="K1849">
        <v>21.79</v>
      </c>
      <c r="L1849">
        <v>22.22</v>
      </c>
      <c r="M1849">
        <v>22.21</v>
      </c>
      <c r="N1849">
        <v>22.23</v>
      </c>
      <c r="O1849" t="s">
        <v>31</v>
      </c>
      <c r="P1849">
        <v>22.21</v>
      </c>
      <c r="Q1849">
        <v>22.16</v>
      </c>
      <c r="R1849">
        <v>22.18</v>
      </c>
      <c r="S1849">
        <v>22.19</v>
      </c>
    </row>
    <row r="1850" spans="1:19" x14ac:dyDescent="0.35">
      <c r="A1850" s="1">
        <v>43844.51666666667</v>
      </c>
      <c r="B1850">
        <v>1845</v>
      </c>
      <c r="C1850">
        <v>5.3332189999999997</v>
      </c>
      <c r="D1850">
        <v>21.77</v>
      </c>
      <c r="E1850">
        <v>21.81</v>
      </c>
      <c r="F1850">
        <v>21.75</v>
      </c>
      <c r="G1850">
        <v>21.78</v>
      </c>
      <c r="H1850">
        <v>21.76</v>
      </c>
      <c r="I1850" t="s">
        <v>31</v>
      </c>
      <c r="J1850">
        <v>21.78</v>
      </c>
      <c r="K1850">
        <v>21.76</v>
      </c>
      <c r="L1850">
        <v>22.19</v>
      </c>
      <c r="M1850">
        <v>22.17</v>
      </c>
      <c r="N1850">
        <v>22.19</v>
      </c>
      <c r="O1850" t="s">
        <v>31</v>
      </c>
      <c r="P1850">
        <v>22.19</v>
      </c>
      <c r="Q1850">
        <v>22.12</v>
      </c>
      <c r="R1850">
        <v>22.14</v>
      </c>
      <c r="S1850">
        <v>22.15</v>
      </c>
    </row>
    <row r="1851" spans="1:19" x14ac:dyDescent="0.35">
      <c r="A1851" s="1">
        <v>43844.518750000003</v>
      </c>
      <c r="B1851">
        <v>1846</v>
      </c>
      <c r="C1851">
        <v>5.3331809999999997</v>
      </c>
      <c r="D1851">
        <v>21.73</v>
      </c>
      <c r="E1851">
        <v>21.8</v>
      </c>
      <c r="F1851">
        <v>21.73</v>
      </c>
      <c r="G1851">
        <v>21.74</v>
      </c>
      <c r="H1851">
        <v>21.72</v>
      </c>
      <c r="I1851" t="s">
        <v>31</v>
      </c>
      <c r="J1851">
        <v>21.77</v>
      </c>
      <c r="K1851">
        <v>21.73</v>
      </c>
      <c r="L1851">
        <v>22.15</v>
      </c>
      <c r="M1851">
        <v>22.15</v>
      </c>
      <c r="N1851">
        <v>22.18</v>
      </c>
      <c r="O1851" t="s">
        <v>31</v>
      </c>
      <c r="P1851">
        <v>22.15</v>
      </c>
      <c r="Q1851">
        <v>22.1</v>
      </c>
      <c r="R1851">
        <v>22.13</v>
      </c>
      <c r="S1851">
        <v>22.13</v>
      </c>
    </row>
    <row r="1852" spans="1:19" x14ac:dyDescent="0.35">
      <c r="A1852" s="1">
        <v>43844.520833333336</v>
      </c>
      <c r="B1852">
        <v>1847</v>
      </c>
      <c r="C1852">
        <v>5.2505369999999996</v>
      </c>
      <c r="D1852">
        <v>21.73</v>
      </c>
      <c r="E1852">
        <v>21.79</v>
      </c>
      <c r="F1852">
        <v>21.73</v>
      </c>
      <c r="G1852">
        <v>21.75</v>
      </c>
      <c r="H1852">
        <v>21.73</v>
      </c>
      <c r="I1852" t="s">
        <v>31</v>
      </c>
      <c r="J1852">
        <v>21.77</v>
      </c>
      <c r="K1852">
        <v>21.74</v>
      </c>
      <c r="L1852">
        <v>22.15</v>
      </c>
      <c r="M1852">
        <v>22.15</v>
      </c>
      <c r="N1852">
        <v>22.18</v>
      </c>
      <c r="O1852" t="s">
        <v>31</v>
      </c>
      <c r="P1852">
        <v>22.15</v>
      </c>
      <c r="Q1852">
        <v>22.1</v>
      </c>
      <c r="R1852">
        <v>22.13</v>
      </c>
      <c r="S1852">
        <v>22.14</v>
      </c>
    </row>
    <row r="1853" spans="1:19" x14ac:dyDescent="0.35">
      <c r="A1853" s="1">
        <v>43844.522916666669</v>
      </c>
      <c r="B1853">
        <v>1848</v>
      </c>
      <c r="C1853">
        <v>5.2505220000000001</v>
      </c>
      <c r="D1853">
        <v>21.78</v>
      </c>
      <c r="E1853">
        <v>21.82</v>
      </c>
      <c r="F1853">
        <v>21.76</v>
      </c>
      <c r="G1853">
        <v>21.78</v>
      </c>
      <c r="H1853">
        <v>21.76</v>
      </c>
      <c r="I1853" t="s">
        <v>31</v>
      </c>
      <c r="J1853">
        <v>21.79</v>
      </c>
      <c r="K1853">
        <v>21.77</v>
      </c>
      <c r="L1853">
        <v>22.2</v>
      </c>
      <c r="M1853">
        <v>22.19</v>
      </c>
      <c r="N1853">
        <v>22.2</v>
      </c>
      <c r="O1853" t="s">
        <v>31</v>
      </c>
      <c r="P1853">
        <v>22.2</v>
      </c>
      <c r="Q1853">
        <v>22.14</v>
      </c>
      <c r="R1853">
        <v>22.16</v>
      </c>
      <c r="S1853">
        <v>22.17</v>
      </c>
    </row>
    <row r="1854" spans="1:19" x14ac:dyDescent="0.35">
      <c r="A1854" s="1">
        <v>43844.525000000001</v>
      </c>
      <c r="B1854">
        <v>1849</v>
      </c>
      <c r="C1854">
        <v>5.2505249999999997</v>
      </c>
      <c r="D1854">
        <v>21.78</v>
      </c>
      <c r="E1854">
        <v>21.84</v>
      </c>
      <c r="F1854">
        <v>21.78</v>
      </c>
      <c r="G1854">
        <v>21.78</v>
      </c>
      <c r="H1854">
        <v>21.75</v>
      </c>
      <c r="I1854" t="s">
        <v>31</v>
      </c>
      <c r="J1854">
        <v>21.81</v>
      </c>
      <c r="K1854">
        <v>21.77</v>
      </c>
      <c r="L1854">
        <v>22.18</v>
      </c>
      <c r="M1854">
        <v>22.19</v>
      </c>
      <c r="N1854">
        <v>22.22</v>
      </c>
      <c r="O1854" t="s">
        <v>31</v>
      </c>
      <c r="P1854">
        <v>22.18</v>
      </c>
      <c r="Q1854">
        <v>22.14</v>
      </c>
      <c r="R1854">
        <v>22.17</v>
      </c>
      <c r="S1854">
        <v>22.16</v>
      </c>
    </row>
    <row r="1855" spans="1:19" x14ac:dyDescent="0.35">
      <c r="A1855" s="1">
        <v>43844.527083333334</v>
      </c>
      <c r="B1855">
        <v>1850</v>
      </c>
      <c r="C1855">
        <v>5.2504780000000002</v>
      </c>
      <c r="D1855">
        <v>21.74</v>
      </c>
      <c r="E1855">
        <v>21.8</v>
      </c>
      <c r="F1855">
        <v>21.76</v>
      </c>
      <c r="G1855">
        <v>21.76</v>
      </c>
      <c r="H1855">
        <v>21.73</v>
      </c>
      <c r="I1855" t="s">
        <v>31</v>
      </c>
      <c r="J1855">
        <v>21.79</v>
      </c>
      <c r="K1855">
        <v>21.75</v>
      </c>
      <c r="L1855">
        <v>22.14</v>
      </c>
      <c r="M1855">
        <v>22.14</v>
      </c>
      <c r="N1855">
        <v>22.19</v>
      </c>
      <c r="O1855" t="s">
        <v>31</v>
      </c>
      <c r="P1855">
        <v>22.15</v>
      </c>
      <c r="Q1855">
        <v>22.09</v>
      </c>
      <c r="R1855">
        <v>22.13</v>
      </c>
      <c r="S1855">
        <v>22.13</v>
      </c>
    </row>
    <row r="1856" spans="1:19" x14ac:dyDescent="0.35">
      <c r="A1856" s="1">
        <v>43844.529166666667</v>
      </c>
      <c r="B1856">
        <v>1851</v>
      </c>
      <c r="C1856">
        <v>5.2505360000000003</v>
      </c>
      <c r="D1856">
        <v>21.73</v>
      </c>
      <c r="E1856">
        <v>21.78</v>
      </c>
      <c r="F1856">
        <v>21.72</v>
      </c>
      <c r="G1856">
        <v>21.74</v>
      </c>
      <c r="H1856">
        <v>21.72</v>
      </c>
      <c r="I1856" t="s">
        <v>31</v>
      </c>
      <c r="J1856">
        <v>21.77</v>
      </c>
      <c r="K1856">
        <v>21.73</v>
      </c>
      <c r="L1856">
        <v>22.12</v>
      </c>
      <c r="M1856">
        <v>22.13</v>
      </c>
      <c r="N1856">
        <v>22.16</v>
      </c>
      <c r="O1856" t="s">
        <v>31</v>
      </c>
      <c r="P1856">
        <v>22.12</v>
      </c>
      <c r="Q1856">
        <v>22.09</v>
      </c>
      <c r="R1856">
        <v>22.11</v>
      </c>
      <c r="S1856">
        <v>22.11</v>
      </c>
    </row>
    <row r="1857" spans="1:19" x14ac:dyDescent="0.35">
      <c r="A1857" s="1">
        <v>43844.53125</v>
      </c>
      <c r="B1857">
        <v>1852</v>
      </c>
      <c r="C1857">
        <v>5.3332249999999997</v>
      </c>
      <c r="D1857">
        <v>21.71</v>
      </c>
      <c r="E1857">
        <v>21.77</v>
      </c>
      <c r="F1857">
        <v>21.72</v>
      </c>
      <c r="G1857">
        <v>21.74</v>
      </c>
      <c r="H1857">
        <v>21.71</v>
      </c>
      <c r="I1857" t="s">
        <v>31</v>
      </c>
      <c r="J1857">
        <v>21.76</v>
      </c>
      <c r="K1857">
        <v>21.73</v>
      </c>
      <c r="L1857">
        <v>22.11</v>
      </c>
      <c r="M1857">
        <v>22.11</v>
      </c>
      <c r="N1857">
        <v>22.15</v>
      </c>
      <c r="O1857" t="s">
        <v>31</v>
      </c>
      <c r="P1857">
        <v>22.11</v>
      </c>
      <c r="Q1857">
        <v>22.08</v>
      </c>
      <c r="R1857">
        <v>22.1</v>
      </c>
      <c r="S1857">
        <v>22.1</v>
      </c>
    </row>
    <row r="1858" spans="1:19" x14ac:dyDescent="0.35">
      <c r="A1858" s="1">
        <v>43844.533333333333</v>
      </c>
      <c r="B1858">
        <v>1853</v>
      </c>
      <c r="C1858">
        <v>5.333196</v>
      </c>
      <c r="D1858">
        <v>21.71</v>
      </c>
      <c r="E1858">
        <v>21.76</v>
      </c>
      <c r="F1858">
        <v>21.71</v>
      </c>
      <c r="G1858">
        <v>21.74</v>
      </c>
      <c r="H1858">
        <v>21.72</v>
      </c>
      <c r="I1858" t="s">
        <v>31</v>
      </c>
      <c r="J1858">
        <v>21.75</v>
      </c>
      <c r="K1858">
        <v>21.73</v>
      </c>
      <c r="L1858">
        <v>22.11</v>
      </c>
      <c r="M1858">
        <v>22.11</v>
      </c>
      <c r="N1858">
        <v>22.13</v>
      </c>
      <c r="O1858" t="s">
        <v>31</v>
      </c>
      <c r="P1858">
        <v>22.11</v>
      </c>
      <c r="Q1858">
        <v>22.07</v>
      </c>
      <c r="R1858">
        <v>22.09</v>
      </c>
      <c r="S1858">
        <v>22.1</v>
      </c>
    </row>
    <row r="1859" spans="1:19" x14ac:dyDescent="0.35">
      <c r="A1859" s="1">
        <v>43844.535416666666</v>
      </c>
      <c r="B1859">
        <v>1854</v>
      </c>
      <c r="C1859">
        <v>5.2505040000000003</v>
      </c>
      <c r="D1859">
        <v>21.7</v>
      </c>
      <c r="E1859">
        <v>21.75</v>
      </c>
      <c r="F1859">
        <v>21.71</v>
      </c>
      <c r="G1859">
        <v>21.75</v>
      </c>
      <c r="H1859">
        <v>21.72</v>
      </c>
      <c r="I1859" t="s">
        <v>31</v>
      </c>
      <c r="J1859">
        <v>21.75</v>
      </c>
      <c r="K1859">
        <v>21.74</v>
      </c>
      <c r="L1859">
        <v>22.11</v>
      </c>
      <c r="M1859">
        <v>22.09</v>
      </c>
      <c r="N1859">
        <v>22.13</v>
      </c>
      <c r="O1859" t="s">
        <v>31</v>
      </c>
      <c r="P1859">
        <v>22.11</v>
      </c>
      <c r="Q1859">
        <v>22.06</v>
      </c>
      <c r="R1859">
        <v>22.09</v>
      </c>
      <c r="S1859">
        <v>22.1</v>
      </c>
    </row>
    <row r="1860" spans="1:19" x14ac:dyDescent="0.35">
      <c r="A1860" s="1">
        <v>43844.537499999999</v>
      </c>
      <c r="B1860">
        <v>1855</v>
      </c>
      <c r="C1860">
        <v>5.2505709999999999</v>
      </c>
      <c r="D1860">
        <v>21.7</v>
      </c>
      <c r="E1860">
        <v>21.74</v>
      </c>
      <c r="F1860">
        <v>21.71</v>
      </c>
      <c r="G1860">
        <v>21.74</v>
      </c>
      <c r="H1860">
        <v>21.73</v>
      </c>
      <c r="I1860" t="s">
        <v>31</v>
      </c>
      <c r="J1860">
        <v>21.75</v>
      </c>
      <c r="K1860">
        <v>21.73</v>
      </c>
      <c r="L1860">
        <v>22.12</v>
      </c>
      <c r="M1860">
        <v>22.1</v>
      </c>
      <c r="N1860">
        <v>22.12</v>
      </c>
      <c r="O1860" t="s">
        <v>31</v>
      </c>
      <c r="P1860">
        <v>22.11</v>
      </c>
      <c r="Q1860">
        <v>22.06</v>
      </c>
      <c r="R1860">
        <v>22.08</v>
      </c>
      <c r="S1860">
        <v>22.1</v>
      </c>
    </row>
    <row r="1861" spans="1:19" x14ac:dyDescent="0.35">
      <c r="A1861" s="1">
        <v>43844.539583333331</v>
      </c>
      <c r="B1861">
        <v>1856</v>
      </c>
      <c r="C1861">
        <v>5.2505249999999997</v>
      </c>
      <c r="D1861">
        <v>21.7</v>
      </c>
      <c r="E1861">
        <v>21.77</v>
      </c>
      <c r="F1861">
        <v>21.72</v>
      </c>
      <c r="G1861">
        <v>21.73</v>
      </c>
      <c r="H1861">
        <v>21.71</v>
      </c>
      <c r="I1861" t="s">
        <v>31</v>
      </c>
      <c r="J1861">
        <v>21.76</v>
      </c>
      <c r="K1861">
        <v>21.73</v>
      </c>
      <c r="L1861">
        <v>22.1</v>
      </c>
      <c r="M1861">
        <v>22.11</v>
      </c>
      <c r="N1861">
        <v>22.15</v>
      </c>
      <c r="O1861" t="s">
        <v>31</v>
      </c>
      <c r="P1861">
        <v>22.1</v>
      </c>
      <c r="Q1861">
        <v>22.06</v>
      </c>
      <c r="R1861">
        <v>22.1</v>
      </c>
      <c r="S1861">
        <v>22.1</v>
      </c>
    </row>
    <row r="1862" spans="1:19" x14ac:dyDescent="0.35">
      <c r="A1862" s="1">
        <v>43844.541666666664</v>
      </c>
      <c r="B1862">
        <v>1857</v>
      </c>
      <c r="C1862">
        <v>5.3332280000000001</v>
      </c>
      <c r="D1862">
        <v>21.77</v>
      </c>
      <c r="E1862">
        <v>21.8</v>
      </c>
      <c r="F1862">
        <v>21.75</v>
      </c>
      <c r="G1862">
        <v>21.79</v>
      </c>
      <c r="H1862">
        <v>21.76</v>
      </c>
      <c r="I1862" t="s">
        <v>31</v>
      </c>
      <c r="J1862">
        <v>21.79</v>
      </c>
      <c r="K1862">
        <v>21.77</v>
      </c>
      <c r="L1862">
        <v>22.14</v>
      </c>
      <c r="M1862">
        <v>22.13</v>
      </c>
      <c r="N1862">
        <v>22.17</v>
      </c>
      <c r="O1862" t="s">
        <v>31</v>
      </c>
      <c r="P1862">
        <v>22.14</v>
      </c>
      <c r="Q1862">
        <v>22.09</v>
      </c>
      <c r="R1862">
        <v>22.12</v>
      </c>
      <c r="S1862">
        <v>22.12</v>
      </c>
    </row>
    <row r="1863" spans="1:19" x14ac:dyDescent="0.35">
      <c r="A1863" s="1">
        <v>43844.543749999997</v>
      </c>
      <c r="B1863">
        <v>1858</v>
      </c>
      <c r="C1863">
        <v>5.2918570000000003</v>
      </c>
      <c r="D1863">
        <v>21.83</v>
      </c>
      <c r="E1863">
        <v>21.85</v>
      </c>
      <c r="F1863">
        <v>21.8</v>
      </c>
      <c r="G1863">
        <v>21.81</v>
      </c>
      <c r="H1863">
        <v>21.8</v>
      </c>
      <c r="I1863" t="s">
        <v>31</v>
      </c>
      <c r="J1863">
        <v>21.82</v>
      </c>
      <c r="K1863">
        <v>21.79</v>
      </c>
      <c r="L1863">
        <v>22.17</v>
      </c>
      <c r="M1863">
        <v>22.17</v>
      </c>
      <c r="N1863">
        <v>22.19</v>
      </c>
      <c r="O1863" t="s">
        <v>31</v>
      </c>
      <c r="P1863">
        <v>22.16</v>
      </c>
      <c r="Q1863">
        <v>22.12</v>
      </c>
      <c r="R1863">
        <v>22.14</v>
      </c>
      <c r="S1863">
        <v>22.14</v>
      </c>
    </row>
    <row r="1864" spans="1:19" x14ac:dyDescent="0.35">
      <c r="A1864" s="1">
        <v>43844.54583333333</v>
      </c>
      <c r="B1864">
        <v>1859</v>
      </c>
      <c r="C1864">
        <v>5.2505110000000004</v>
      </c>
      <c r="D1864">
        <v>21.78</v>
      </c>
      <c r="E1864">
        <v>21.82</v>
      </c>
      <c r="F1864">
        <v>21.79</v>
      </c>
      <c r="G1864">
        <v>21.81</v>
      </c>
      <c r="H1864">
        <v>21.77</v>
      </c>
      <c r="I1864" t="s">
        <v>31</v>
      </c>
      <c r="J1864">
        <v>21.81</v>
      </c>
      <c r="K1864">
        <v>21.78</v>
      </c>
      <c r="L1864">
        <v>22.14</v>
      </c>
      <c r="M1864">
        <v>22.14</v>
      </c>
      <c r="N1864">
        <v>22.17</v>
      </c>
      <c r="O1864" t="s">
        <v>31</v>
      </c>
      <c r="P1864">
        <v>22.15</v>
      </c>
      <c r="Q1864">
        <v>22.09</v>
      </c>
      <c r="R1864">
        <v>22.12</v>
      </c>
      <c r="S1864">
        <v>22.13</v>
      </c>
    </row>
    <row r="1865" spans="1:19" x14ac:dyDescent="0.35">
      <c r="A1865" s="1">
        <v>43844.54791666667</v>
      </c>
      <c r="B1865">
        <v>1860</v>
      </c>
      <c r="C1865">
        <v>5.2504470000000003</v>
      </c>
      <c r="D1865">
        <v>21.78</v>
      </c>
      <c r="E1865">
        <v>21.8</v>
      </c>
      <c r="F1865">
        <v>21.75</v>
      </c>
      <c r="G1865">
        <v>21.79</v>
      </c>
      <c r="H1865">
        <v>21.79</v>
      </c>
      <c r="I1865" t="s">
        <v>31</v>
      </c>
      <c r="J1865">
        <v>21.78</v>
      </c>
      <c r="K1865">
        <v>21.77</v>
      </c>
      <c r="L1865">
        <v>22.14</v>
      </c>
      <c r="M1865">
        <v>22.13</v>
      </c>
      <c r="N1865">
        <v>22.14</v>
      </c>
      <c r="O1865" t="s">
        <v>31</v>
      </c>
      <c r="P1865">
        <v>22.15</v>
      </c>
      <c r="Q1865">
        <v>22.09</v>
      </c>
      <c r="R1865">
        <v>22.1</v>
      </c>
      <c r="S1865">
        <v>22.1</v>
      </c>
    </row>
    <row r="1866" spans="1:19" x14ac:dyDescent="0.35">
      <c r="A1866" s="1">
        <v>43844.55</v>
      </c>
      <c r="B1866">
        <v>1861</v>
      </c>
      <c r="C1866">
        <v>5.2505119999999996</v>
      </c>
      <c r="D1866">
        <v>21.75</v>
      </c>
      <c r="E1866">
        <v>21.78</v>
      </c>
      <c r="F1866">
        <v>21.75</v>
      </c>
      <c r="G1866">
        <v>21.79</v>
      </c>
      <c r="H1866">
        <v>21.76</v>
      </c>
      <c r="I1866" t="s">
        <v>31</v>
      </c>
      <c r="J1866">
        <v>21.78</v>
      </c>
      <c r="K1866">
        <v>21.76</v>
      </c>
      <c r="L1866">
        <v>22.12</v>
      </c>
      <c r="M1866">
        <v>22.11</v>
      </c>
      <c r="N1866">
        <v>22.13</v>
      </c>
      <c r="O1866" t="s">
        <v>31</v>
      </c>
      <c r="P1866">
        <v>22.13</v>
      </c>
      <c r="Q1866">
        <v>22.08</v>
      </c>
      <c r="R1866">
        <v>22.1</v>
      </c>
      <c r="S1866">
        <v>22.11</v>
      </c>
    </row>
    <row r="1867" spans="1:19" x14ac:dyDescent="0.35">
      <c r="A1867" s="1">
        <v>43844.552083333336</v>
      </c>
      <c r="B1867">
        <v>1862</v>
      </c>
      <c r="C1867">
        <v>5.2504939999999998</v>
      </c>
      <c r="D1867">
        <v>21.75</v>
      </c>
      <c r="E1867">
        <v>21.79</v>
      </c>
      <c r="F1867">
        <v>21.77</v>
      </c>
      <c r="G1867">
        <v>21.8</v>
      </c>
      <c r="H1867">
        <v>21.76</v>
      </c>
      <c r="I1867" t="s">
        <v>31</v>
      </c>
      <c r="J1867">
        <v>21.8</v>
      </c>
      <c r="K1867">
        <v>21.77</v>
      </c>
      <c r="L1867">
        <v>22.12</v>
      </c>
      <c r="M1867">
        <v>22.12</v>
      </c>
      <c r="N1867">
        <v>22.14</v>
      </c>
      <c r="O1867" t="s">
        <v>31</v>
      </c>
      <c r="P1867">
        <v>22.13</v>
      </c>
      <c r="Q1867">
        <v>22.08</v>
      </c>
      <c r="R1867">
        <v>22.1</v>
      </c>
      <c r="S1867">
        <v>22.12</v>
      </c>
    </row>
    <row r="1868" spans="1:19" x14ac:dyDescent="0.35">
      <c r="A1868" s="1">
        <v>43844.554166666669</v>
      </c>
      <c r="B1868">
        <v>1863</v>
      </c>
      <c r="C1868">
        <v>5.2504949999999999</v>
      </c>
      <c r="D1868">
        <v>21.83</v>
      </c>
      <c r="E1868">
        <v>21.85</v>
      </c>
      <c r="F1868">
        <v>21.8</v>
      </c>
      <c r="G1868">
        <v>21.83</v>
      </c>
      <c r="H1868">
        <v>21.81</v>
      </c>
      <c r="I1868" t="s">
        <v>31</v>
      </c>
      <c r="J1868">
        <v>21.82</v>
      </c>
      <c r="K1868">
        <v>21.8</v>
      </c>
      <c r="L1868">
        <v>22.16</v>
      </c>
      <c r="M1868">
        <v>22.15</v>
      </c>
      <c r="N1868">
        <v>22.17</v>
      </c>
      <c r="O1868" t="s">
        <v>31</v>
      </c>
      <c r="P1868">
        <v>22.16</v>
      </c>
      <c r="Q1868">
        <v>22.11</v>
      </c>
      <c r="R1868">
        <v>22.13</v>
      </c>
      <c r="S1868">
        <v>22.14</v>
      </c>
    </row>
    <row r="1869" spans="1:19" x14ac:dyDescent="0.35">
      <c r="A1869" s="1">
        <v>43844.556250000001</v>
      </c>
      <c r="B1869">
        <v>1864</v>
      </c>
      <c r="C1869">
        <v>5.2504710000000001</v>
      </c>
      <c r="D1869">
        <v>21.82</v>
      </c>
      <c r="E1869">
        <v>21.87</v>
      </c>
      <c r="F1869">
        <v>21.81</v>
      </c>
      <c r="G1869">
        <v>21.81</v>
      </c>
      <c r="H1869">
        <v>21.79</v>
      </c>
      <c r="I1869" t="s">
        <v>31</v>
      </c>
      <c r="J1869">
        <v>21.82</v>
      </c>
      <c r="K1869">
        <v>21.79</v>
      </c>
      <c r="L1869">
        <v>22.13</v>
      </c>
      <c r="M1869">
        <v>22.15</v>
      </c>
      <c r="N1869">
        <v>22.18</v>
      </c>
      <c r="O1869" t="s">
        <v>31</v>
      </c>
      <c r="P1869">
        <v>22.13</v>
      </c>
      <c r="Q1869">
        <v>22.1</v>
      </c>
      <c r="R1869">
        <v>22.14</v>
      </c>
      <c r="S1869">
        <v>22.12</v>
      </c>
    </row>
    <row r="1870" spans="1:19" x14ac:dyDescent="0.35">
      <c r="A1870" s="1">
        <v>43844.558333333334</v>
      </c>
      <c r="B1870">
        <v>1865</v>
      </c>
      <c r="C1870">
        <v>5.3332040000000003</v>
      </c>
      <c r="D1870">
        <v>21.78</v>
      </c>
      <c r="E1870">
        <v>21.83</v>
      </c>
      <c r="F1870">
        <v>21.79</v>
      </c>
      <c r="G1870">
        <v>21.8</v>
      </c>
      <c r="H1870">
        <v>21.78</v>
      </c>
      <c r="I1870" t="s">
        <v>31</v>
      </c>
      <c r="J1870">
        <v>21.8</v>
      </c>
      <c r="K1870">
        <v>21.77</v>
      </c>
      <c r="L1870">
        <v>22.11</v>
      </c>
      <c r="M1870">
        <v>22.11</v>
      </c>
      <c r="N1870">
        <v>22.16</v>
      </c>
      <c r="O1870" t="s">
        <v>31</v>
      </c>
      <c r="P1870">
        <v>22.12</v>
      </c>
      <c r="Q1870">
        <v>22.08</v>
      </c>
      <c r="R1870">
        <v>22.11</v>
      </c>
      <c r="S1870">
        <v>22.11</v>
      </c>
    </row>
    <row r="1871" spans="1:19" x14ac:dyDescent="0.35">
      <c r="A1871" s="1">
        <v>43844.560416666667</v>
      </c>
      <c r="B1871">
        <v>1866</v>
      </c>
      <c r="C1871">
        <v>5.2918070000000004</v>
      </c>
      <c r="D1871">
        <v>21.78</v>
      </c>
      <c r="E1871">
        <v>21.82</v>
      </c>
      <c r="F1871">
        <v>21.76</v>
      </c>
      <c r="G1871">
        <v>21.77</v>
      </c>
      <c r="H1871">
        <v>21.78</v>
      </c>
      <c r="I1871" t="s">
        <v>31</v>
      </c>
      <c r="J1871">
        <v>21.79</v>
      </c>
      <c r="K1871">
        <v>21.76</v>
      </c>
      <c r="L1871">
        <v>22.12</v>
      </c>
      <c r="M1871">
        <v>22.12</v>
      </c>
      <c r="N1871">
        <v>22.13</v>
      </c>
      <c r="O1871" t="s">
        <v>31</v>
      </c>
      <c r="P1871">
        <v>22.12</v>
      </c>
      <c r="Q1871">
        <v>22.08</v>
      </c>
      <c r="R1871">
        <v>22.1</v>
      </c>
      <c r="S1871">
        <v>22.09</v>
      </c>
    </row>
    <row r="1872" spans="1:19" x14ac:dyDescent="0.35">
      <c r="A1872" s="1">
        <v>43844.5625</v>
      </c>
      <c r="B1872">
        <v>1867</v>
      </c>
      <c r="C1872">
        <v>5.3331989999999996</v>
      </c>
      <c r="D1872">
        <v>21.76</v>
      </c>
      <c r="E1872">
        <v>21.81</v>
      </c>
      <c r="F1872">
        <v>21.76</v>
      </c>
      <c r="G1872">
        <v>21.78</v>
      </c>
      <c r="H1872">
        <v>21.78</v>
      </c>
      <c r="I1872" t="s">
        <v>31</v>
      </c>
      <c r="J1872">
        <v>21.79</v>
      </c>
      <c r="K1872">
        <v>21.77</v>
      </c>
      <c r="L1872">
        <v>22.11</v>
      </c>
      <c r="M1872">
        <v>22.1</v>
      </c>
      <c r="N1872">
        <v>22.13</v>
      </c>
      <c r="O1872" t="s">
        <v>31</v>
      </c>
      <c r="P1872">
        <v>22.12</v>
      </c>
      <c r="Q1872">
        <v>22.07</v>
      </c>
      <c r="R1872">
        <v>22.1</v>
      </c>
      <c r="S1872">
        <v>22.1</v>
      </c>
    </row>
    <row r="1873" spans="1:19" x14ac:dyDescent="0.35">
      <c r="A1873" s="1">
        <v>43844.564583333333</v>
      </c>
      <c r="B1873">
        <v>1868</v>
      </c>
      <c r="C1873">
        <v>5.2504629999999999</v>
      </c>
      <c r="D1873">
        <v>21.75</v>
      </c>
      <c r="E1873">
        <v>21.8</v>
      </c>
      <c r="F1873">
        <v>21.76</v>
      </c>
      <c r="G1873">
        <v>21.79</v>
      </c>
      <c r="H1873">
        <v>21.78</v>
      </c>
      <c r="I1873" t="s">
        <v>31</v>
      </c>
      <c r="J1873">
        <v>21.79</v>
      </c>
      <c r="K1873">
        <v>21.77</v>
      </c>
      <c r="L1873">
        <v>22.11</v>
      </c>
      <c r="M1873">
        <v>22.1</v>
      </c>
      <c r="N1873">
        <v>22.14</v>
      </c>
      <c r="O1873" t="s">
        <v>31</v>
      </c>
      <c r="P1873">
        <v>22.11</v>
      </c>
      <c r="Q1873">
        <v>22.06</v>
      </c>
      <c r="R1873">
        <v>22.1</v>
      </c>
      <c r="S1873">
        <v>22.09</v>
      </c>
    </row>
    <row r="1874" spans="1:19" x14ac:dyDescent="0.35">
      <c r="A1874" s="1">
        <v>43844.566666666666</v>
      </c>
      <c r="B1874">
        <v>1869</v>
      </c>
      <c r="C1874">
        <v>5.333196</v>
      </c>
      <c r="D1874">
        <v>21.76</v>
      </c>
      <c r="E1874">
        <v>21.8</v>
      </c>
      <c r="F1874">
        <v>21.76</v>
      </c>
      <c r="G1874">
        <v>21.8</v>
      </c>
      <c r="H1874">
        <v>21.78</v>
      </c>
      <c r="I1874" t="s">
        <v>31</v>
      </c>
      <c r="J1874">
        <v>21.79</v>
      </c>
      <c r="K1874">
        <v>21.77</v>
      </c>
      <c r="L1874">
        <v>22.11</v>
      </c>
      <c r="M1874">
        <v>22.11</v>
      </c>
      <c r="N1874">
        <v>22.12</v>
      </c>
      <c r="O1874" t="s">
        <v>31</v>
      </c>
      <c r="P1874">
        <v>22.12</v>
      </c>
      <c r="Q1874">
        <v>22.07</v>
      </c>
      <c r="R1874">
        <v>22.09</v>
      </c>
      <c r="S1874">
        <v>22.1</v>
      </c>
    </row>
    <row r="1875" spans="1:19" x14ac:dyDescent="0.35">
      <c r="A1875" s="1">
        <v>43844.568749999999</v>
      </c>
      <c r="B1875">
        <v>1870</v>
      </c>
      <c r="C1875">
        <v>5.3331390000000001</v>
      </c>
      <c r="D1875">
        <v>21.78</v>
      </c>
      <c r="E1875">
        <v>21.8</v>
      </c>
      <c r="F1875">
        <v>21.74</v>
      </c>
      <c r="G1875">
        <v>21.8</v>
      </c>
      <c r="H1875">
        <v>21.8</v>
      </c>
      <c r="I1875" t="s">
        <v>31</v>
      </c>
      <c r="J1875">
        <v>21.79</v>
      </c>
      <c r="K1875">
        <v>21.78</v>
      </c>
      <c r="L1875">
        <v>22.12</v>
      </c>
      <c r="M1875">
        <v>22.11</v>
      </c>
      <c r="N1875">
        <v>22.12</v>
      </c>
      <c r="O1875" t="s">
        <v>31</v>
      </c>
      <c r="P1875">
        <v>22.13</v>
      </c>
      <c r="Q1875">
        <v>22.07</v>
      </c>
      <c r="R1875">
        <v>22.1</v>
      </c>
      <c r="S1875">
        <v>22.09</v>
      </c>
    </row>
    <row r="1876" spans="1:19" x14ac:dyDescent="0.35">
      <c r="A1876" s="1">
        <v>43844.570833333331</v>
      </c>
      <c r="B1876">
        <v>1871</v>
      </c>
      <c r="C1876">
        <v>5.3331970000000002</v>
      </c>
      <c r="D1876">
        <v>21.82</v>
      </c>
      <c r="E1876">
        <v>21.85</v>
      </c>
      <c r="F1876">
        <v>21.8</v>
      </c>
      <c r="G1876">
        <v>21.84</v>
      </c>
      <c r="H1876">
        <v>21.82</v>
      </c>
      <c r="I1876" t="s">
        <v>31</v>
      </c>
      <c r="J1876">
        <v>21.83</v>
      </c>
      <c r="K1876">
        <v>21.81</v>
      </c>
      <c r="L1876">
        <v>22.14</v>
      </c>
      <c r="M1876">
        <v>22.14</v>
      </c>
      <c r="N1876">
        <v>22.17</v>
      </c>
      <c r="O1876" t="s">
        <v>31</v>
      </c>
      <c r="P1876">
        <v>22.14</v>
      </c>
      <c r="Q1876">
        <v>22.09</v>
      </c>
      <c r="R1876">
        <v>22.13</v>
      </c>
      <c r="S1876">
        <v>22.13</v>
      </c>
    </row>
    <row r="1877" spans="1:19" x14ac:dyDescent="0.35">
      <c r="A1877" s="1">
        <v>43844.572916666664</v>
      </c>
      <c r="B1877">
        <v>1872</v>
      </c>
      <c r="C1877">
        <v>5.2504840000000002</v>
      </c>
      <c r="D1877">
        <v>21.87</v>
      </c>
      <c r="E1877">
        <v>21.89</v>
      </c>
      <c r="F1877">
        <v>21.82</v>
      </c>
      <c r="G1877">
        <v>21.84</v>
      </c>
      <c r="H1877">
        <v>21.85</v>
      </c>
      <c r="I1877" t="s">
        <v>31</v>
      </c>
      <c r="J1877">
        <v>21.84</v>
      </c>
      <c r="K1877">
        <v>21.82</v>
      </c>
      <c r="L1877">
        <v>22.16</v>
      </c>
      <c r="M1877">
        <v>22.16</v>
      </c>
      <c r="N1877">
        <v>22.18</v>
      </c>
      <c r="O1877" t="s">
        <v>31</v>
      </c>
      <c r="P1877">
        <v>22.15</v>
      </c>
      <c r="Q1877">
        <v>22.12</v>
      </c>
      <c r="R1877">
        <v>22.14</v>
      </c>
      <c r="S1877">
        <v>22.12</v>
      </c>
    </row>
    <row r="1878" spans="1:19" x14ac:dyDescent="0.35">
      <c r="A1878" s="1">
        <v>43844.574999999997</v>
      </c>
      <c r="B1878">
        <v>1873</v>
      </c>
      <c r="C1878">
        <v>5.2505050000000004</v>
      </c>
      <c r="D1878">
        <v>21.81</v>
      </c>
      <c r="E1878">
        <v>21.85</v>
      </c>
      <c r="F1878">
        <v>21.81</v>
      </c>
      <c r="G1878">
        <v>21.83</v>
      </c>
      <c r="H1878">
        <v>21.81</v>
      </c>
      <c r="I1878" t="s">
        <v>31</v>
      </c>
      <c r="J1878">
        <v>21.83</v>
      </c>
      <c r="K1878">
        <v>21.8</v>
      </c>
      <c r="L1878">
        <v>22.13</v>
      </c>
      <c r="M1878">
        <v>22.13</v>
      </c>
      <c r="N1878">
        <v>22.16</v>
      </c>
      <c r="O1878" t="s">
        <v>31</v>
      </c>
      <c r="P1878">
        <v>22.13</v>
      </c>
      <c r="Q1878">
        <v>22.09</v>
      </c>
      <c r="R1878">
        <v>22.11</v>
      </c>
      <c r="S1878">
        <v>22.11</v>
      </c>
    </row>
    <row r="1879" spans="1:19" x14ac:dyDescent="0.35">
      <c r="A1879" s="1">
        <v>43844.57708333333</v>
      </c>
      <c r="B1879">
        <v>1874</v>
      </c>
      <c r="C1879">
        <v>5.2504749999999998</v>
      </c>
      <c r="D1879">
        <v>21.8</v>
      </c>
      <c r="E1879">
        <v>21.84</v>
      </c>
      <c r="F1879">
        <v>21.8</v>
      </c>
      <c r="G1879">
        <v>21.82</v>
      </c>
      <c r="H1879">
        <v>21.81</v>
      </c>
      <c r="I1879" t="s">
        <v>31</v>
      </c>
      <c r="J1879">
        <v>21.82</v>
      </c>
      <c r="K1879">
        <v>21.79</v>
      </c>
      <c r="L1879">
        <v>22.12</v>
      </c>
      <c r="M1879">
        <v>22.11</v>
      </c>
      <c r="N1879">
        <v>22.15</v>
      </c>
      <c r="O1879" t="s">
        <v>31</v>
      </c>
      <c r="P1879">
        <v>22.11</v>
      </c>
      <c r="Q1879">
        <v>22.07</v>
      </c>
      <c r="R1879">
        <v>22.11</v>
      </c>
      <c r="S1879">
        <v>22.1</v>
      </c>
    </row>
    <row r="1880" spans="1:19" x14ac:dyDescent="0.35">
      <c r="A1880" s="1">
        <v>43844.57916666667</v>
      </c>
      <c r="B1880">
        <v>1875</v>
      </c>
      <c r="C1880">
        <v>5.2504790000000003</v>
      </c>
      <c r="D1880">
        <v>21.78</v>
      </c>
      <c r="E1880">
        <v>21.83</v>
      </c>
      <c r="F1880">
        <v>21.8</v>
      </c>
      <c r="G1880">
        <v>21.82</v>
      </c>
      <c r="H1880">
        <v>21.79</v>
      </c>
      <c r="I1880" t="s">
        <v>31</v>
      </c>
      <c r="J1880">
        <v>21.83</v>
      </c>
      <c r="K1880">
        <v>21.79</v>
      </c>
      <c r="L1880">
        <v>22.11</v>
      </c>
      <c r="M1880">
        <v>22.11</v>
      </c>
      <c r="N1880">
        <v>22.15</v>
      </c>
      <c r="O1880" t="s">
        <v>31</v>
      </c>
      <c r="P1880">
        <v>22.11</v>
      </c>
      <c r="Q1880">
        <v>22.07</v>
      </c>
      <c r="R1880">
        <v>22.11</v>
      </c>
      <c r="S1880">
        <v>22.11</v>
      </c>
    </row>
    <row r="1881" spans="1:19" x14ac:dyDescent="0.35">
      <c r="A1881" s="1">
        <v>43844.581250000003</v>
      </c>
      <c r="B1881">
        <v>1876</v>
      </c>
      <c r="C1881">
        <v>5.1678030000000001</v>
      </c>
      <c r="D1881">
        <v>21.82</v>
      </c>
      <c r="E1881">
        <v>21.84</v>
      </c>
      <c r="F1881">
        <v>21.8</v>
      </c>
      <c r="G1881">
        <v>21.83</v>
      </c>
      <c r="H1881">
        <v>21.83</v>
      </c>
      <c r="I1881" t="s">
        <v>31</v>
      </c>
      <c r="J1881">
        <v>21.82</v>
      </c>
      <c r="K1881">
        <v>21.81</v>
      </c>
      <c r="L1881">
        <v>22.13</v>
      </c>
      <c r="M1881">
        <v>22.13</v>
      </c>
      <c r="N1881">
        <v>22.14</v>
      </c>
      <c r="O1881" t="s">
        <v>31</v>
      </c>
      <c r="P1881">
        <v>22.14</v>
      </c>
      <c r="Q1881">
        <v>22.09</v>
      </c>
      <c r="R1881">
        <v>22.11</v>
      </c>
      <c r="S1881">
        <v>22.11</v>
      </c>
    </row>
    <row r="1882" spans="1:19" x14ac:dyDescent="0.35">
      <c r="A1882" s="1">
        <v>43844.583333333336</v>
      </c>
      <c r="B1882">
        <v>1877</v>
      </c>
      <c r="C1882">
        <v>5.1678090000000001</v>
      </c>
      <c r="D1882">
        <v>21.87</v>
      </c>
      <c r="E1882">
        <v>21.9</v>
      </c>
      <c r="F1882">
        <v>21.85</v>
      </c>
      <c r="G1882">
        <v>21.87</v>
      </c>
      <c r="H1882">
        <v>21.85</v>
      </c>
      <c r="I1882" t="s">
        <v>31</v>
      </c>
      <c r="J1882">
        <v>21.86</v>
      </c>
      <c r="K1882">
        <v>21.84</v>
      </c>
      <c r="L1882">
        <v>22.15</v>
      </c>
      <c r="M1882">
        <v>22.16</v>
      </c>
      <c r="N1882">
        <v>22.18</v>
      </c>
      <c r="O1882" t="s">
        <v>31</v>
      </c>
      <c r="P1882">
        <v>22.16</v>
      </c>
      <c r="Q1882">
        <v>22.12</v>
      </c>
      <c r="R1882">
        <v>22.15</v>
      </c>
      <c r="S1882">
        <v>22.14</v>
      </c>
    </row>
    <row r="1883" spans="1:19" x14ac:dyDescent="0.35">
      <c r="A1883" s="1">
        <v>43844.585416666669</v>
      </c>
      <c r="B1883">
        <v>1878</v>
      </c>
      <c r="C1883">
        <v>5.16777</v>
      </c>
      <c r="D1883">
        <v>21.86</v>
      </c>
      <c r="E1883">
        <v>21.89</v>
      </c>
      <c r="F1883">
        <v>21.84</v>
      </c>
      <c r="G1883">
        <v>21.85</v>
      </c>
      <c r="H1883">
        <v>21.84</v>
      </c>
      <c r="I1883" t="s">
        <v>31</v>
      </c>
      <c r="J1883">
        <v>21.84</v>
      </c>
      <c r="K1883">
        <v>21.81</v>
      </c>
      <c r="L1883">
        <v>22.14</v>
      </c>
      <c r="M1883">
        <v>22.15</v>
      </c>
      <c r="N1883">
        <v>22.16</v>
      </c>
      <c r="O1883" t="s">
        <v>31</v>
      </c>
      <c r="P1883">
        <v>22.15</v>
      </c>
      <c r="Q1883">
        <v>22.11</v>
      </c>
      <c r="R1883">
        <v>22.13</v>
      </c>
      <c r="S1883">
        <v>22.11</v>
      </c>
    </row>
    <row r="1884" spans="1:19" x14ac:dyDescent="0.35">
      <c r="A1884" s="1">
        <v>43844.587500000001</v>
      </c>
      <c r="B1884">
        <v>1879</v>
      </c>
      <c r="C1884">
        <v>5.1677980000000003</v>
      </c>
      <c r="D1884">
        <v>21.82</v>
      </c>
      <c r="E1884">
        <v>21.86</v>
      </c>
      <c r="F1884">
        <v>21.81</v>
      </c>
      <c r="G1884">
        <v>21.83</v>
      </c>
      <c r="H1884">
        <v>21.82</v>
      </c>
      <c r="I1884" t="s">
        <v>31</v>
      </c>
      <c r="J1884">
        <v>21.83</v>
      </c>
      <c r="K1884">
        <v>21.8</v>
      </c>
      <c r="L1884">
        <v>22.11</v>
      </c>
      <c r="M1884">
        <v>22.12</v>
      </c>
      <c r="N1884">
        <v>22.13</v>
      </c>
      <c r="O1884" t="s">
        <v>31</v>
      </c>
      <c r="P1884">
        <v>22.12</v>
      </c>
      <c r="Q1884">
        <v>22.09</v>
      </c>
      <c r="R1884">
        <v>22.11</v>
      </c>
      <c r="S1884">
        <v>22.09</v>
      </c>
    </row>
    <row r="1885" spans="1:19" x14ac:dyDescent="0.35">
      <c r="A1885" s="1">
        <v>43844.589583333334</v>
      </c>
      <c r="B1885">
        <v>1880</v>
      </c>
      <c r="C1885">
        <v>5.1677850000000003</v>
      </c>
      <c r="D1885">
        <v>21.81</v>
      </c>
      <c r="E1885">
        <v>21.84</v>
      </c>
      <c r="F1885">
        <v>21.78</v>
      </c>
      <c r="G1885">
        <v>21.81</v>
      </c>
      <c r="H1885">
        <v>21.82</v>
      </c>
      <c r="I1885" t="s">
        <v>31</v>
      </c>
      <c r="J1885">
        <v>21.81</v>
      </c>
      <c r="K1885">
        <v>21.78</v>
      </c>
      <c r="L1885">
        <v>22.11</v>
      </c>
      <c r="M1885">
        <v>22.1</v>
      </c>
      <c r="N1885">
        <v>22.11</v>
      </c>
      <c r="O1885" t="s">
        <v>31</v>
      </c>
      <c r="P1885">
        <v>22.11</v>
      </c>
      <c r="Q1885">
        <v>22.07</v>
      </c>
      <c r="R1885">
        <v>22.09</v>
      </c>
      <c r="S1885">
        <v>22.07</v>
      </c>
    </row>
    <row r="1886" spans="1:19" x14ac:dyDescent="0.35">
      <c r="A1886" s="1">
        <v>43844.591666666667</v>
      </c>
      <c r="B1886">
        <v>1881</v>
      </c>
      <c r="C1886">
        <v>5.1678170000000003</v>
      </c>
      <c r="D1886">
        <v>21.82</v>
      </c>
      <c r="E1886">
        <v>21.84</v>
      </c>
      <c r="F1886">
        <v>21.8</v>
      </c>
      <c r="G1886">
        <v>21.84</v>
      </c>
      <c r="H1886">
        <v>21.83</v>
      </c>
      <c r="I1886" t="s">
        <v>31</v>
      </c>
      <c r="J1886">
        <v>21.83</v>
      </c>
      <c r="K1886">
        <v>21.81</v>
      </c>
      <c r="L1886">
        <v>22.12</v>
      </c>
      <c r="M1886">
        <v>22.11</v>
      </c>
      <c r="N1886">
        <v>22.13</v>
      </c>
      <c r="O1886" t="s">
        <v>31</v>
      </c>
      <c r="P1886">
        <v>22.13</v>
      </c>
      <c r="Q1886">
        <v>22.08</v>
      </c>
      <c r="R1886">
        <v>22.1</v>
      </c>
      <c r="S1886">
        <v>22.09</v>
      </c>
    </row>
    <row r="1887" spans="1:19" x14ac:dyDescent="0.35">
      <c r="A1887" s="1">
        <v>43844.59375</v>
      </c>
      <c r="B1887">
        <v>1882</v>
      </c>
      <c r="C1887">
        <v>5.1677559999999998</v>
      </c>
      <c r="D1887">
        <v>21.86</v>
      </c>
      <c r="E1887">
        <v>21.88</v>
      </c>
      <c r="F1887">
        <v>21.85</v>
      </c>
      <c r="G1887">
        <v>21.86</v>
      </c>
      <c r="H1887">
        <v>21.85</v>
      </c>
      <c r="I1887" t="s">
        <v>31</v>
      </c>
      <c r="J1887">
        <v>21.86</v>
      </c>
      <c r="K1887">
        <v>21.83</v>
      </c>
      <c r="L1887">
        <v>22.13</v>
      </c>
      <c r="M1887">
        <v>22.14</v>
      </c>
      <c r="N1887">
        <v>22.17</v>
      </c>
      <c r="O1887" t="s">
        <v>31</v>
      </c>
      <c r="P1887">
        <v>22.14</v>
      </c>
      <c r="Q1887">
        <v>22.1</v>
      </c>
      <c r="R1887">
        <v>22.13</v>
      </c>
      <c r="S1887">
        <v>22.13</v>
      </c>
    </row>
    <row r="1888" spans="1:19" x14ac:dyDescent="0.35">
      <c r="A1888" s="1">
        <v>43844.595833333333</v>
      </c>
      <c r="B1888">
        <v>1883</v>
      </c>
      <c r="C1888">
        <v>5.167808</v>
      </c>
      <c r="D1888">
        <v>21.83</v>
      </c>
      <c r="E1888">
        <v>21.88</v>
      </c>
      <c r="F1888">
        <v>21.84</v>
      </c>
      <c r="G1888">
        <v>21.84</v>
      </c>
      <c r="H1888">
        <v>21.81</v>
      </c>
      <c r="I1888" t="s">
        <v>31</v>
      </c>
      <c r="J1888">
        <v>21.85</v>
      </c>
      <c r="K1888">
        <v>21.81</v>
      </c>
      <c r="L1888">
        <v>22.11</v>
      </c>
      <c r="M1888">
        <v>22.13</v>
      </c>
      <c r="N1888">
        <v>22.15</v>
      </c>
      <c r="O1888" t="s">
        <v>31</v>
      </c>
      <c r="P1888">
        <v>22.11</v>
      </c>
      <c r="Q1888">
        <v>22.08</v>
      </c>
      <c r="R1888">
        <v>22.12</v>
      </c>
      <c r="S1888">
        <v>22.1</v>
      </c>
    </row>
    <row r="1889" spans="1:19" x14ac:dyDescent="0.35">
      <c r="A1889" s="1">
        <v>43844.597916666666</v>
      </c>
      <c r="B1889">
        <v>1884</v>
      </c>
      <c r="C1889">
        <v>5.1677910000000002</v>
      </c>
      <c r="D1889">
        <v>21.81</v>
      </c>
      <c r="E1889">
        <v>21.84</v>
      </c>
      <c r="F1889">
        <v>21.8</v>
      </c>
      <c r="G1889">
        <v>21.83</v>
      </c>
      <c r="H1889">
        <v>21.82</v>
      </c>
      <c r="I1889" t="s">
        <v>31</v>
      </c>
      <c r="J1889">
        <v>21.82</v>
      </c>
      <c r="K1889">
        <v>21.8</v>
      </c>
      <c r="L1889">
        <v>22.1</v>
      </c>
      <c r="M1889">
        <v>22.09</v>
      </c>
      <c r="N1889">
        <v>22.11</v>
      </c>
      <c r="O1889" t="s">
        <v>31</v>
      </c>
      <c r="P1889">
        <v>22.1</v>
      </c>
      <c r="Q1889">
        <v>22.06</v>
      </c>
      <c r="R1889">
        <v>22.09</v>
      </c>
      <c r="S1889">
        <v>22.08</v>
      </c>
    </row>
    <row r="1890" spans="1:19" x14ac:dyDescent="0.35">
      <c r="A1890" s="1">
        <v>43844.6</v>
      </c>
      <c r="B1890">
        <v>1885</v>
      </c>
      <c r="C1890">
        <v>5.1678259999999998</v>
      </c>
      <c r="D1890">
        <v>21.79</v>
      </c>
      <c r="E1890">
        <v>21.83</v>
      </c>
      <c r="F1890">
        <v>21.79</v>
      </c>
      <c r="G1890">
        <v>21.8</v>
      </c>
      <c r="H1890">
        <v>21.81</v>
      </c>
      <c r="I1890" t="s">
        <v>31</v>
      </c>
      <c r="J1890">
        <v>21.81</v>
      </c>
      <c r="K1890">
        <v>21.79</v>
      </c>
      <c r="L1890">
        <v>22.08</v>
      </c>
      <c r="M1890">
        <v>22.08</v>
      </c>
      <c r="N1890">
        <v>22.11</v>
      </c>
      <c r="O1890" t="s">
        <v>31</v>
      </c>
      <c r="P1890">
        <v>22.08</v>
      </c>
      <c r="Q1890">
        <v>22.05</v>
      </c>
      <c r="R1890">
        <v>22.08</v>
      </c>
      <c r="S1890">
        <v>22.06</v>
      </c>
    </row>
    <row r="1891" spans="1:19" x14ac:dyDescent="0.35">
      <c r="A1891" s="1">
        <v>43844.602083333331</v>
      </c>
      <c r="B1891">
        <v>1886</v>
      </c>
      <c r="C1891">
        <v>5.2091519999999996</v>
      </c>
      <c r="D1891">
        <v>21.77</v>
      </c>
      <c r="E1891">
        <v>21.81</v>
      </c>
      <c r="F1891">
        <v>21.78</v>
      </c>
      <c r="G1891">
        <v>21.81</v>
      </c>
      <c r="H1891">
        <v>21.79</v>
      </c>
      <c r="I1891" t="s">
        <v>31</v>
      </c>
      <c r="J1891">
        <v>21.81</v>
      </c>
      <c r="K1891">
        <v>21.79</v>
      </c>
      <c r="L1891">
        <v>22.07</v>
      </c>
      <c r="M1891">
        <v>22.07</v>
      </c>
      <c r="N1891">
        <v>22.09</v>
      </c>
      <c r="O1891" t="s">
        <v>31</v>
      </c>
      <c r="P1891">
        <v>22.08</v>
      </c>
      <c r="Q1891">
        <v>22.04</v>
      </c>
      <c r="R1891">
        <v>22.07</v>
      </c>
      <c r="S1891">
        <v>22.06</v>
      </c>
    </row>
    <row r="1892" spans="1:19" x14ac:dyDescent="0.35">
      <c r="A1892" s="1">
        <v>43844.604166666664</v>
      </c>
      <c r="B1892">
        <v>1887</v>
      </c>
      <c r="C1892">
        <v>5.2505309999999996</v>
      </c>
      <c r="D1892">
        <v>21.78</v>
      </c>
      <c r="E1892">
        <v>21.8</v>
      </c>
      <c r="F1892">
        <v>21.76</v>
      </c>
      <c r="G1892">
        <v>21.81</v>
      </c>
      <c r="H1892">
        <v>21.81</v>
      </c>
      <c r="I1892" t="s">
        <v>31</v>
      </c>
      <c r="J1892">
        <v>21.8</v>
      </c>
      <c r="K1892">
        <v>21.79</v>
      </c>
      <c r="L1892">
        <v>22.08</v>
      </c>
      <c r="M1892">
        <v>22.07</v>
      </c>
      <c r="N1892">
        <v>22.08</v>
      </c>
      <c r="O1892" t="s">
        <v>31</v>
      </c>
      <c r="P1892">
        <v>22.08</v>
      </c>
      <c r="Q1892">
        <v>22.04</v>
      </c>
      <c r="R1892">
        <v>22.06</v>
      </c>
      <c r="S1892">
        <v>22.06</v>
      </c>
    </row>
    <row r="1893" spans="1:19" x14ac:dyDescent="0.35">
      <c r="A1893" s="1">
        <v>43844.606249999997</v>
      </c>
      <c r="B1893">
        <v>1888</v>
      </c>
      <c r="C1893">
        <v>5.2504920000000004</v>
      </c>
      <c r="D1893">
        <v>21.79</v>
      </c>
      <c r="E1893">
        <v>21.83</v>
      </c>
      <c r="F1893">
        <v>21.77</v>
      </c>
      <c r="G1893">
        <v>21.8</v>
      </c>
      <c r="H1893">
        <v>21.82</v>
      </c>
      <c r="I1893" t="s">
        <v>31</v>
      </c>
      <c r="J1893">
        <v>21.81</v>
      </c>
      <c r="K1893">
        <v>21.79</v>
      </c>
      <c r="L1893">
        <v>22.09</v>
      </c>
      <c r="M1893">
        <v>22.09</v>
      </c>
      <c r="N1893">
        <v>22.09</v>
      </c>
      <c r="O1893" t="s">
        <v>31</v>
      </c>
      <c r="P1893">
        <v>22.09</v>
      </c>
      <c r="Q1893">
        <v>22.05</v>
      </c>
      <c r="R1893">
        <v>22.07</v>
      </c>
      <c r="S1893">
        <v>22.06</v>
      </c>
    </row>
    <row r="1894" spans="1:19" x14ac:dyDescent="0.35">
      <c r="A1894" s="1">
        <v>43844.60833333333</v>
      </c>
      <c r="B1894">
        <v>1889</v>
      </c>
      <c r="C1894">
        <v>5.1678100000000002</v>
      </c>
      <c r="D1894">
        <v>21.86</v>
      </c>
      <c r="E1894">
        <v>21.88</v>
      </c>
      <c r="F1894">
        <v>21.82</v>
      </c>
      <c r="G1894">
        <v>21.84</v>
      </c>
      <c r="H1894">
        <v>21.86</v>
      </c>
      <c r="I1894" t="s">
        <v>31</v>
      </c>
      <c r="J1894">
        <v>21.85</v>
      </c>
      <c r="K1894">
        <v>21.83</v>
      </c>
      <c r="L1894">
        <v>22.13</v>
      </c>
      <c r="M1894">
        <v>22.12</v>
      </c>
      <c r="N1894">
        <v>22.12</v>
      </c>
      <c r="O1894" t="s">
        <v>31</v>
      </c>
      <c r="P1894">
        <v>22.11</v>
      </c>
      <c r="Q1894">
        <v>22.08</v>
      </c>
      <c r="R1894">
        <v>22.1</v>
      </c>
      <c r="S1894">
        <v>22.1</v>
      </c>
    </row>
    <row r="1895" spans="1:19" x14ac:dyDescent="0.35">
      <c r="A1895" s="1">
        <v>43844.61041666667</v>
      </c>
      <c r="B1895">
        <v>1890</v>
      </c>
      <c r="C1895">
        <v>5.1678090000000001</v>
      </c>
      <c r="D1895">
        <v>21.88</v>
      </c>
      <c r="E1895">
        <v>21.92</v>
      </c>
      <c r="F1895">
        <v>21.87</v>
      </c>
      <c r="G1895">
        <v>21.88</v>
      </c>
      <c r="H1895">
        <v>21.86</v>
      </c>
      <c r="I1895" t="s">
        <v>31</v>
      </c>
      <c r="J1895">
        <v>21.88</v>
      </c>
      <c r="K1895">
        <v>21.84</v>
      </c>
      <c r="L1895">
        <v>22.13</v>
      </c>
      <c r="M1895">
        <v>22.14</v>
      </c>
      <c r="N1895">
        <v>22.16</v>
      </c>
      <c r="O1895" t="s">
        <v>31</v>
      </c>
      <c r="P1895">
        <v>22.13</v>
      </c>
      <c r="Q1895">
        <v>22.09</v>
      </c>
      <c r="R1895">
        <v>22.12</v>
      </c>
      <c r="S1895">
        <v>22.1</v>
      </c>
    </row>
    <row r="1896" spans="1:19" x14ac:dyDescent="0.35">
      <c r="A1896" s="1">
        <v>43844.612500000003</v>
      </c>
      <c r="B1896">
        <v>1891</v>
      </c>
      <c r="C1896">
        <v>5.1678280000000001</v>
      </c>
      <c r="D1896">
        <v>21.85</v>
      </c>
      <c r="E1896">
        <v>21.88</v>
      </c>
      <c r="F1896">
        <v>21.85</v>
      </c>
      <c r="G1896">
        <v>21.86</v>
      </c>
      <c r="H1896">
        <v>21.85</v>
      </c>
      <c r="I1896" t="s">
        <v>31</v>
      </c>
      <c r="J1896">
        <v>21.86</v>
      </c>
      <c r="K1896">
        <v>21.83</v>
      </c>
      <c r="L1896">
        <v>22.11</v>
      </c>
      <c r="M1896">
        <v>22.11</v>
      </c>
      <c r="N1896">
        <v>22.13</v>
      </c>
      <c r="O1896" t="s">
        <v>31</v>
      </c>
      <c r="P1896">
        <v>22.11</v>
      </c>
      <c r="Q1896">
        <v>22.07</v>
      </c>
      <c r="R1896">
        <v>22.1</v>
      </c>
      <c r="S1896">
        <v>22.08</v>
      </c>
    </row>
    <row r="1897" spans="1:19" x14ac:dyDescent="0.35">
      <c r="A1897" s="1">
        <v>43844.614583333336</v>
      </c>
      <c r="B1897">
        <v>1892</v>
      </c>
      <c r="C1897">
        <v>5.1678129999999998</v>
      </c>
      <c r="D1897">
        <v>21.82</v>
      </c>
      <c r="E1897">
        <v>21.86</v>
      </c>
      <c r="F1897">
        <v>21.82</v>
      </c>
      <c r="G1897">
        <v>21.85</v>
      </c>
      <c r="H1897">
        <v>21.84</v>
      </c>
      <c r="I1897" t="s">
        <v>31</v>
      </c>
      <c r="J1897">
        <v>21.84</v>
      </c>
      <c r="K1897">
        <v>21.82</v>
      </c>
      <c r="L1897">
        <v>22.09</v>
      </c>
      <c r="M1897">
        <v>22.08</v>
      </c>
      <c r="N1897">
        <v>22.12</v>
      </c>
      <c r="O1897" t="s">
        <v>31</v>
      </c>
      <c r="P1897">
        <v>22.1</v>
      </c>
      <c r="Q1897">
        <v>22.05</v>
      </c>
      <c r="R1897">
        <v>22.09</v>
      </c>
      <c r="S1897">
        <v>22.07</v>
      </c>
    </row>
    <row r="1898" spans="1:19" x14ac:dyDescent="0.35">
      <c r="A1898" s="1">
        <v>43844.616666666669</v>
      </c>
      <c r="B1898">
        <v>1893</v>
      </c>
      <c r="C1898">
        <v>5.08514</v>
      </c>
      <c r="D1898">
        <v>21.82</v>
      </c>
      <c r="E1898">
        <v>21.86</v>
      </c>
      <c r="F1898">
        <v>21.82</v>
      </c>
      <c r="G1898">
        <v>21.85</v>
      </c>
      <c r="H1898">
        <v>21.82</v>
      </c>
      <c r="I1898" t="s">
        <v>31</v>
      </c>
      <c r="J1898">
        <v>21.84</v>
      </c>
      <c r="K1898">
        <v>21.81</v>
      </c>
      <c r="L1898">
        <v>22.08</v>
      </c>
      <c r="M1898">
        <v>22.09</v>
      </c>
      <c r="N1898">
        <v>22.11</v>
      </c>
      <c r="O1898" t="s">
        <v>31</v>
      </c>
      <c r="P1898">
        <v>22.09</v>
      </c>
      <c r="Q1898">
        <v>22.06</v>
      </c>
      <c r="R1898">
        <v>22.08</v>
      </c>
      <c r="S1898">
        <v>22.08</v>
      </c>
    </row>
    <row r="1899" spans="1:19" x14ac:dyDescent="0.35">
      <c r="A1899" s="1">
        <v>43844.618750000001</v>
      </c>
      <c r="B1899">
        <v>1894</v>
      </c>
      <c r="C1899">
        <v>5.0851689999999996</v>
      </c>
      <c r="D1899">
        <v>21.88</v>
      </c>
      <c r="E1899">
        <v>21.89</v>
      </c>
      <c r="F1899">
        <v>21.76</v>
      </c>
      <c r="G1899">
        <v>21.87</v>
      </c>
      <c r="H1899">
        <v>21.82</v>
      </c>
      <c r="I1899" t="s">
        <v>31</v>
      </c>
      <c r="J1899">
        <v>21.86</v>
      </c>
      <c r="K1899">
        <v>21.84</v>
      </c>
      <c r="L1899">
        <v>22.11</v>
      </c>
      <c r="M1899">
        <v>22.12</v>
      </c>
      <c r="N1899">
        <v>22.12</v>
      </c>
      <c r="O1899" t="s">
        <v>31</v>
      </c>
      <c r="P1899">
        <v>22.11</v>
      </c>
      <c r="Q1899">
        <v>22.06</v>
      </c>
      <c r="R1899">
        <v>22.1</v>
      </c>
      <c r="S1899">
        <v>22.09</v>
      </c>
    </row>
    <row r="1900" spans="1:19" x14ac:dyDescent="0.35">
      <c r="A1900" s="1">
        <v>43844.620833333334</v>
      </c>
      <c r="B1900">
        <v>1895</v>
      </c>
      <c r="C1900">
        <v>5.0851410000000001</v>
      </c>
      <c r="D1900">
        <v>21.92</v>
      </c>
      <c r="E1900">
        <v>21.94</v>
      </c>
      <c r="F1900">
        <v>21.77</v>
      </c>
      <c r="G1900">
        <v>21.9</v>
      </c>
      <c r="H1900">
        <v>21.84</v>
      </c>
      <c r="I1900" t="s">
        <v>31</v>
      </c>
      <c r="J1900">
        <v>21.88</v>
      </c>
      <c r="K1900">
        <v>21.84</v>
      </c>
      <c r="L1900">
        <v>22.1</v>
      </c>
      <c r="M1900">
        <v>22.13</v>
      </c>
      <c r="N1900">
        <v>22.13</v>
      </c>
      <c r="O1900" t="s">
        <v>31</v>
      </c>
      <c r="P1900">
        <v>22.07</v>
      </c>
      <c r="Q1900">
        <v>22.01</v>
      </c>
      <c r="R1900">
        <v>22.07</v>
      </c>
      <c r="S1900">
        <v>22.05</v>
      </c>
    </row>
    <row r="1901" spans="1:19" x14ac:dyDescent="0.35">
      <c r="A1901" s="1">
        <v>43844.622916666667</v>
      </c>
      <c r="B1901">
        <v>1896</v>
      </c>
      <c r="C1901">
        <v>5.0024189999999997</v>
      </c>
      <c r="D1901">
        <v>21.86</v>
      </c>
      <c r="E1901">
        <v>21.89</v>
      </c>
      <c r="F1901">
        <v>21.78</v>
      </c>
      <c r="G1901">
        <v>21.87</v>
      </c>
      <c r="H1901">
        <v>21.83</v>
      </c>
      <c r="I1901" t="s">
        <v>31</v>
      </c>
      <c r="J1901">
        <v>21.85</v>
      </c>
      <c r="K1901">
        <v>21.81</v>
      </c>
      <c r="L1901">
        <v>22.09</v>
      </c>
      <c r="M1901">
        <v>22.09</v>
      </c>
      <c r="N1901">
        <v>22.11</v>
      </c>
      <c r="O1901" t="s">
        <v>31</v>
      </c>
      <c r="P1901">
        <v>22.08</v>
      </c>
      <c r="Q1901">
        <v>22.01</v>
      </c>
      <c r="R1901">
        <v>22.06</v>
      </c>
      <c r="S1901">
        <v>22.04</v>
      </c>
    </row>
    <row r="1902" spans="1:19" x14ac:dyDescent="0.35">
      <c r="A1902" s="1">
        <v>43844.625</v>
      </c>
      <c r="B1902">
        <v>1897</v>
      </c>
      <c r="C1902">
        <v>5.0851220000000001</v>
      </c>
      <c r="D1902">
        <v>21.83</v>
      </c>
      <c r="E1902">
        <v>21.86</v>
      </c>
      <c r="F1902">
        <v>21.75</v>
      </c>
      <c r="G1902">
        <v>21.82</v>
      </c>
      <c r="H1902">
        <v>21.82</v>
      </c>
      <c r="I1902" t="s">
        <v>31</v>
      </c>
      <c r="J1902">
        <v>21.82</v>
      </c>
      <c r="K1902">
        <v>21.78</v>
      </c>
      <c r="L1902">
        <v>22.08</v>
      </c>
      <c r="M1902">
        <v>22.09</v>
      </c>
      <c r="N1902">
        <v>22.09</v>
      </c>
      <c r="O1902" t="s">
        <v>31</v>
      </c>
      <c r="P1902">
        <v>22.07</v>
      </c>
      <c r="Q1902">
        <v>22.01</v>
      </c>
      <c r="R1902">
        <v>22.04</v>
      </c>
      <c r="S1902">
        <v>22.02</v>
      </c>
    </row>
    <row r="1903" spans="1:19" x14ac:dyDescent="0.35">
      <c r="A1903" s="1">
        <v>43844.627083333333</v>
      </c>
      <c r="B1903">
        <v>1898</v>
      </c>
      <c r="C1903">
        <v>5.08514</v>
      </c>
      <c r="D1903">
        <v>21.81</v>
      </c>
      <c r="E1903">
        <v>21.84</v>
      </c>
      <c r="F1903">
        <v>21.74</v>
      </c>
      <c r="G1903">
        <v>21.8</v>
      </c>
      <c r="H1903">
        <v>21.81</v>
      </c>
      <c r="I1903" t="s">
        <v>31</v>
      </c>
      <c r="J1903">
        <v>21.81</v>
      </c>
      <c r="K1903">
        <v>21.77</v>
      </c>
      <c r="L1903">
        <v>22.07</v>
      </c>
      <c r="M1903">
        <v>22.07</v>
      </c>
      <c r="N1903">
        <v>22.07</v>
      </c>
      <c r="O1903" t="s">
        <v>31</v>
      </c>
      <c r="P1903">
        <v>22.07</v>
      </c>
      <c r="Q1903">
        <v>22.01</v>
      </c>
      <c r="R1903">
        <v>22.03</v>
      </c>
      <c r="S1903">
        <v>22.02</v>
      </c>
    </row>
    <row r="1904" spans="1:19" x14ac:dyDescent="0.35">
      <c r="A1904" s="1">
        <v>43844.629166666666</v>
      </c>
      <c r="B1904">
        <v>1899</v>
      </c>
      <c r="C1904">
        <v>5.0851240000000004</v>
      </c>
      <c r="D1904">
        <v>21.83</v>
      </c>
      <c r="E1904">
        <v>21.86</v>
      </c>
      <c r="F1904">
        <v>21.74</v>
      </c>
      <c r="G1904">
        <v>21.83</v>
      </c>
      <c r="H1904">
        <v>21.8</v>
      </c>
      <c r="I1904" t="s">
        <v>31</v>
      </c>
      <c r="J1904">
        <v>21.83</v>
      </c>
      <c r="K1904">
        <v>21.79</v>
      </c>
      <c r="L1904">
        <v>22.08</v>
      </c>
      <c r="M1904">
        <v>22.08</v>
      </c>
      <c r="N1904">
        <v>22.09</v>
      </c>
      <c r="O1904" t="s">
        <v>31</v>
      </c>
      <c r="P1904">
        <v>22.07</v>
      </c>
      <c r="Q1904">
        <v>21.97</v>
      </c>
      <c r="R1904">
        <v>22</v>
      </c>
      <c r="S1904">
        <v>22.04</v>
      </c>
    </row>
    <row r="1905" spans="1:19" x14ac:dyDescent="0.35">
      <c r="A1905" s="1">
        <v>43844.631249999999</v>
      </c>
      <c r="B1905">
        <v>1900</v>
      </c>
      <c r="C1905">
        <v>5.0851030000000002</v>
      </c>
      <c r="D1905">
        <v>21.87</v>
      </c>
      <c r="E1905">
        <v>21.9</v>
      </c>
      <c r="F1905">
        <v>21.71</v>
      </c>
      <c r="G1905">
        <v>21.86</v>
      </c>
      <c r="H1905">
        <v>21.81</v>
      </c>
      <c r="I1905" t="s">
        <v>31</v>
      </c>
      <c r="J1905">
        <v>21.86</v>
      </c>
      <c r="K1905">
        <v>21.82</v>
      </c>
      <c r="L1905">
        <v>22.08</v>
      </c>
      <c r="M1905">
        <v>22.08</v>
      </c>
      <c r="N1905">
        <v>22.13</v>
      </c>
      <c r="O1905" t="s">
        <v>31</v>
      </c>
      <c r="P1905">
        <v>22.1</v>
      </c>
      <c r="Q1905">
        <v>21.91</v>
      </c>
      <c r="R1905">
        <v>21.96</v>
      </c>
      <c r="S1905">
        <v>22.07</v>
      </c>
    </row>
    <row r="1906" spans="1:19" x14ac:dyDescent="0.35">
      <c r="A1906" s="1">
        <v>43844.633333333331</v>
      </c>
      <c r="B1906">
        <v>1901</v>
      </c>
      <c r="C1906">
        <v>5.0851290000000002</v>
      </c>
      <c r="D1906">
        <v>21.84</v>
      </c>
      <c r="E1906">
        <v>21.88</v>
      </c>
      <c r="F1906">
        <v>21.72</v>
      </c>
      <c r="G1906">
        <v>21.82</v>
      </c>
      <c r="H1906">
        <v>21.8</v>
      </c>
      <c r="I1906" t="s">
        <v>31</v>
      </c>
      <c r="J1906">
        <v>21.83</v>
      </c>
      <c r="K1906">
        <v>21.79</v>
      </c>
      <c r="L1906">
        <v>22.07</v>
      </c>
      <c r="M1906">
        <v>22.07</v>
      </c>
      <c r="N1906">
        <v>22.11</v>
      </c>
      <c r="O1906" t="s">
        <v>31</v>
      </c>
      <c r="P1906">
        <v>22.06</v>
      </c>
      <c r="Q1906">
        <v>21.9</v>
      </c>
      <c r="R1906">
        <v>21.97</v>
      </c>
      <c r="S1906">
        <v>22.03</v>
      </c>
    </row>
    <row r="1907" spans="1:19" x14ac:dyDescent="0.35">
      <c r="A1907" s="1">
        <v>43844.635416666664</v>
      </c>
      <c r="B1907">
        <v>1902</v>
      </c>
      <c r="C1907">
        <v>5.0851430000000004</v>
      </c>
      <c r="D1907">
        <v>21.81</v>
      </c>
      <c r="E1907">
        <v>21.84</v>
      </c>
      <c r="F1907">
        <v>21.7</v>
      </c>
      <c r="G1907">
        <v>21.8</v>
      </c>
      <c r="H1907">
        <v>21.79</v>
      </c>
      <c r="I1907" t="s">
        <v>31</v>
      </c>
      <c r="J1907">
        <v>21.81</v>
      </c>
      <c r="K1907">
        <v>21.78</v>
      </c>
      <c r="L1907">
        <v>22.06</v>
      </c>
      <c r="M1907">
        <v>22.03</v>
      </c>
      <c r="N1907">
        <v>22.07</v>
      </c>
      <c r="O1907" t="s">
        <v>31</v>
      </c>
      <c r="P1907">
        <v>22.05</v>
      </c>
      <c r="Q1907">
        <v>21.9</v>
      </c>
      <c r="R1907">
        <v>21.96</v>
      </c>
      <c r="S1907">
        <v>22</v>
      </c>
    </row>
    <row r="1908" spans="1:19" x14ac:dyDescent="0.35">
      <c r="A1908" s="1">
        <v>43844.637499999997</v>
      </c>
      <c r="B1908">
        <v>1903</v>
      </c>
      <c r="C1908">
        <v>5.0851620000000004</v>
      </c>
      <c r="D1908">
        <v>21.77</v>
      </c>
      <c r="E1908">
        <v>21.82</v>
      </c>
      <c r="F1908">
        <v>21.7</v>
      </c>
      <c r="G1908">
        <v>21.77</v>
      </c>
      <c r="H1908">
        <v>21.76</v>
      </c>
      <c r="I1908" t="s">
        <v>31</v>
      </c>
      <c r="J1908">
        <v>21.8</v>
      </c>
      <c r="K1908">
        <v>21.76</v>
      </c>
      <c r="L1908">
        <v>22.02</v>
      </c>
      <c r="M1908">
        <v>22.01</v>
      </c>
      <c r="N1908">
        <v>22.06</v>
      </c>
      <c r="O1908" t="s">
        <v>31</v>
      </c>
      <c r="P1908">
        <v>22.02</v>
      </c>
      <c r="Q1908">
        <v>21.89</v>
      </c>
      <c r="R1908">
        <v>21.96</v>
      </c>
      <c r="S1908">
        <v>22</v>
      </c>
    </row>
    <row r="1909" spans="1:19" x14ac:dyDescent="0.35">
      <c r="A1909" s="1">
        <v>43844.63958333333</v>
      </c>
      <c r="B1909">
        <v>1904</v>
      </c>
      <c r="C1909">
        <v>5.0851119999999996</v>
      </c>
      <c r="D1909">
        <v>21.8</v>
      </c>
      <c r="E1909">
        <v>21.84</v>
      </c>
      <c r="F1909">
        <v>21.68</v>
      </c>
      <c r="G1909">
        <v>21.77</v>
      </c>
      <c r="H1909">
        <v>21.77</v>
      </c>
      <c r="I1909" t="s">
        <v>31</v>
      </c>
      <c r="J1909">
        <v>21.81</v>
      </c>
      <c r="K1909">
        <v>21.77</v>
      </c>
      <c r="L1909">
        <v>22.04</v>
      </c>
      <c r="M1909">
        <v>22.03</v>
      </c>
      <c r="N1909">
        <v>22.06</v>
      </c>
      <c r="O1909" t="s">
        <v>31</v>
      </c>
      <c r="P1909">
        <v>22.02</v>
      </c>
      <c r="Q1909">
        <v>21.86</v>
      </c>
      <c r="R1909">
        <v>21.93</v>
      </c>
      <c r="S1909">
        <v>21.99</v>
      </c>
    </row>
    <row r="1910" spans="1:19" x14ac:dyDescent="0.35">
      <c r="A1910" s="1">
        <v>43844.64166666667</v>
      </c>
      <c r="B1910">
        <v>1905</v>
      </c>
      <c r="C1910">
        <v>5.0024480000000002</v>
      </c>
      <c r="D1910">
        <v>21.88</v>
      </c>
      <c r="E1910">
        <v>21.89</v>
      </c>
      <c r="F1910">
        <v>21.65</v>
      </c>
      <c r="G1910">
        <v>21.83</v>
      </c>
      <c r="H1910">
        <v>21.8</v>
      </c>
      <c r="I1910" t="s">
        <v>31</v>
      </c>
      <c r="J1910">
        <v>21.84</v>
      </c>
      <c r="K1910">
        <v>21.81</v>
      </c>
      <c r="L1910">
        <v>22.06</v>
      </c>
      <c r="M1910">
        <v>22.03</v>
      </c>
      <c r="N1910">
        <v>22.07</v>
      </c>
      <c r="O1910" t="s">
        <v>31</v>
      </c>
      <c r="P1910">
        <v>22.06</v>
      </c>
      <c r="Q1910">
        <v>21.87</v>
      </c>
      <c r="R1910">
        <v>21.94</v>
      </c>
      <c r="S1910">
        <v>22.02</v>
      </c>
    </row>
    <row r="1911" spans="1:19" x14ac:dyDescent="0.35">
      <c r="A1911" s="1">
        <v>43844.643750000003</v>
      </c>
      <c r="B1911">
        <v>1906</v>
      </c>
      <c r="C1911">
        <v>4.9197569999999997</v>
      </c>
      <c r="D1911">
        <v>21.84</v>
      </c>
      <c r="E1911">
        <v>21.87</v>
      </c>
      <c r="F1911">
        <v>21.68</v>
      </c>
      <c r="G1911">
        <v>21.81</v>
      </c>
      <c r="H1911">
        <v>21.77</v>
      </c>
      <c r="I1911" t="s">
        <v>31</v>
      </c>
      <c r="J1911">
        <v>21.82</v>
      </c>
      <c r="K1911">
        <v>21.79</v>
      </c>
      <c r="L1911">
        <v>22.03</v>
      </c>
      <c r="M1911">
        <v>22.02</v>
      </c>
      <c r="N1911">
        <v>22.07</v>
      </c>
      <c r="O1911" t="s">
        <v>31</v>
      </c>
      <c r="P1911">
        <v>22.03</v>
      </c>
      <c r="Q1911">
        <v>21.89</v>
      </c>
      <c r="R1911">
        <v>22</v>
      </c>
      <c r="S1911">
        <v>21.99</v>
      </c>
    </row>
    <row r="1912" spans="1:19" x14ac:dyDescent="0.35">
      <c r="A1912" s="1">
        <v>43844.645833333336</v>
      </c>
      <c r="B1912">
        <v>1907</v>
      </c>
      <c r="C1912">
        <v>4.9197649999999999</v>
      </c>
      <c r="D1912">
        <v>21.8</v>
      </c>
      <c r="E1912">
        <v>21.84</v>
      </c>
      <c r="F1912">
        <v>21.66</v>
      </c>
      <c r="G1912">
        <v>21.76</v>
      </c>
      <c r="H1912">
        <v>21.76</v>
      </c>
      <c r="I1912" t="s">
        <v>31</v>
      </c>
      <c r="J1912">
        <v>21.78</v>
      </c>
      <c r="K1912">
        <v>21.75</v>
      </c>
      <c r="L1912">
        <v>22.02</v>
      </c>
      <c r="M1912">
        <v>22.01</v>
      </c>
      <c r="N1912">
        <v>22.02</v>
      </c>
      <c r="O1912" t="s">
        <v>31</v>
      </c>
      <c r="P1912">
        <v>22.01</v>
      </c>
      <c r="Q1912">
        <v>21.91</v>
      </c>
      <c r="R1912">
        <v>22.05</v>
      </c>
      <c r="S1912">
        <v>21.97</v>
      </c>
    </row>
    <row r="1913" spans="1:19" x14ac:dyDescent="0.35">
      <c r="A1913" s="1">
        <v>43844.647916666669</v>
      </c>
      <c r="B1913">
        <v>1908</v>
      </c>
      <c r="C1913">
        <v>5.002427</v>
      </c>
      <c r="D1913">
        <v>21.76</v>
      </c>
      <c r="E1913">
        <v>21.8</v>
      </c>
      <c r="F1913">
        <v>21.65</v>
      </c>
      <c r="G1913">
        <v>21.75</v>
      </c>
      <c r="H1913">
        <v>21.73</v>
      </c>
      <c r="I1913" t="s">
        <v>31</v>
      </c>
      <c r="J1913">
        <v>21.76</v>
      </c>
      <c r="K1913">
        <v>21.74</v>
      </c>
      <c r="L1913">
        <v>22.01</v>
      </c>
      <c r="M1913">
        <v>22</v>
      </c>
      <c r="N1913">
        <v>22</v>
      </c>
      <c r="O1913" t="s">
        <v>31</v>
      </c>
      <c r="P1913">
        <v>22.01</v>
      </c>
      <c r="Q1913">
        <v>21.95</v>
      </c>
      <c r="R1913">
        <v>22.11</v>
      </c>
      <c r="S1913">
        <v>21.99</v>
      </c>
    </row>
    <row r="1914" spans="1:19" x14ac:dyDescent="0.35">
      <c r="A1914" s="1">
        <v>43844.65</v>
      </c>
      <c r="B1914">
        <v>1909</v>
      </c>
      <c r="C1914">
        <v>5.0851220000000001</v>
      </c>
      <c r="D1914">
        <v>21.78</v>
      </c>
      <c r="E1914">
        <v>21.82</v>
      </c>
      <c r="F1914">
        <v>21.63</v>
      </c>
      <c r="G1914">
        <v>21.74</v>
      </c>
      <c r="H1914">
        <v>21.73</v>
      </c>
      <c r="I1914" t="s">
        <v>31</v>
      </c>
      <c r="J1914">
        <v>21.77</v>
      </c>
      <c r="K1914">
        <v>21.73</v>
      </c>
      <c r="L1914">
        <v>22.02</v>
      </c>
      <c r="M1914">
        <v>22.02</v>
      </c>
      <c r="N1914">
        <v>22.03</v>
      </c>
      <c r="O1914" t="s">
        <v>31</v>
      </c>
      <c r="P1914">
        <v>22.05</v>
      </c>
      <c r="Q1914">
        <v>22.01</v>
      </c>
      <c r="R1914">
        <v>22.23</v>
      </c>
      <c r="S1914">
        <v>22.03</v>
      </c>
    </row>
    <row r="1915" spans="1:19" x14ac:dyDescent="0.35">
      <c r="A1915" s="1">
        <v>43844.652083333334</v>
      </c>
      <c r="B1915">
        <v>1910</v>
      </c>
      <c r="C1915">
        <v>5.0850850000000003</v>
      </c>
      <c r="D1915">
        <v>21.84</v>
      </c>
      <c r="E1915">
        <v>21.87</v>
      </c>
      <c r="F1915">
        <v>21.59</v>
      </c>
      <c r="G1915">
        <v>21.77</v>
      </c>
      <c r="H1915">
        <v>21.75</v>
      </c>
      <c r="I1915" t="s">
        <v>31</v>
      </c>
      <c r="J1915">
        <v>21.8</v>
      </c>
      <c r="K1915">
        <v>21.76</v>
      </c>
      <c r="L1915">
        <v>22.09</v>
      </c>
      <c r="M1915">
        <v>22.05</v>
      </c>
      <c r="N1915">
        <v>22.08</v>
      </c>
      <c r="O1915" t="s">
        <v>31</v>
      </c>
      <c r="P1915">
        <v>22.1</v>
      </c>
      <c r="Q1915">
        <v>22.06</v>
      </c>
      <c r="R1915">
        <v>22.32</v>
      </c>
      <c r="S1915">
        <v>22.06</v>
      </c>
    </row>
    <row r="1916" spans="1:19" x14ac:dyDescent="0.35">
      <c r="A1916" s="1">
        <v>43844.654166666667</v>
      </c>
      <c r="B1916">
        <v>1911</v>
      </c>
      <c r="C1916">
        <v>5.0024709999999999</v>
      </c>
      <c r="D1916">
        <v>21.8</v>
      </c>
      <c r="E1916">
        <v>21.83</v>
      </c>
      <c r="F1916">
        <v>21.61</v>
      </c>
      <c r="G1916">
        <v>21.76</v>
      </c>
      <c r="H1916">
        <v>21.73</v>
      </c>
      <c r="I1916" t="s">
        <v>31</v>
      </c>
      <c r="J1916">
        <v>21.78</v>
      </c>
      <c r="K1916">
        <v>21.75</v>
      </c>
      <c r="L1916">
        <v>22.09</v>
      </c>
      <c r="M1916">
        <v>22.05</v>
      </c>
      <c r="N1916">
        <v>22.07</v>
      </c>
      <c r="O1916" t="s">
        <v>31</v>
      </c>
      <c r="P1916">
        <v>22.11</v>
      </c>
      <c r="Q1916">
        <v>22.08</v>
      </c>
      <c r="R1916">
        <v>22.33</v>
      </c>
      <c r="S1916">
        <v>22.05</v>
      </c>
    </row>
    <row r="1917" spans="1:19" x14ac:dyDescent="0.35">
      <c r="A1917" s="1">
        <v>43844.65625</v>
      </c>
      <c r="B1917">
        <v>1912</v>
      </c>
      <c r="C1917">
        <v>4.9198190000000004</v>
      </c>
      <c r="D1917">
        <v>21.73</v>
      </c>
      <c r="E1917">
        <v>21.79</v>
      </c>
      <c r="F1917">
        <v>21.61</v>
      </c>
      <c r="G1917">
        <v>21.71</v>
      </c>
      <c r="H1917">
        <v>21.69</v>
      </c>
      <c r="I1917" t="s">
        <v>31</v>
      </c>
      <c r="J1917">
        <v>21.76</v>
      </c>
      <c r="K1917">
        <v>21.72</v>
      </c>
      <c r="L1917">
        <v>22.07</v>
      </c>
      <c r="M1917">
        <v>22.03</v>
      </c>
      <c r="N1917">
        <v>22.1</v>
      </c>
      <c r="O1917" t="s">
        <v>31</v>
      </c>
      <c r="P1917">
        <v>22.08</v>
      </c>
      <c r="Q1917">
        <v>22.08</v>
      </c>
      <c r="R1917">
        <v>22.34</v>
      </c>
      <c r="S1917">
        <v>22.04</v>
      </c>
    </row>
    <row r="1918" spans="1:19" x14ac:dyDescent="0.35">
      <c r="A1918" s="1">
        <v>43844.658333333333</v>
      </c>
      <c r="B1918">
        <v>1913</v>
      </c>
      <c r="C1918">
        <v>4.8371320000000004</v>
      </c>
      <c r="D1918">
        <v>21.73</v>
      </c>
      <c r="E1918">
        <v>21.78</v>
      </c>
      <c r="F1918">
        <v>21.59</v>
      </c>
      <c r="G1918">
        <v>21.68</v>
      </c>
      <c r="H1918">
        <v>21.68</v>
      </c>
      <c r="I1918" t="s">
        <v>31</v>
      </c>
      <c r="J1918">
        <v>21.74</v>
      </c>
      <c r="K1918">
        <v>21.7</v>
      </c>
      <c r="L1918">
        <v>22.09</v>
      </c>
      <c r="M1918">
        <v>22.05</v>
      </c>
      <c r="N1918">
        <v>22.1</v>
      </c>
      <c r="O1918" t="s">
        <v>31</v>
      </c>
      <c r="P1918">
        <v>22.07</v>
      </c>
      <c r="Q1918">
        <v>22.11</v>
      </c>
      <c r="R1918">
        <v>22.35</v>
      </c>
      <c r="S1918">
        <v>22.03</v>
      </c>
    </row>
    <row r="1919" spans="1:19" x14ac:dyDescent="0.35">
      <c r="A1919" s="1">
        <v>43844.660416666666</v>
      </c>
      <c r="B1919">
        <v>1914</v>
      </c>
      <c r="C1919">
        <v>4.8370980000000001</v>
      </c>
      <c r="D1919">
        <v>21.78</v>
      </c>
      <c r="E1919">
        <v>21.81</v>
      </c>
      <c r="F1919">
        <v>21.58</v>
      </c>
      <c r="G1919">
        <v>21.71</v>
      </c>
      <c r="H1919">
        <v>21.71</v>
      </c>
      <c r="I1919" t="s">
        <v>31</v>
      </c>
      <c r="J1919">
        <v>21.76</v>
      </c>
      <c r="K1919">
        <v>21.73</v>
      </c>
      <c r="L1919">
        <v>22.11</v>
      </c>
      <c r="M1919">
        <v>22.08</v>
      </c>
      <c r="N1919">
        <v>22.12</v>
      </c>
      <c r="O1919" t="s">
        <v>31</v>
      </c>
      <c r="P1919">
        <v>22.12</v>
      </c>
      <c r="Q1919">
        <v>22.12</v>
      </c>
      <c r="R1919">
        <v>22.38</v>
      </c>
      <c r="S1919">
        <v>22.07</v>
      </c>
    </row>
    <row r="1920" spans="1:19" x14ac:dyDescent="0.35">
      <c r="A1920" s="1">
        <v>43844.662499999999</v>
      </c>
      <c r="B1920">
        <v>1915</v>
      </c>
      <c r="C1920">
        <v>4.8371130000000004</v>
      </c>
      <c r="D1920">
        <v>21.83</v>
      </c>
      <c r="E1920">
        <v>21.87</v>
      </c>
      <c r="F1920">
        <v>21.6</v>
      </c>
      <c r="G1920">
        <v>21.74</v>
      </c>
      <c r="H1920">
        <v>21.72</v>
      </c>
      <c r="I1920" t="s">
        <v>31</v>
      </c>
      <c r="J1920">
        <v>21.81</v>
      </c>
      <c r="K1920">
        <v>21.77</v>
      </c>
      <c r="L1920">
        <v>22.1</v>
      </c>
      <c r="M1920">
        <v>22.11</v>
      </c>
      <c r="N1920">
        <v>22.16</v>
      </c>
      <c r="O1920" t="s">
        <v>31</v>
      </c>
      <c r="P1920">
        <v>22.13</v>
      </c>
      <c r="Q1920">
        <v>22.13</v>
      </c>
      <c r="R1920">
        <v>22.43</v>
      </c>
      <c r="S1920">
        <v>22.11</v>
      </c>
    </row>
    <row r="1921" spans="1:19" x14ac:dyDescent="0.35">
      <c r="A1921" s="1">
        <v>43844.664583333331</v>
      </c>
      <c r="B1921">
        <v>1916</v>
      </c>
      <c r="C1921">
        <v>4.8371040000000001</v>
      </c>
      <c r="D1921">
        <v>21.78</v>
      </c>
      <c r="E1921">
        <v>21.83</v>
      </c>
      <c r="F1921">
        <v>21.6</v>
      </c>
      <c r="G1921">
        <v>21.72</v>
      </c>
      <c r="H1921">
        <v>21.7</v>
      </c>
      <c r="I1921" t="s">
        <v>31</v>
      </c>
      <c r="J1921">
        <v>21.77</v>
      </c>
      <c r="K1921">
        <v>21.74</v>
      </c>
      <c r="L1921">
        <v>22.14</v>
      </c>
      <c r="M1921">
        <v>22.18</v>
      </c>
      <c r="N1921">
        <v>22.16</v>
      </c>
      <c r="O1921" t="s">
        <v>31</v>
      </c>
      <c r="P1921">
        <v>22.13</v>
      </c>
      <c r="Q1921">
        <v>22.14</v>
      </c>
      <c r="R1921">
        <v>22.41</v>
      </c>
      <c r="S1921">
        <v>22.08</v>
      </c>
    </row>
    <row r="1922" spans="1:19" x14ac:dyDescent="0.35">
      <c r="A1922" s="1">
        <v>43844.666666666664</v>
      </c>
      <c r="B1922">
        <v>1917</v>
      </c>
      <c r="C1922">
        <v>4.8371180000000003</v>
      </c>
      <c r="D1922">
        <v>21.73</v>
      </c>
      <c r="E1922">
        <v>21.77</v>
      </c>
      <c r="F1922">
        <v>21.58</v>
      </c>
      <c r="G1922">
        <v>21.69</v>
      </c>
      <c r="H1922">
        <v>21.68</v>
      </c>
      <c r="I1922" t="s">
        <v>31</v>
      </c>
      <c r="J1922">
        <v>21.73</v>
      </c>
      <c r="K1922">
        <v>21.72</v>
      </c>
      <c r="L1922">
        <v>22.14</v>
      </c>
      <c r="M1922">
        <v>22.19</v>
      </c>
      <c r="N1922">
        <v>22.13</v>
      </c>
      <c r="O1922" t="s">
        <v>31</v>
      </c>
      <c r="P1922">
        <v>22.1</v>
      </c>
      <c r="Q1922">
        <v>22.13</v>
      </c>
      <c r="R1922">
        <v>22.36</v>
      </c>
      <c r="S1922">
        <v>22.07</v>
      </c>
    </row>
    <row r="1923" spans="1:19" x14ac:dyDescent="0.35">
      <c r="A1923" s="1">
        <v>43844.668749999997</v>
      </c>
      <c r="B1923">
        <v>1918</v>
      </c>
      <c r="C1923">
        <v>4.9197480000000002</v>
      </c>
      <c r="D1923">
        <v>21.71</v>
      </c>
      <c r="E1923">
        <v>21.76</v>
      </c>
      <c r="F1923">
        <v>21.56</v>
      </c>
      <c r="G1923">
        <v>21.67</v>
      </c>
      <c r="H1923">
        <v>21.66</v>
      </c>
      <c r="I1923" t="s">
        <v>31</v>
      </c>
      <c r="J1923">
        <v>21.73</v>
      </c>
      <c r="K1923">
        <v>21.71</v>
      </c>
      <c r="L1923">
        <v>22.13</v>
      </c>
      <c r="M1923">
        <v>22.22</v>
      </c>
      <c r="N1923">
        <v>22.15</v>
      </c>
      <c r="O1923" t="s">
        <v>31</v>
      </c>
      <c r="P1923">
        <v>22.08</v>
      </c>
      <c r="Q1923">
        <v>22.13</v>
      </c>
      <c r="R1923">
        <v>22.36</v>
      </c>
      <c r="S1923">
        <v>22.06</v>
      </c>
    </row>
    <row r="1924" spans="1:19" x14ac:dyDescent="0.35">
      <c r="A1924" s="1">
        <v>43844.67083333333</v>
      </c>
      <c r="B1924">
        <v>1919</v>
      </c>
      <c r="C1924">
        <v>4.9198469999999999</v>
      </c>
      <c r="D1924">
        <v>21.73</v>
      </c>
      <c r="E1924">
        <v>21.78</v>
      </c>
      <c r="F1924">
        <v>21.59</v>
      </c>
      <c r="G1924">
        <v>21.71</v>
      </c>
      <c r="H1924">
        <v>21.68</v>
      </c>
      <c r="I1924" t="s">
        <v>31</v>
      </c>
      <c r="J1924">
        <v>21.75</v>
      </c>
      <c r="K1924">
        <v>21.72</v>
      </c>
      <c r="L1924">
        <v>22.15</v>
      </c>
      <c r="M1924">
        <v>22.25</v>
      </c>
      <c r="N1924">
        <v>22.17</v>
      </c>
      <c r="O1924" t="s">
        <v>31</v>
      </c>
      <c r="P1924">
        <v>22.08</v>
      </c>
      <c r="Q1924">
        <v>22.1</v>
      </c>
      <c r="R1924">
        <v>22.31</v>
      </c>
      <c r="S1924">
        <v>22.06</v>
      </c>
    </row>
    <row r="1925" spans="1:19" x14ac:dyDescent="0.35">
      <c r="A1925" s="1">
        <v>43844.67291666667</v>
      </c>
      <c r="B1925">
        <v>1920</v>
      </c>
      <c r="C1925">
        <v>5.0024610000000003</v>
      </c>
      <c r="D1925">
        <v>21.81</v>
      </c>
      <c r="E1925">
        <v>21.82</v>
      </c>
      <c r="F1925">
        <v>21.51</v>
      </c>
      <c r="G1925">
        <v>21.74</v>
      </c>
      <c r="H1925">
        <v>21.72</v>
      </c>
      <c r="I1925" t="s">
        <v>31</v>
      </c>
      <c r="J1925">
        <v>21.76</v>
      </c>
      <c r="K1925">
        <v>21.71</v>
      </c>
      <c r="L1925">
        <v>22.21</v>
      </c>
      <c r="M1925">
        <v>22.3</v>
      </c>
      <c r="N1925">
        <v>22.2</v>
      </c>
      <c r="O1925" t="s">
        <v>31</v>
      </c>
      <c r="P1925">
        <v>22.09</v>
      </c>
      <c r="Q1925">
        <v>22.04</v>
      </c>
      <c r="R1925">
        <v>22.24</v>
      </c>
      <c r="S1925">
        <v>22.07</v>
      </c>
    </row>
    <row r="1926" spans="1:19" x14ac:dyDescent="0.35">
      <c r="A1926" s="1">
        <v>43844.675000000003</v>
      </c>
      <c r="B1926">
        <v>1921</v>
      </c>
      <c r="C1926">
        <v>4.9198130000000004</v>
      </c>
      <c r="D1926">
        <v>21.82</v>
      </c>
      <c r="E1926">
        <v>21.83</v>
      </c>
      <c r="F1926">
        <v>21.57</v>
      </c>
      <c r="G1926">
        <v>21.78</v>
      </c>
      <c r="H1926">
        <v>21.71</v>
      </c>
      <c r="I1926" t="s">
        <v>31</v>
      </c>
      <c r="J1926">
        <v>21.76</v>
      </c>
      <c r="K1926">
        <v>21.71</v>
      </c>
      <c r="L1926">
        <v>22.21</v>
      </c>
      <c r="M1926">
        <v>22.3</v>
      </c>
      <c r="N1926">
        <v>22.21</v>
      </c>
      <c r="O1926" t="s">
        <v>31</v>
      </c>
      <c r="P1926">
        <v>22.1</v>
      </c>
      <c r="Q1926">
        <v>22.05</v>
      </c>
      <c r="R1926">
        <v>22.21</v>
      </c>
      <c r="S1926">
        <v>22.07</v>
      </c>
    </row>
    <row r="1927" spans="1:19" x14ac:dyDescent="0.35">
      <c r="A1927" s="1">
        <v>43844.677083333336</v>
      </c>
      <c r="B1927">
        <v>1922</v>
      </c>
      <c r="C1927">
        <v>5.0024579999999998</v>
      </c>
      <c r="D1927">
        <v>21.77</v>
      </c>
      <c r="E1927">
        <v>21.81</v>
      </c>
      <c r="F1927">
        <v>21.61</v>
      </c>
      <c r="G1927">
        <v>21.78</v>
      </c>
      <c r="H1927">
        <v>21.7</v>
      </c>
      <c r="I1927" t="s">
        <v>31</v>
      </c>
      <c r="J1927">
        <v>21.76</v>
      </c>
      <c r="K1927">
        <v>21.71</v>
      </c>
      <c r="L1927">
        <v>22.2</v>
      </c>
      <c r="M1927">
        <v>22.29</v>
      </c>
      <c r="N1927">
        <v>22.21</v>
      </c>
      <c r="O1927" t="s">
        <v>31</v>
      </c>
      <c r="P1927">
        <v>22.1</v>
      </c>
      <c r="Q1927">
        <v>22.06</v>
      </c>
      <c r="R1927">
        <v>22.23</v>
      </c>
      <c r="S1927">
        <v>22.07</v>
      </c>
    </row>
    <row r="1928" spans="1:19" x14ac:dyDescent="0.35">
      <c r="A1928" s="1">
        <v>43844.679166666669</v>
      </c>
      <c r="B1928">
        <v>1923</v>
      </c>
      <c r="C1928">
        <v>4.9198000000000004</v>
      </c>
      <c r="D1928">
        <v>21.74</v>
      </c>
      <c r="E1928">
        <v>21.78</v>
      </c>
      <c r="F1928">
        <v>21.59</v>
      </c>
      <c r="G1928">
        <v>21.77</v>
      </c>
      <c r="H1928">
        <v>21.69</v>
      </c>
      <c r="I1928" t="s">
        <v>31</v>
      </c>
      <c r="J1928">
        <v>21.75</v>
      </c>
      <c r="K1928">
        <v>21.7</v>
      </c>
      <c r="L1928">
        <v>22.18</v>
      </c>
      <c r="M1928">
        <v>22.28</v>
      </c>
      <c r="N1928">
        <v>22.19</v>
      </c>
      <c r="O1928" t="s">
        <v>31</v>
      </c>
      <c r="P1928">
        <v>22.1</v>
      </c>
      <c r="Q1928">
        <v>22.05</v>
      </c>
      <c r="R1928">
        <v>22.23</v>
      </c>
      <c r="S1928">
        <v>22.06</v>
      </c>
    </row>
    <row r="1929" spans="1:19" x14ac:dyDescent="0.35">
      <c r="A1929" s="1">
        <v>43844.681250000001</v>
      </c>
      <c r="B1929">
        <v>1924</v>
      </c>
      <c r="C1929">
        <v>4.9197559999999996</v>
      </c>
      <c r="D1929">
        <v>21.73</v>
      </c>
      <c r="E1929">
        <v>21.78</v>
      </c>
      <c r="F1929">
        <v>21.59</v>
      </c>
      <c r="G1929">
        <v>21.78</v>
      </c>
      <c r="H1929">
        <v>21.68</v>
      </c>
      <c r="I1929" t="s">
        <v>31</v>
      </c>
      <c r="J1929">
        <v>21.74</v>
      </c>
      <c r="K1929">
        <v>21.71</v>
      </c>
      <c r="L1929">
        <v>22.17</v>
      </c>
      <c r="M1929">
        <v>22.28</v>
      </c>
      <c r="N1929">
        <v>22.19</v>
      </c>
      <c r="O1929" t="s">
        <v>31</v>
      </c>
      <c r="P1929">
        <v>22.09</v>
      </c>
      <c r="Q1929">
        <v>22.03</v>
      </c>
      <c r="R1929">
        <v>22.19</v>
      </c>
      <c r="S1929">
        <v>22.07</v>
      </c>
    </row>
    <row r="1930" spans="1:19" x14ac:dyDescent="0.35">
      <c r="A1930" s="1">
        <v>43844.683333333334</v>
      </c>
      <c r="B1930">
        <v>1925</v>
      </c>
      <c r="C1930">
        <v>4.8784380000000001</v>
      </c>
      <c r="D1930">
        <v>21.81</v>
      </c>
      <c r="E1930">
        <v>21.82</v>
      </c>
      <c r="F1930">
        <v>21.46</v>
      </c>
      <c r="G1930">
        <v>21.77</v>
      </c>
      <c r="H1930">
        <v>21.71</v>
      </c>
      <c r="I1930" t="s">
        <v>31</v>
      </c>
      <c r="J1930">
        <v>21.73</v>
      </c>
      <c r="K1930">
        <v>21.7</v>
      </c>
      <c r="L1930">
        <v>22.13</v>
      </c>
      <c r="M1930">
        <v>22.29</v>
      </c>
      <c r="N1930">
        <v>22.17</v>
      </c>
      <c r="O1930" t="s">
        <v>31</v>
      </c>
      <c r="P1930">
        <v>22.13</v>
      </c>
      <c r="Q1930">
        <v>22.05</v>
      </c>
      <c r="R1930">
        <v>22.23</v>
      </c>
      <c r="S1930">
        <v>22.09</v>
      </c>
    </row>
    <row r="1931" spans="1:19" x14ac:dyDescent="0.35">
      <c r="A1931" s="1">
        <v>43844.685416666667</v>
      </c>
      <c r="B1931">
        <v>1926</v>
      </c>
      <c r="C1931">
        <v>4.8370899999999999</v>
      </c>
      <c r="D1931">
        <v>21.81</v>
      </c>
      <c r="E1931">
        <v>21.82</v>
      </c>
      <c r="F1931">
        <v>21.52</v>
      </c>
      <c r="G1931">
        <v>21.78</v>
      </c>
      <c r="H1931">
        <v>21.69</v>
      </c>
      <c r="I1931" t="s">
        <v>31</v>
      </c>
      <c r="J1931">
        <v>21.74</v>
      </c>
      <c r="K1931">
        <v>21.67</v>
      </c>
      <c r="L1931">
        <v>22.13</v>
      </c>
      <c r="M1931">
        <v>22.28</v>
      </c>
      <c r="N1931">
        <v>22.19</v>
      </c>
      <c r="O1931" t="s">
        <v>31</v>
      </c>
      <c r="P1931">
        <v>22.11</v>
      </c>
      <c r="Q1931">
        <v>22.05</v>
      </c>
      <c r="R1931">
        <v>22.23</v>
      </c>
      <c r="S1931">
        <v>22.11</v>
      </c>
    </row>
    <row r="1932" spans="1:19" x14ac:dyDescent="0.35">
      <c r="A1932" s="1">
        <v>43844.6875</v>
      </c>
      <c r="B1932">
        <v>1927</v>
      </c>
      <c r="C1932">
        <v>4.9197730000000002</v>
      </c>
      <c r="D1932">
        <v>21.74</v>
      </c>
      <c r="E1932">
        <v>21.77</v>
      </c>
      <c r="F1932">
        <v>21.53</v>
      </c>
      <c r="G1932">
        <v>21.74</v>
      </c>
      <c r="H1932">
        <v>21.68</v>
      </c>
      <c r="I1932" t="s">
        <v>31</v>
      </c>
      <c r="J1932">
        <v>21.69</v>
      </c>
      <c r="K1932">
        <v>21.62</v>
      </c>
      <c r="L1932">
        <v>22.1</v>
      </c>
      <c r="M1932">
        <v>22.25</v>
      </c>
      <c r="N1932">
        <v>22.15</v>
      </c>
      <c r="O1932" t="s">
        <v>31</v>
      </c>
      <c r="P1932">
        <v>22.08</v>
      </c>
      <c r="Q1932">
        <v>22.04</v>
      </c>
      <c r="R1932">
        <v>22.19</v>
      </c>
      <c r="S1932">
        <v>22.06</v>
      </c>
    </row>
    <row r="1933" spans="1:19" x14ac:dyDescent="0.35">
      <c r="A1933" s="1">
        <v>43844.689583333333</v>
      </c>
      <c r="B1933">
        <v>1928</v>
      </c>
      <c r="C1933">
        <v>4.8784460000000003</v>
      </c>
      <c r="D1933">
        <v>21.69</v>
      </c>
      <c r="E1933">
        <v>21.72</v>
      </c>
      <c r="F1933">
        <v>21.52</v>
      </c>
      <c r="G1933">
        <v>21.72</v>
      </c>
      <c r="H1933">
        <v>21.64</v>
      </c>
      <c r="I1933" t="s">
        <v>31</v>
      </c>
      <c r="J1933">
        <v>21.68</v>
      </c>
      <c r="K1933">
        <v>21.61</v>
      </c>
      <c r="L1933">
        <v>22.08</v>
      </c>
      <c r="M1933">
        <v>22.23</v>
      </c>
      <c r="N1933">
        <v>22.14</v>
      </c>
      <c r="O1933" t="s">
        <v>31</v>
      </c>
      <c r="P1933">
        <v>22.07</v>
      </c>
      <c r="Q1933">
        <v>22.03</v>
      </c>
      <c r="R1933">
        <v>22.17</v>
      </c>
      <c r="S1933">
        <v>22.05</v>
      </c>
    </row>
    <row r="1934" spans="1:19" x14ac:dyDescent="0.35">
      <c r="A1934" s="1">
        <v>43844.691666666666</v>
      </c>
      <c r="B1934">
        <v>1929</v>
      </c>
      <c r="C1934">
        <v>4.8371230000000001</v>
      </c>
      <c r="D1934">
        <v>21.67</v>
      </c>
      <c r="E1934">
        <v>21.7</v>
      </c>
      <c r="F1934">
        <v>21.5</v>
      </c>
      <c r="G1934">
        <v>21.69</v>
      </c>
      <c r="H1934">
        <v>21.64</v>
      </c>
      <c r="I1934" t="s">
        <v>31</v>
      </c>
      <c r="J1934">
        <v>21.66</v>
      </c>
      <c r="K1934">
        <v>21.61</v>
      </c>
      <c r="L1934">
        <v>22.09</v>
      </c>
      <c r="M1934">
        <v>22.22</v>
      </c>
      <c r="N1934">
        <v>22.12</v>
      </c>
      <c r="O1934" t="s">
        <v>31</v>
      </c>
      <c r="P1934">
        <v>22.05</v>
      </c>
      <c r="Q1934">
        <v>22.03</v>
      </c>
      <c r="R1934">
        <v>22.18</v>
      </c>
      <c r="S1934">
        <v>22.04</v>
      </c>
    </row>
    <row r="1935" spans="1:19" x14ac:dyDescent="0.35">
      <c r="A1935" s="1">
        <v>43844.693749999999</v>
      </c>
      <c r="B1935">
        <v>1930</v>
      </c>
      <c r="C1935">
        <v>4.8370860000000002</v>
      </c>
      <c r="D1935">
        <v>21.67</v>
      </c>
      <c r="E1935">
        <v>21.7</v>
      </c>
      <c r="F1935">
        <v>21.5</v>
      </c>
      <c r="G1935">
        <v>21.69</v>
      </c>
      <c r="H1935">
        <v>21.64</v>
      </c>
      <c r="I1935" t="s">
        <v>31</v>
      </c>
      <c r="J1935">
        <v>21.66</v>
      </c>
      <c r="K1935">
        <v>21.62</v>
      </c>
      <c r="L1935">
        <v>22.09</v>
      </c>
      <c r="M1935">
        <v>22.23</v>
      </c>
      <c r="N1935">
        <v>22.11</v>
      </c>
      <c r="O1935" t="s">
        <v>31</v>
      </c>
      <c r="P1935">
        <v>22.05</v>
      </c>
      <c r="Q1935">
        <v>22.04</v>
      </c>
      <c r="R1935">
        <v>22.17</v>
      </c>
      <c r="S1935">
        <v>22.04</v>
      </c>
    </row>
    <row r="1936" spans="1:19" x14ac:dyDescent="0.35">
      <c r="A1936" s="1">
        <v>43844.695833333331</v>
      </c>
      <c r="B1936">
        <v>1931</v>
      </c>
      <c r="C1936">
        <v>4.961157</v>
      </c>
      <c r="D1936">
        <v>21.73</v>
      </c>
      <c r="E1936">
        <v>21.76</v>
      </c>
      <c r="F1936">
        <v>21.52</v>
      </c>
      <c r="G1936">
        <v>21.69</v>
      </c>
      <c r="H1936">
        <v>21.62</v>
      </c>
      <c r="I1936" t="s">
        <v>31</v>
      </c>
      <c r="J1936">
        <v>21.69</v>
      </c>
      <c r="K1936">
        <v>21.64</v>
      </c>
      <c r="L1936">
        <v>22.12</v>
      </c>
      <c r="M1936">
        <v>22.27</v>
      </c>
      <c r="N1936">
        <v>22.15</v>
      </c>
      <c r="O1936" t="s">
        <v>31</v>
      </c>
      <c r="P1936">
        <v>22.06</v>
      </c>
      <c r="Q1936">
        <v>22.02</v>
      </c>
      <c r="R1936">
        <v>22.22</v>
      </c>
      <c r="S1936">
        <v>22.05</v>
      </c>
    </row>
    <row r="1937" spans="1:19" x14ac:dyDescent="0.35">
      <c r="A1937" s="1">
        <v>43844.697916666664</v>
      </c>
      <c r="B1937">
        <v>1932</v>
      </c>
      <c r="C1937">
        <v>5.002478</v>
      </c>
      <c r="D1937">
        <v>21.7</v>
      </c>
      <c r="E1937">
        <v>21.74</v>
      </c>
      <c r="F1937">
        <v>21.56</v>
      </c>
      <c r="G1937">
        <v>21.68</v>
      </c>
      <c r="H1937">
        <v>21.63</v>
      </c>
      <c r="I1937" t="s">
        <v>31</v>
      </c>
      <c r="J1937">
        <v>21.68</v>
      </c>
      <c r="K1937">
        <v>21.64</v>
      </c>
      <c r="L1937">
        <v>22.12</v>
      </c>
      <c r="M1937">
        <v>22.26</v>
      </c>
      <c r="N1937">
        <v>22.15</v>
      </c>
      <c r="O1937" t="s">
        <v>31</v>
      </c>
      <c r="P1937">
        <v>22.06</v>
      </c>
      <c r="Q1937">
        <v>22.01</v>
      </c>
      <c r="R1937">
        <v>22.22</v>
      </c>
      <c r="S1937">
        <v>22.05</v>
      </c>
    </row>
    <row r="1938" spans="1:19" x14ac:dyDescent="0.35">
      <c r="A1938" s="1">
        <v>43844.7</v>
      </c>
      <c r="B1938">
        <v>1933</v>
      </c>
      <c r="C1938">
        <v>5.0025069999999996</v>
      </c>
      <c r="D1938">
        <v>21.67</v>
      </c>
      <c r="E1938">
        <v>21.7</v>
      </c>
      <c r="F1938">
        <v>21.56</v>
      </c>
      <c r="G1938">
        <v>21.66</v>
      </c>
      <c r="H1938">
        <v>21.64</v>
      </c>
      <c r="I1938" t="s">
        <v>31</v>
      </c>
      <c r="J1938">
        <v>21.64</v>
      </c>
      <c r="K1938">
        <v>21.63</v>
      </c>
      <c r="L1938">
        <v>22.11</v>
      </c>
      <c r="M1938">
        <v>22.24</v>
      </c>
      <c r="N1938">
        <v>22.12</v>
      </c>
      <c r="O1938" t="s">
        <v>31</v>
      </c>
      <c r="P1938">
        <v>22.05</v>
      </c>
      <c r="Q1938">
        <v>22</v>
      </c>
      <c r="R1938">
        <v>22.2</v>
      </c>
      <c r="S1938">
        <v>22.02</v>
      </c>
    </row>
    <row r="1939" spans="1:19" x14ac:dyDescent="0.35">
      <c r="A1939" s="1">
        <v>43844.70208333333</v>
      </c>
      <c r="B1939">
        <v>1934</v>
      </c>
      <c r="C1939">
        <v>5.0024639999999998</v>
      </c>
      <c r="D1939">
        <v>21.65</v>
      </c>
      <c r="E1939">
        <v>21.69</v>
      </c>
      <c r="F1939">
        <v>21.57</v>
      </c>
      <c r="G1939">
        <v>21.65</v>
      </c>
      <c r="H1939">
        <v>21.64</v>
      </c>
      <c r="I1939" t="s">
        <v>31</v>
      </c>
      <c r="J1939">
        <v>21.63</v>
      </c>
      <c r="K1939">
        <v>21.63</v>
      </c>
      <c r="L1939">
        <v>22.09</v>
      </c>
      <c r="M1939">
        <v>22.23</v>
      </c>
      <c r="N1939">
        <v>22.11</v>
      </c>
      <c r="O1939" t="s">
        <v>31</v>
      </c>
      <c r="P1939">
        <v>22.03</v>
      </c>
      <c r="Q1939">
        <v>22.01</v>
      </c>
      <c r="R1939">
        <v>22.2</v>
      </c>
      <c r="S1939">
        <v>22.02</v>
      </c>
    </row>
    <row r="1940" spans="1:19" x14ac:dyDescent="0.35">
      <c r="A1940" s="1">
        <v>43844.70416666667</v>
      </c>
      <c r="B1940">
        <v>1935</v>
      </c>
      <c r="C1940">
        <v>5.0024459999999999</v>
      </c>
      <c r="D1940">
        <v>21.65</v>
      </c>
      <c r="E1940">
        <v>21.69</v>
      </c>
      <c r="F1940">
        <v>21.59</v>
      </c>
      <c r="G1940">
        <v>21.66</v>
      </c>
      <c r="H1940">
        <v>21.62</v>
      </c>
      <c r="I1940" t="s">
        <v>31</v>
      </c>
      <c r="J1940">
        <v>21.65</v>
      </c>
      <c r="K1940">
        <v>21.63</v>
      </c>
      <c r="L1940">
        <v>22.07</v>
      </c>
      <c r="M1940">
        <v>22.23</v>
      </c>
      <c r="N1940">
        <v>22.13</v>
      </c>
      <c r="O1940" t="s">
        <v>31</v>
      </c>
      <c r="P1940">
        <v>22.03</v>
      </c>
      <c r="Q1940">
        <v>22.01</v>
      </c>
      <c r="R1940">
        <v>22.21</v>
      </c>
      <c r="S1940">
        <v>22.03</v>
      </c>
    </row>
    <row r="1941" spans="1:19" x14ac:dyDescent="0.35">
      <c r="A1941" s="1">
        <v>43844.706250000003</v>
      </c>
      <c r="B1941">
        <v>1936</v>
      </c>
      <c r="C1941">
        <v>4.9197839999999999</v>
      </c>
      <c r="D1941">
        <v>21.73</v>
      </c>
      <c r="E1941">
        <v>21.69</v>
      </c>
      <c r="F1941">
        <v>21.59</v>
      </c>
      <c r="G1941">
        <v>21.68</v>
      </c>
      <c r="H1941">
        <v>21.68</v>
      </c>
      <c r="I1941" t="s">
        <v>31</v>
      </c>
      <c r="J1941">
        <v>21.61</v>
      </c>
      <c r="K1941">
        <v>21.65</v>
      </c>
      <c r="L1941">
        <v>22.12</v>
      </c>
      <c r="M1941">
        <v>22.24</v>
      </c>
      <c r="N1941">
        <v>22.14</v>
      </c>
      <c r="O1941" t="s">
        <v>31</v>
      </c>
      <c r="P1941">
        <v>22.07</v>
      </c>
      <c r="Q1941">
        <v>22.03</v>
      </c>
      <c r="R1941">
        <v>22.23</v>
      </c>
      <c r="S1941">
        <v>22.06</v>
      </c>
    </row>
    <row r="1942" spans="1:19" x14ac:dyDescent="0.35">
      <c r="A1942" s="1">
        <v>43844.708333333336</v>
      </c>
      <c r="B1942">
        <v>1937</v>
      </c>
      <c r="C1942">
        <v>5.0024499999999996</v>
      </c>
      <c r="D1942">
        <v>21.83</v>
      </c>
      <c r="E1942">
        <v>21.73</v>
      </c>
      <c r="F1942">
        <v>21.7</v>
      </c>
      <c r="G1942">
        <v>21.73</v>
      </c>
      <c r="H1942">
        <v>21.76</v>
      </c>
      <c r="I1942" t="s">
        <v>31</v>
      </c>
      <c r="J1942">
        <v>21.61</v>
      </c>
      <c r="K1942">
        <v>21.63</v>
      </c>
      <c r="L1942">
        <v>22.13</v>
      </c>
      <c r="M1942">
        <v>22.26</v>
      </c>
      <c r="N1942">
        <v>22.15</v>
      </c>
      <c r="O1942" t="s">
        <v>31</v>
      </c>
      <c r="P1942">
        <v>22.08</v>
      </c>
      <c r="Q1942">
        <v>22.04</v>
      </c>
      <c r="R1942">
        <v>22.24</v>
      </c>
      <c r="S1942">
        <v>22.06</v>
      </c>
    </row>
    <row r="1943" spans="1:19" x14ac:dyDescent="0.35">
      <c r="A1943" s="1">
        <v>43844.710416666669</v>
      </c>
      <c r="B1943">
        <v>1938</v>
      </c>
      <c r="C1943">
        <v>4.9197850000000001</v>
      </c>
      <c r="D1943">
        <v>21.85</v>
      </c>
      <c r="E1943">
        <v>21.6</v>
      </c>
      <c r="F1943">
        <v>21.74</v>
      </c>
      <c r="G1943">
        <v>21.76</v>
      </c>
      <c r="H1943">
        <v>21.81</v>
      </c>
      <c r="I1943" t="s">
        <v>31</v>
      </c>
      <c r="J1943">
        <v>21.58</v>
      </c>
      <c r="K1943">
        <v>21.62</v>
      </c>
      <c r="L1943">
        <v>22.1</v>
      </c>
      <c r="M1943">
        <v>22.23</v>
      </c>
      <c r="N1943">
        <v>22.13</v>
      </c>
      <c r="O1943" t="s">
        <v>31</v>
      </c>
      <c r="P1943">
        <v>22.06</v>
      </c>
      <c r="Q1943">
        <v>22.02</v>
      </c>
      <c r="R1943">
        <v>22.21</v>
      </c>
      <c r="S1943">
        <v>22.06</v>
      </c>
    </row>
    <row r="1944" spans="1:19" x14ac:dyDescent="0.35">
      <c r="A1944" s="1">
        <v>43844.712500000001</v>
      </c>
      <c r="B1944">
        <v>1939</v>
      </c>
      <c r="C1944">
        <v>4.8784650000000003</v>
      </c>
      <c r="D1944">
        <v>21.8</v>
      </c>
      <c r="E1944">
        <v>21.2</v>
      </c>
      <c r="F1944">
        <v>21.5</v>
      </c>
      <c r="G1944">
        <v>21.61</v>
      </c>
      <c r="H1944">
        <v>21.8</v>
      </c>
      <c r="I1944" t="s">
        <v>31</v>
      </c>
      <c r="J1944">
        <v>21.37</v>
      </c>
      <c r="K1944">
        <v>21.5</v>
      </c>
      <c r="L1944">
        <v>22.08</v>
      </c>
      <c r="M1944">
        <v>22.2</v>
      </c>
      <c r="N1944">
        <v>22.09</v>
      </c>
      <c r="O1944" t="s">
        <v>31</v>
      </c>
      <c r="P1944">
        <v>22.03</v>
      </c>
      <c r="Q1944">
        <v>21.99</v>
      </c>
      <c r="R1944">
        <v>22.19</v>
      </c>
      <c r="S1944">
        <v>22.03</v>
      </c>
    </row>
    <row r="1945" spans="1:19" x14ac:dyDescent="0.35">
      <c r="A1945" s="1">
        <v>43844.67291666667</v>
      </c>
      <c r="B1945">
        <v>1940</v>
      </c>
      <c r="C1945">
        <v>4.6304559999999997</v>
      </c>
      <c r="D1945">
        <v>21.65</v>
      </c>
      <c r="E1945">
        <v>21.08</v>
      </c>
      <c r="F1945">
        <v>21.44</v>
      </c>
      <c r="G1945">
        <v>21.61</v>
      </c>
      <c r="H1945">
        <v>21.84</v>
      </c>
      <c r="I1945" t="s">
        <v>31</v>
      </c>
      <c r="J1945">
        <v>21.15</v>
      </c>
      <c r="K1945">
        <v>21.31</v>
      </c>
      <c r="L1945">
        <v>22.11</v>
      </c>
      <c r="M1945">
        <v>22.35</v>
      </c>
      <c r="N1945">
        <v>22.11</v>
      </c>
      <c r="O1945" t="s">
        <v>31</v>
      </c>
      <c r="P1945">
        <v>22.06</v>
      </c>
      <c r="Q1945">
        <v>22.01</v>
      </c>
      <c r="R1945">
        <v>22.19</v>
      </c>
      <c r="S1945">
        <v>22.03</v>
      </c>
    </row>
    <row r="1946" spans="1:19" x14ac:dyDescent="0.35">
      <c r="A1946" s="1">
        <v>43844.675000000003</v>
      </c>
      <c r="B1946">
        <v>1941</v>
      </c>
      <c r="C1946">
        <v>4.6718039999999998</v>
      </c>
      <c r="D1946">
        <v>21.41</v>
      </c>
      <c r="E1946">
        <v>20.82</v>
      </c>
      <c r="F1946">
        <v>21.3</v>
      </c>
      <c r="G1946">
        <v>21.53</v>
      </c>
      <c r="H1946">
        <v>21.74</v>
      </c>
      <c r="I1946" t="s">
        <v>31</v>
      </c>
      <c r="J1946">
        <v>20.93</v>
      </c>
      <c r="K1946">
        <v>21.12</v>
      </c>
      <c r="L1946">
        <v>22.14</v>
      </c>
      <c r="M1946">
        <v>22.45</v>
      </c>
      <c r="N1946">
        <v>22.13</v>
      </c>
      <c r="O1946" t="s">
        <v>31</v>
      </c>
      <c r="P1946">
        <v>22.05</v>
      </c>
      <c r="Q1946">
        <v>22.02</v>
      </c>
      <c r="R1946">
        <v>22.2</v>
      </c>
      <c r="S1946">
        <v>22.05</v>
      </c>
    </row>
    <row r="1947" spans="1:19" x14ac:dyDescent="0.35">
      <c r="A1947" s="1">
        <v>43844.677083333336</v>
      </c>
      <c r="B1947">
        <v>1942</v>
      </c>
      <c r="C1947">
        <v>4.7544420000000001</v>
      </c>
      <c r="D1947">
        <v>21.13</v>
      </c>
      <c r="E1947">
        <v>20.52</v>
      </c>
      <c r="F1947">
        <v>21.11</v>
      </c>
      <c r="G1947">
        <v>21.39</v>
      </c>
      <c r="H1947">
        <v>21.56</v>
      </c>
      <c r="I1947" t="s">
        <v>31</v>
      </c>
      <c r="J1947">
        <v>20.61</v>
      </c>
      <c r="K1947">
        <v>20.81</v>
      </c>
      <c r="L1947">
        <v>22.1</v>
      </c>
      <c r="M1947">
        <v>22.13</v>
      </c>
      <c r="N1947">
        <v>22.17</v>
      </c>
      <c r="O1947" t="s">
        <v>31</v>
      </c>
      <c r="P1947" t="s">
        <v>31</v>
      </c>
      <c r="Q1947" t="s">
        <v>31</v>
      </c>
      <c r="R1947" t="s">
        <v>31</v>
      </c>
      <c r="S1947" t="s">
        <v>31</v>
      </c>
    </row>
    <row r="1948" spans="1:19" x14ac:dyDescent="0.35">
      <c r="A1948" s="1">
        <v>43844.679166666669</v>
      </c>
      <c r="B1948">
        <v>1943</v>
      </c>
      <c r="C1948">
        <v>4.7544490000000001</v>
      </c>
      <c r="D1948">
        <v>20.77</v>
      </c>
      <c r="E1948">
        <v>20.07</v>
      </c>
      <c r="F1948">
        <v>20.84</v>
      </c>
      <c r="G1948">
        <v>21.18</v>
      </c>
      <c r="H1948">
        <v>21.36</v>
      </c>
      <c r="I1948" t="s">
        <v>31</v>
      </c>
      <c r="J1948">
        <v>20.2</v>
      </c>
      <c r="K1948">
        <v>20.41</v>
      </c>
      <c r="L1948">
        <v>22.1</v>
      </c>
      <c r="M1948">
        <v>22.07</v>
      </c>
      <c r="N1948">
        <v>22.14</v>
      </c>
      <c r="O1948" t="s">
        <v>31</v>
      </c>
      <c r="P1948" t="s">
        <v>31</v>
      </c>
      <c r="Q1948" t="s">
        <v>31</v>
      </c>
      <c r="R1948" t="s">
        <v>31</v>
      </c>
      <c r="S1948" t="s">
        <v>31</v>
      </c>
    </row>
    <row r="1949" spans="1:19" x14ac:dyDescent="0.35">
      <c r="A1949" s="1">
        <v>43844.681250000001</v>
      </c>
      <c r="B1949">
        <v>1944</v>
      </c>
      <c r="C1949">
        <v>4.7544149999999998</v>
      </c>
      <c r="D1949">
        <v>20.51</v>
      </c>
      <c r="E1949">
        <v>19.75</v>
      </c>
      <c r="F1949">
        <v>20.54</v>
      </c>
      <c r="G1949">
        <v>20.96</v>
      </c>
      <c r="H1949">
        <v>21.2</v>
      </c>
      <c r="I1949" t="s">
        <v>31</v>
      </c>
      <c r="J1949">
        <v>19.850000000000001</v>
      </c>
      <c r="K1949">
        <v>20.04</v>
      </c>
      <c r="L1949">
        <v>22.09</v>
      </c>
      <c r="M1949">
        <v>22.3</v>
      </c>
      <c r="N1949">
        <v>22.13</v>
      </c>
      <c r="O1949" t="s">
        <v>31</v>
      </c>
      <c r="P1949">
        <v>22.04</v>
      </c>
      <c r="Q1949">
        <v>22</v>
      </c>
      <c r="R1949">
        <v>22.19</v>
      </c>
      <c r="S1949">
        <v>22.05</v>
      </c>
    </row>
    <row r="1950" spans="1:19" x14ac:dyDescent="0.35">
      <c r="A1950" s="1">
        <v>43844.683333333334</v>
      </c>
      <c r="B1950">
        <v>1945</v>
      </c>
      <c r="C1950">
        <v>4.8371069999999996</v>
      </c>
      <c r="D1950">
        <v>20.27</v>
      </c>
      <c r="E1950">
        <v>19.489999999999998</v>
      </c>
      <c r="F1950">
        <v>20.309999999999999</v>
      </c>
      <c r="G1950">
        <v>20.78</v>
      </c>
      <c r="H1950">
        <v>21.07</v>
      </c>
      <c r="I1950" t="s">
        <v>31</v>
      </c>
      <c r="J1950">
        <v>19.57</v>
      </c>
      <c r="K1950">
        <v>19.75</v>
      </c>
      <c r="L1950">
        <v>22.13</v>
      </c>
      <c r="M1950">
        <v>22.14</v>
      </c>
      <c r="N1950" t="s">
        <v>31</v>
      </c>
      <c r="O1950" t="s">
        <v>31</v>
      </c>
      <c r="P1950" t="s">
        <v>31</v>
      </c>
      <c r="Q1950" t="s">
        <v>31</v>
      </c>
      <c r="R1950" t="s">
        <v>31</v>
      </c>
      <c r="S1950" t="s">
        <v>31</v>
      </c>
    </row>
    <row r="1951" spans="1:19" x14ac:dyDescent="0.35">
      <c r="A1951" s="1">
        <v>43844.685416666667</v>
      </c>
      <c r="B1951">
        <v>1946</v>
      </c>
      <c r="C1951">
        <v>4.7957179999999999</v>
      </c>
      <c r="D1951">
        <v>20.27</v>
      </c>
      <c r="E1951">
        <v>19.489999999999998</v>
      </c>
      <c r="F1951">
        <v>20.22</v>
      </c>
      <c r="G1951">
        <v>20.7</v>
      </c>
      <c r="H1951">
        <v>21.06</v>
      </c>
      <c r="I1951" t="s">
        <v>31</v>
      </c>
      <c r="J1951">
        <v>19.440000000000001</v>
      </c>
      <c r="K1951">
        <v>19.57</v>
      </c>
      <c r="L1951">
        <v>22.16</v>
      </c>
      <c r="M1951">
        <v>22.28</v>
      </c>
      <c r="N1951">
        <v>22.17</v>
      </c>
      <c r="O1951" t="s">
        <v>31</v>
      </c>
      <c r="P1951">
        <v>22.11</v>
      </c>
      <c r="Q1951">
        <v>22.05</v>
      </c>
      <c r="R1951">
        <v>22.23</v>
      </c>
      <c r="S1951">
        <v>22.11</v>
      </c>
    </row>
    <row r="1952" spans="1:19" x14ac:dyDescent="0.35">
      <c r="A1952" s="1">
        <v>43844.6875</v>
      </c>
      <c r="B1952">
        <v>1947</v>
      </c>
      <c r="C1952">
        <v>4.6717079999999997</v>
      </c>
      <c r="D1952">
        <v>20.16</v>
      </c>
      <c r="E1952">
        <v>19.36</v>
      </c>
      <c r="F1952">
        <v>20.059999999999999</v>
      </c>
      <c r="G1952">
        <v>20.55</v>
      </c>
      <c r="H1952">
        <v>20.96</v>
      </c>
      <c r="I1952" t="s">
        <v>31</v>
      </c>
      <c r="J1952">
        <v>19.239999999999998</v>
      </c>
      <c r="K1952">
        <v>19.36</v>
      </c>
      <c r="L1952">
        <v>22.16</v>
      </c>
      <c r="M1952">
        <v>22.42</v>
      </c>
      <c r="N1952">
        <v>22.2</v>
      </c>
      <c r="O1952" t="s">
        <v>31</v>
      </c>
      <c r="P1952">
        <v>22.11</v>
      </c>
      <c r="Q1952">
        <v>22.07</v>
      </c>
      <c r="R1952">
        <v>22.25</v>
      </c>
      <c r="S1952">
        <v>22.1</v>
      </c>
    </row>
    <row r="1953" spans="1:19" x14ac:dyDescent="0.35">
      <c r="A1953" s="1">
        <v>43844.689583333333</v>
      </c>
      <c r="B1953">
        <v>1948</v>
      </c>
      <c r="C1953">
        <v>4.5476830000000001</v>
      </c>
      <c r="D1953">
        <v>20.02</v>
      </c>
      <c r="E1953">
        <v>19.22</v>
      </c>
      <c r="F1953">
        <v>19.88</v>
      </c>
      <c r="G1953">
        <v>20.38</v>
      </c>
      <c r="H1953">
        <v>20.85</v>
      </c>
      <c r="I1953" t="s">
        <v>31</v>
      </c>
      <c r="J1953">
        <v>19.04</v>
      </c>
      <c r="K1953">
        <v>19.149999999999999</v>
      </c>
      <c r="L1953">
        <v>22.15</v>
      </c>
      <c r="M1953">
        <v>22.16</v>
      </c>
      <c r="N1953">
        <v>22.21</v>
      </c>
      <c r="O1953" t="s">
        <v>31</v>
      </c>
      <c r="P1953" t="s">
        <v>31</v>
      </c>
      <c r="Q1953" t="s">
        <v>31</v>
      </c>
      <c r="R1953" t="s">
        <v>31</v>
      </c>
      <c r="S1953" t="s">
        <v>31</v>
      </c>
    </row>
    <row r="1954" spans="1:19" x14ac:dyDescent="0.35">
      <c r="A1954" s="1">
        <v>43844.691666666666</v>
      </c>
      <c r="B1954">
        <v>1949</v>
      </c>
      <c r="C1954">
        <v>4.4650119999999998</v>
      </c>
      <c r="D1954">
        <v>19.89</v>
      </c>
      <c r="E1954">
        <v>19.100000000000001</v>
      </c>
      <c r="F1954">
        <v>19.73</v>
      </c>
      <c r="G1954">
        <v>20.21</v>
      </c>
      <c r="H1954">
        <v>20.75</v>
      </c>
      <c r="I1954" t="s">
        <v>31</v>
      </c>
      <c r="J1954">
        <v>18.88</v>
      </c>
      <c r="K1954">
        <v>18.97</v>
      </c>
      <c r="L1954">
        <v>22.15</v>
      </c>
      <c r="M1954">
        <v>22.24</v>
      </c>
      <c r="N1954">
        <v>22.2</v>
      </c>
      <c r="O1954" t="s">
        <v>31</v>
      </c>
      <c r="P1954">
        <v>22.12</v>
      </c>
      <c r="Q1954">
        <v>22.06</v>
      </c>
      <c r="R1954">
        <v>22.26</v>
      </c>
      <c r="S1954">
        <v>22.13</v>
      </c>
    </row>
    <row r="1955" spans="1:19" x14ac:dyDescent="0.35">
      <c r="A1955" s="1">
        <v>43844.693749999999</v>
      </c>
      <c r="B1955">
        <v>1950</v>
      </c>
      <c r="C1955">
        <v>4.3823340000000002</v>
      </c>
      <c r="D1955">
        <v>19.93</v>
      </c>
      <c r="E1955">
        <v>19.059999999999999</v>
      </c>
      <c r="F1955">
        <v>19.649999999999999</v>
      </c>
      <c r="G1955">
        <v>20.149999999999999</v>
      </c>
      <c r="H1955">
        <v>20.74</v>
      </c>
      <c r="I1955" t="s">
        <v>31</v>
      </c>
      <c r="J1955">
        <v>18.77</v>
      </c>
      <c r="K1955">
        <v>18.87</v>
      </c>
      <c r="L1955">
        <v>22.23</v>
      </c>
      <c r="M1955">
        <v>22.49</v>
      </c>
      <c r="N1955">
        <v>22.23</v>
      </c>
      <c r="O1955" t="s">
        <v>31</v>
      </c>
      <c r="P1955">
        <v>22.17</v>
      </c>
      <c r="Q1955">
        <v>22.1</v>
      </c>
      <c r="R1955">
        <v>22.28</v>
      </c>
      <c r="S1955">
        <v>22.15</v>
      </c>
    </row>
    <row r="1956" spans="1:19" x14ac:dyDescent="0.35">
      <c r="A1956" s="1">
        <v>43844.695833333331</v>
      </c>
      <c r="B1956">
        <v>1951</v>
      </c>
      <c r="C1956">
        <v>4.2996629999999998</v>
      </c>
      <c r="D1956">
        <v>19.97</v>
      </c>
      <c r="E1956">
        <v>19.13</v>
      </c>
      <c r="F1956">
        <v>19.62</v>
      </c>
      <c r="G1956">
        <v>20.09</v>
      </c>
      <c r="H1956">
        <v>20.7</v>
      </c>
      <c r="I1956" t="s">
        <v>31</v>
      </c>
      <c r="J1956">
        <v>18.72</v>
      </c>
      <c r="K1956">
        <v>18.8</v>
      </c>
      <c r="L1956">
        <v>22.22</v>
      </c>
      <c r="M1956">
        <v>22.49</v>
      </c>
      <c r="N1956">
        <v>22.26</v>
      </c>
      <c r="O1956" t="s">
        <v>31</v>
      </c>
      <c r="P1956">
        <v>22.17</v>
      </c>
      <c r="Q1956">
        <v>22.11</v>
      </c>
      <c r="R1956">
        <v>22.3</v>
      </c>
      <c r="S1956">
        <v>22.16</v>
      </c>
    </row>
    <row r="1957" spans="1:19" x14ac:dyDescent="0.35">
      <c r="A1957" s="1">
        <v>43844.697916666664</v>
      </c>
      <c r="B1957">
        <v>1952</v>
      </c>
      <c r="C1957">
        <v>4.2583260000000003</v>
      </c>
      <c r="D1957">
        <v>19.86</v>
      </c>
      <c r="E1957">
        <v>19.010000000000002</v>
      </c>
      <c r="F1957">
        <v>19.489999999999998</v>
      </c>
      <c r="G1957">
        <v>19.96</v>
      </c>
      <c r="H1957">
        <v>20.59</v>
      </c>
      <c r="I1957" t="s">
        <v>31</v>
      </c>
      <c r="J1957">
        <v>18.59</v>
      </c>
      <c r="K1957">
        <v>18.68</v>
      </c>
      <c r="L1957">
        <v>22.21</v>
      </c>
      <c r="M1957">
        <v>22.34</v>
      </c>
      <c r="N1957">
        <v>22.24</v>
      </c>
      <c r="O1957" t="s">
        <v>31</v>
      </c>
      <c r="P1957" t="s">
        <v>31</v>
      </c>
      <c r="Q1957" t="s">
        <v>31</v>
      </c>
      <c r="R1957" t="s">
        <v>31</v>
      </c>
      <c r="S1957" t="s">
        <v>31</v>
      </c>
    </row>
    <row r="1958" spans="1:19" x14ac:dyDescent="0.35">
      <c r="A1958" s="1">
        <v>43844.7</v>
      </c>
      <c r="B1958">
        <v>1953</v>
      </c>
      <c r="C1958">
        <v>4.1756219999999997</v>
      </c>
      <c r="D1958">
        <v>19.739999999999998</v>
      </c>
      <c r="E1958">
        <v>18.899999999999999</v>
      </c>
      <c r="F1958">
        <v>19.36</v>
      </c>
      <c r="G1958">
        <v>19.850000000000001</v>
      </c>
      <c r="H1958">
        <v>20.5</v>
      </c>
      <c r="I1958" t="s">
        <v>31</v>
      </c>
      <c r="J1958">
        <v>18.46</v>
      </c>
      <c r="K1958">
        <v>18.55</v>
      </c>
      <c r="L1958">
        <v>22.19</v>
      </c>
      <c r="M1958">
        <v>22.32</v>
      </c>
      <c r="N1958">
        <v>22.21</v>
      </c>
      <c r="O1958" t="s">
        <v>31</v>
      </c>
      <c r="P1958">
        <v>22.16</v>
      </c>
      <c r="Q1958">
        <v>22.09</v>
      </c>
      <c r="R1958">
        <v>22.27</v>
      </c>
      <c r="S1958">
        <v>22.15</v>
      </c>
    </row>
    <row r="1959" spans="1:19" x14ac:dyDescent="0.35">
      <c r="A1959" s="1">
        <v>43844.70208333333</v>
      </c>
      <c r="B1959">
        <v>1954</v>
      </c>
      <c r="C1959">
        <v>4.1756209999999996</v>
      </c>
      <c r="D1959">
        <v>19.72</v>
      </c>
      <c r="E1959">
        <v>18.84</v>
      </c>
      <c r="F1959">
        <v>19.3</v>
      </c>
      <c r="G1959">
        <v>19.79</v>
      </c>
      <c r="H1959">
        <v>20.440000000000001</v>
      </c>
      <c r="I1959" t="s">
        <v>31</v>
      </c>
      <c r="J1959">
        <v>18.399999999999999</v>
      </c>
      <c r="K1959">
        <v>18.47</v>
      </c>
      <c r="L1959">
        <v>22.22</v>
      </c>
      <c r="M1959">
        <v>22.27</v>
      </c>
      <c r="N1959">
        <v>22.24</v>
      </c>
      <c r="O1959" t="s">
        <v>31</v>
      </c>
      <c r="P1959">
        <v>22.19</v>
      </c>
      <c r="Q1959">
        <v>22.11</v>
      </c>
      <c r="R1959">
        <v>22.29</v>
      </c>
      <c r="S1959">
        <v>22.19</v>
      </c>
    </row>
    <row r="1960" spans="1:19" x14ac:dyDescent="0.35">
      <c r="A1960" s="1">
        <v>43844.70416666667</v>
      </c>
      <c r="B1960">
        <v>1955</v>
      </c>
      <c r="C1960">
        <v>4.1756159999999998</v>
      </c>
      <c r="D1960">
        <v>19.690000000000001</v>
      </c>
      <c r="E1960">
        <v>18.8</v>
      </c>
      <c r="F1960">
        <v>19.2</v>
      </c>
      <c r="G1960">
        <v>19.690000000000001</v>
      </c>
      <c r="H1960">
        <v>20.39</v>
      </c>
      <c r="I1960" t="s">
        <v>31</v>
      </c>
      <c r="J1960">
        <v>18.309999999999999</v>
      </c>
      <c r="K1960">
        <v>18.38</v>
      </c>
      <c r="L1960">
        <v>22.23</v>
      </c>
      <c r="M1960">
        <v>22.35</v>
      </c>
      <c r="N1960" t="s">
        <v>31</v>
      </c>
      <c r="O1960" t="s">
        <v>31</v>
      </c>
      <c r="P1960">
        <v>22.16</v>
      </c>
      <c r="Q1960">
        <v>22.18</v>
      </c>
      <c r="R1960">
        <v>22.26</v>
      </c>
      <c r="S1960" t="s">
        <v>31</v>
      </c>
    </row>
    <row r="1961" spans="1:19" x14ac:dyDescent="0.35">
      <c r="A1961" s="1">
        <v>43844.706250000003</v>
      </c>
      <c r="B1961">
        <v>1956</v>
      </c>
      <c r="C1961">
        <v>4.0929349999999998</v>
      </c>
      <c r="D1961">
        <v>19.66</v>
      </c>
      <c r="E1961">
        <v>18.78</v>
      </c>
      <c r="F1961">
        <v>19.100000000000001</v>
      </c>
      <c r="G1961">
        <v>19.600000000000001</v>
      </c>
      <c r="H1961">
        <v>20.32</v>
      </c>
      <c r="I1961" t="s">
        <v>31</v>
      </c>
      <c r="J1961">
        <v>18.25</v>
      </c>
      <c r="K1961">
        <v>18.3</v>
      </c>
      <c r="L1961">
        <v>22.21</v>
      </c>
      <c r="M1961">
        <v>22.22</v>
      </c>
      <c r="N1961" t="s">
        <v>31</v>
      </c>
      <c r="O1961" t="s">
        <v>31</v>
      </c>
      <c r="P1961" t="s">
        <v>31</v>
      </c>
      <c r="Q1961" t="s">
        <v>31</v>
      </c>
      <c r="R1961" t="s">
        <v>31</v>
      </c>
      <c r="S1961" t="s">
        <v>31</v>
      </c>
    </row>
    <row r="1962" spans="1:19" x14ac:dyDescent="0.35">
      <c r="A1962" s="1">
        <v>43844.708333333336</v>
      </c>
      <c r="B1962">
        <v>1957</v>
      </c>
      <c r="C1962">
        <v>4.092937</v>
      </c>
      <c r="D1962">
        <v>19.66</v>
      </c>
      <c r="E1962">
        <v>18.760000000000002</v>
      </c>
      <c r="F1962">
        <v>19.04</v>
      </c>
      <c r="G1962">
        <v>19.53</v>
      </c>
      <c r="H1962">
        <v>20.27</v>
      </c>
      <c r="I1962" t="s">
        <v>31</v>
      </c>
      <c r="J1962">
        <v>18.2</v>
      </c>
      <c r="K1962">
        <v>18.25</v>
      </c>
      <c r="L1962">
        <v>22.21</v>
      </c>
      <c r="M1962">
        <v>22.37</v>
      </c>
      <c r="N1962">
        <v>22.22</v>
      </c>
      <c r="O1962" t="s">
        <v>31</v>
      </c>
      <c r="P1962">
        <v>22.19</v>
      </c>
      <c r="Q1962">
        <v>22.1</v>
      </c>
      <c r="R1962">
        <v>22.27</v>
      </c>
      <c r="S1962">
        <v>22.17</v>
      </c>
    </row>
    <row r="1963" spans="1:19" x14ac:dyDescent="0.35">
      <c r="A1963" s="1">
        <v>43844.710416666669</v>
      </c>
      <c r="B1963">
        <v>1958</v>
      </c>
      <c r="C1963">
        <v>4.092937</v>
      </c>
      <c r="D1963">
        <v>19.63</v>
      </c>
      <c r="E1963">
        <v>18.73</v>
      </c>
      <c r="F1963">
        <v>19</v>
      </c>
      <c r="G1963">
        <v>19.47</v>
      </c>
      <c r="H1963">
        <v>20.23</v>
      </c>
      <c r="I1963" t="s">
        <v>31</v>
      </c>
      <c r="J1963">
        <v>18.16</v>
      </c>
      <c r="K1963">
        <v>18.190000000000001</v>
      </c>
      <c r="L1963">
        <v>22.24</v>
      </c>
      <c r="M1963">
        <v>22.28</v>
      </c>
      <c r="N1963">
        <v>22.26</v>
      </c>
      <c r="O1963" t="s">
        <v>31</v>
      </c>
      <c r="P1963" t="s">
        <v>31</v>
      </c>
      <c r="Q1963" t="s">
        <v>31</v>
      </c>
      <c r="R1963" t="s">
        <v>31</v>
      </c>
      <c r="S1963" t="s">
        <v>31</v>
      </c>
    </row>
    <row r="1964" spans="1:19" x14ac:dyDescent="0.35">
      <c r="A1964" s="1">
        <v>43844.712500000001</v>
      </c>
      <c r="B1964">
        <v>1959</v>
      </c>
      <c r="C1964">
        <v>4.0929659999999997</v>
      </c>
      <c r="D1964">
        <v>19.649999999999999</v>
      </c>
      <c r="E1964">
        <v>18.739999999999998</v>
      </c>
      <c r="F1964">
        <v>18.96</v>
      </c>
      <c r="G1964">
        <v>19.46</v>
      </c>
      <c r="H1964">
        <v>20.2</v>
      </c>
      <c r="I1964" t="s">
        <v>31</v>
      </c>
      <c r="J1964">
        <v>18.13</v>
      </c>
      <c r="K1964">
        <v>18.16</v>
      </c>
      <c r="L1964">
        <v>22.26</v>
      </c>
      <c r="M1964">
        <v>22.27</v>
      </c>
      <c r="N1964">
        <v>22.24</v>
      </c>
      <c r="O1964" t="s">
        <v>31</v>
      </c>
      <c r="P1964">
        <v>22.21</v>
      </c>
      <c r="Q1964" t="s">
        <v>31</v>
      </c>
      <c r="R1964" t="s">
        <v>31</v>
      </c>
      <c r="S1964" t="s">
        <v>31</v>
      </c>
    </row>
    <row r="1965" spans="1:19" x14ac:dyDescent="0.35">
      <c r="A1965" s="1">
        <v>43844.714583333334</v>
      </c>
      <c r="B1965">
        <v>1960</v>
      </c>
      <c r="C1965">
        <v>4.0516430000000003</v>
      </c>
      <c r="D1965">
        <v>19.54</v>
      </c>
      <c r="E1965">
        <v>18.64</v>
      </c>
      <c r="F1965">
        <v>18.84</v>
      </c>
      <c r="G1965">
        <v>19.350000000000001</v>
      </c>
      <c r="H1965">
        <v>20.100000000000001</v>
      </c>
      <c r="I1965" t="s">
        <v>31</v>
      </c>
      <c r="J1965">
        <v>18.03</v>
      </c>
      <c r="K1965">
        <v>18.03</v>
      </c>
      <c r="L1965">
        <v>22.24</v>
      </c>
      <c r="M1965">
        <v>22.26</v>
      </c>
      <c r="N1965">
        <v>22.29</v>
      </c>
      <c r="O1965" t="s">
        <v>31</v>
      </c>
      <c r="P1965" t="s">
        <v>31</v>
      </c>
      <c r="Q1965" t="s">
        <v>31</v>
      </c>
      <c r="R1965" t="s">
        <v>31</v>
      </c>
      <c r="S1965" t="s">
        <v>31</v>
      </c>
    </row>
    <row r="1966" spans="1:19" x14ac:dyDescent="0.35">
      <c r="A1966" s="1">
        <v>43844.716666666667</v>
      </c>
      <c r="B1966">
        <v>1961</v>
      </c>
      <c r="C1966">
        <v>4.0516230000000002</v>
      </c>
      <c r="D1966">
        <v>19.57</v>
      </c>
      <c r="E1966">
        <v>18.66</v>
      </c>
      <c r="F1966">
        <v>18.760000000000002</v>
      </c>
      <c r="G1966">
        <v>19.28</v>
      </c>
      <c r="H1966">
        <v>20.07</v>
      </c>
      <c r="I1966" t="s">
        <v>31</v>
      </c>
      <c r="J1966">
        <v>17.989999999999998</v>
      </c>
      <c r="K1966">
        <v>18</v>
      </c>
      <c r="L1966">
        <v>22.22</v>
      </c>
      <c r="M1966">
        <v>22.43</v>
      </c>
      <c r="N1966">
        <v>22.25</v>
      </c>
      <c r="O1966" t="s">
        <v>31</v>
      </c>
      <c r="P1966">
        <v>22.19</v>
      </c>
      <c r="Q1966">
        <v>22.11</v>
      </c>
      <c r="R1966">
        <v>22.29</v>
      </c>
      <c r="S1966">
        <v>22.18</v>
      </c>
    </row>
    <row r="1967" spans="1:19" x14ac:dyDescent="0.35">
      <c r="A1967" s="1">
        <v>43844.71875</v>
      </c>
      <c r="B1967">
        <v>1962</v>
      </c>
      <c r="C1967">
        <v>4.0102700000000002</v>
      </c>
      <c r="D1967">
        <v>19.55</v>
      </c>
      <c r="E1967">
        <v>18.66</v>
      </c>
      <c r="F1967">
        <v>18.72</v>
      </c>
      <c r="G1967">
        <v>19.22</v>
      </c>
      <c r="H1967">
        <v>20.02</v>
      </c>
      <c r="I1967" t="s">
        <v>31</v>
      </c>
      <c r="J1967">
        <v>17.98</v>
      </c>
      <c r="K1967">
        <v>17.97</v>
      </c>
      <c r="L1967">
        <v>22.21</v>
      </c>
      <c r="M1967">
        <v>22.32</v>
      </c>
      <c r="N1967">
        <v>22.25</v>
      </c>
      <c r="O1967" t="s">
        <v>31</v>
      </c>
      <c r="P1967" t="s">
        <v>31</v>
      </c>
      <c r="Q1967" t="s">
        <v>31</v>
      </c>
      <c r="R1967" t="s">
        <v>31</v>
      </c>
      <c r="S1967" t="s">
        <v>31</v>
      </c>
    </row>
    <row r="1968" spans="1:19" x14ac:dyDescent="0.35">
      <c r="A1968" s="1">
        <v>43844.720833333333</v>
      </c>
      <c r="B1968">
        <v>1963</v>
      </c>
      <c r="C1968">
        <v>4.0102760000000002</v>
      </c>
      <c r="D1968">
        <v>19.55</v>
      </c>
      <c r="E1968">
        <v>18.63</v>
      </c>
      <c r="F1968">
        <v>18.71</v>
      </c>
      <c r="G1968">
        <v>19.2</v>
      </c>
      <c r="H1968">
        <v>19.98</v>
      </c>
      <c r="I1968" t="s">
        <v>31</v>
      </c>
      <c r="J1968">
        <v>17.95</v>
      </c>
      <c r="K1968">
        <v>17.95</v>
      </c>
      <c r="L1968">
        <v>22.22</v>
      </c>
      <c r="M1968">
        <v>22.28</v>
      </c>
      <c r="N1968" t="s">
        <v>31</v>
      </c>
      <c r="O1968" t="s">
        <v>31</v>
      </c>
      <c r="P1968">
        <v>22.17</v>
      </c>
      <c r="Q1968">
        <v>22.17</v>
      </c>
      <c r="R1968">
        <v>22.25</v>
      </c>
      <c r="S1968" t="s">
        <v>31</v>
      </c>
    </row>
    <row r="1969" spans="1:19" x14ac:dyDescent="0.35">
      <c r="A1969" s="1">
        <v>43844.722916666666</v>
      </c>
      <c r="B1969">
        <v>1964</v>
      </c>
      <c r="C1969">
        <v>4.010262</v>
      </c>
      <c r="D1969">
        <v>19.62</v>
      </c>
      <c r="E1969">
        <v>18.68</v>
      </c>
      <c r="F1969">
        <v>18.72</v>
      </c>
      <c r="G1969">
        <v>19.21</v>
      </c>
      <c r="H1969">
        <v>20</v>
      </c>
      <c r="I1969" t="s">
        <v>31</v>
      </c>
      <c r="J1969">
        <v>17.989999999999998</v>
      </c>
      <c r="K1969">
        <v>17.97</v>
      </c>
      <c r="L1969">
        <v>22.27</v>
      </c>
      <c r="M1969">
        <v>22.3</v>
      </c>
      <c r="N1969">
        <v>22.22</v>
      </c>
      <c r="O1969" t="s">
        <v>31</v>
      </c>
      <c r="P1969">
        <v>22.22</v>
      </c>
      <c r="Q1969" t="s">
        <v>31</v>
      </c>
      <c r="R1969" t="s">
        <v>31</v>
      </c>
      <c r="S1969" t="s">
        <v>31</v>
      </c>
    </row>
    <row r="1970" spans="1:19" x14ac:dyDescent="0.35">
      <c r="A1970" s="1">
        <v>43844.724999999999</v>
      </c>
      <c r="B1970">
        <v>1965</v>
      </c>
      <c r="C1970">
        <v>4.0102799999999998</v>
      </c>
      <c r="D1970">
        <v>19.579999999999998</v>
      </c>
      <c r="E1970">
        <v>18.68</v>
      </c>
      <c r="F1970">
        <v>18.670000000000002</v>
      </c>
      <c r="G1970">
        <v>19.18</v>
      </c>
      <c r="H1970">
        <v>19.97</v>
      </c>
      <c r="I1970" t="s">
        <v>31</v>
      </c>
      <c r="J1970">
        <v>17.95</v>
      </c>
      <c r="K1970">
        <v>17.95</v>
      </c>
      <c r="L1970">
        <v>22.24</v>
      </c>
      <c r="M1970">
        <v>22.33</v>
      </c>
      <c r="N1970">
        <v>22.26</v>
      </c>
      <c r="O1970" t="s">
        <v>31</v>
      </c>
      <c r="P1970">
        <v>22.21</v>
      </c>
      <c r="Q1970">
        <v>22.11</v>
      </c>
      <c r="R1970">
        <v>22.3</v>
      </c>
      <c r="S1970">
        <v>22.2</v>
      </c>
    </row>
    <row r="1971" spans="1:19" x14ac:dyDescent="0.35">
      <c r="A1971" s="1">
        <v>43844.727083333331</v>
      </c>
      <c r="B1971">
        <v>1966</v>
      </c>
      <c r="C1971">
        <v>4.0103160000000004</v>
      </c>
      <c r="D1971">
        <v>19.53</v>
      </c>
      <c r="E1971">
        <v>18.64</v>
      </c>
      <c r="F1971">
        <v>18.62</v>
      </c>
      <c r="G1971">
        <v>19.13</v>
      </c>
      <c r="H1971">
        <v>19.91</v>
      </c>
      <c r="I1971" t="s">
        <v>31</v>
      </c>
      <c r="J1971">
        <v>17.93</v>
      </c>
      <c r="K1971">
        <v>17.91</v>
      </c>
      <c r="L1971">
        <v>22.22</v>
      </c>
      <c r="M1971">
        <v>22.31</v>
      </c>
      <c r="N1971">
        <v>22.25</v>
      </c>
      <c r="O1971" t="s">
        <v>31</v>
      </c>
      <c r="P1971">
        <v>22.2</v>
      </c>
      <c r="Q1971">
        <v>22.1</v>
      </c>
      <c r="R1971">
        <v>22.28</v>
      </c>
      <c r="S1971">
        <v>22.2</v>
      </c>
    </row>
    <row r="1972" spans="1:19" x14ac:dyDescent="0.35">
      <c r="A1972" s="1">
        <v>43844.729166666664</v>
      </c>
      <c r="B1972">
        <v>1967</v>
      </c>
      <c r="C1972">
        <v>4.0102869999999999</v>
      </c>
      <c r="D1972">
        <v>19.5</v>
      </c>
      <c r="E1972">
        <v>18.62</v>
      </c>
      <c r="F1972">
        <v>18.579999999999998</v>
      </c>
      <c r="G1972">
        <v>19.059999999999999</v>
      </c>
      <c r="H1972">
        <v>19.88</v>
      </c>
      <c r="I1972" t="s">
        <v>31</v>
      </c>
      <c r="J1972">
        <v>17.899999999999999</v>
      </c>
      <c r="K1972">
        <v>17.86</v>
      </c>
      <c r="L1972">
        <v>22.22</v>
      </c>
      <c r="M1972">
        <v>22.31</v>
      </c>
      <c r="N1972">
        <v>22.23</v>
      </c>
      <c r="O1972" t="s">
        <v>31</v>
      </c>
      <c r="P1972">
        <v>22.2</v>
      </c>
      <c r="Q1972">
        <v>22.1</v>
      </c>
      <c r="R1972">
        <v>22.28</v>
      </c>
      <c r="S1972">
        <v>22.19</v>
      </c>
    </row>
    <row r="1973" spans="1:19" x14ac:dyDescent="0.35">
      <c r="A1973" s="1">
        <v>43844.731249999997</v>
      </c>
      <c r="B1973">
        <v>1968</v>
      </c>
      <c r="C1973">
        <v>4.0103020000000003</v>
      </c>
      <c r="D1973">
        <v>19.510000000000002</v>
      </c>
      <c r="E1973">
        <v>18.59</v>
      </c>
      <c r="F1973">
        <v>18.559999999999999</v>
      </c>
      <c r="G1973">
        <v>19.07</v>
      </c>
      <c r="H1973">
        <v>19.86</v>
      </c>
      <c r="I1973" t="s">
        <v>31</v>
      </c>
      <c r="J1973">
        <v>17.88</v>
      </c>
      <c r="K1973">
        <v>17.86</v>
      </c>
      <c r="L1973">
        <v>22.25</v>
      </c>
      <c r="M1973">
        <v>22.32</v>
      </c>
      <c r="N1973">
        <v>22.25</v>
      </c>
      <c r="O1973" t="s">
        <v>31</v>
      </c>
      <c r="P1973">
        <v>22.23</v>
      </c>
      <c r="Q1973">
        <v>22.11</v>
      </c>
      <c r="R1973">
        <v>22.29</v>
      </c>
      <c r="S1973">
        <v>22.22</v>
      </c>
    </row>
    <row r="1974" spans="1:19" x14ac:dyDescent="0.35">
      <c r="A1974" s="1">
        <v>43844.73333333333</v>
      </c>
      <c r="B1974">
        <v>1969</v>
      </c>
      <c r="C1974">
        <v>4.0103030000000004</v>
      </c>
      <c r="D1974">
        <v>19.62</v>
      </c>
      <c r="E1974">
        <v>18.72</v>
      </c>
      <c r="F1974">
        <v>18.579999999999998</v>
      </c>
      <c r="G1974">
        <v>19.07</v>
      </c>
      <c r="H1974">
        <v>19.88</v>
      </c>
      <c r="I1974" t="s">
        <v>31</v>
      </c>
      <c r="J1974">
        <v>17.940000000000001</v>
      </c>
      <c r="K1974">
        <v>17.89</v>
      </c>
      <c r="L1974">
        <v>22.27</v>
      </c>
      <c r="M1974">
        <v>22.34</v>
      </c>
      <c r="N1974">
        <v>22.28</v>
      </c>
      <c r="O1974" t="s">
        <v>31</v>
      </c>
      <c r="P1974">
        <v>22.23</v>
      </c>
      <c r="Q1974">
        <v>22.12</v>
      </c>
      <c r="R1974">
        <v>22.3</v>
      </c>
      <c r="S1974">
        <v>22.21</v>
      </c>
    </row>
    <row r="1975" spans="1:19" x14ac:dyDescent="0.35">
      <c r="A1975" s="1">
        <v>43844.73541666667</v>
      </c>
      <c r="B1975">
        <v>1970</v>
      </c>
      <c r="C1975">
        <v>4.0102929999999999</v>
      </c>
      <c r="D1975">
        <v>19.62</v>
      </c>
      <c r="E1975">
        <v>18.73</v>
      </c>
      <c r="F1975">
        <v>18.57</v>
      </c>
      <c r="G1975">
        <v>19.059999999999999</v>
      </c>
      <c r="H1975">
        <v>19.87</v>
      </c>
      <c r="I1975" t="s">
        <v>31</v>
      </c>
      <c r="J1975">
        <v>17.940000000000001</v>
      </c>
      <c r="K1975">
        <v>17.91</v>
      </c>
      <c r="L1975">
        <v>22.24</v>
      </c>
      <c r="M1975">
        <v>22.31</v>
      </c>
      <c r="N1975">
        <v>22.27</v>
      </c>
      <c r="O1975" t="s">
        <v>31</v>
      </c>
      <c r="P1975">
        <v>22.21</v>
      </c>
      <c r="Q1975">
        <v>22.11</v>
      </c>
      <c r="R1975">
        <v>22.29</v>
      </c>
      <c r="S1975">
        <v>22.21</v>
      </c>
    </row>
    <row r="1976" spans="1:19" x14ac:dyDescent="0.35">
      <c r="A1976" s="1">
        <v>43844.737500000003</v>
      </c>
      <c r="B1976">
        <v>1971</v>
      </c>
      <c r="C1976">
        <v>4.0103030000000004</v>
      </c>
      <c r="D1976">
        <v>19.53</v>
      </c>
      <c r="E1976">
        <v>18.64</v>
      </c>
      <c r="F1976">
        <v>18.53</v>
      </c>
      <c r="G1976">
        <v>19.010000000000002</v>
      </c>
      <c r="H1976">
        <v>19.79</v>
      </c>
      <c r="I1976" t="s">
        <v>31</v>
      </c>
      <c r="J1976">
        <v>17.899999999999999</v>
      </c>
      <c r="K1976">
        <v>17.86</v>
      </c>
      <c r="L1976">
        <v>22.22</v>
      </c>
      <c r="M1976">
        <v>22.29</v>
      </c>
      <c r="N1976">
        <v>22.24</v>
      </c>
      <c r="O1976" t="s">
        <v>31</v>
      </c>
      <c r="P1976">
        <v>22.19</v>
      </c>
      <c r="Q1976">
        <v>22.09</v>
      </c>
      <c r="R1976">
        <v>22.28</v>
      </c>
      <c r="S1976">
        <v>22.2</v>
      </c>
    </row>
    <row r="1977" spans="1:19" x14ac:dyDescent="0.35">
      <c r="A1977" s="1">
        <v>43844.739583333336</v>
      </c>
      <c r="B1977">
        <v>1972</v>
      </c>
      <c r="C1977">
        <v>4.0103330000000001</v>
      </c>
      <c r="D1977">
        <v>19.52</v>
      </c>
      <c r="E1977">
        <v>18.649999999999999</v>
      </c>
      <c r="F1977">
        <v>18.510000000000002</v>
      </c>
      <c r="G1977">
        <v>19.010000000000002</v>
      </c>
      <c r="H1977">
        <v>19.79</v>
      </c>
      <c r="I1977" t="s">
        <v>31</v>
      </c>
      <c r="J1977">
        <v>17.899999999999999</v>
      </c>
      <c r="K1977">
        <v>17.86</v>
      </c>
      <c r="L1977">
        <v>22.24</v>
      </c>
      <c r="M1977">
        <v>22.31</v>
      </c>
      <c r="N1977">
        <v>22.26</v>
      </c>
      <c r="O1977" t="s">
        <v>31</v>
      </c>
      <c r="P1977">
        <v>22.21</v>
      </c>
      <c r="Q1977">
        <v>22.11</v>
      </c>
      <c r="R1977">
        <v>22.29</v>
      </c>
      <c r="S1977">
        <v>22.22</v>
      </c>
    </row>
    <row r="1978" spans="1:19" x14ac:dyDescent="0.35">
      <c r="A1978" s="1">
        <v>43844.741666666669</v>
      </c>
      <c r="B1978">
        <v>1973</v>
      </c>
      <c r="C1978">
        <v>4.0929659999999997</v>
      </c>
      <c r="D1978">
        <v>19.579999999999998</v>
      </c>
      <c r="E1978">
        <v>18.7</v>
      </c>
      <c r="F1978">
        <v>18.52</v>
      </c>
      <c r="G1978">
        <v>19.02</v>
      </c>
      <c r="H1978">
        <v>19.809999999999999</v>
      </c>
      <c r="I1978" t="s">
        <v>31</v>
      </c>
      <c r="J1978">
        <v>17.93</v>
      </c>
      <c r="K1978">
        <v>17.88</v>
      </c>
      <c r="L1978">
        <v>22.25</v>
      </c>
      <c r="M1978">
        <v>22.31</v>
      </c>
      <c r="N1978">
        <v>22.28</v>
      </c>
      <c r="O1978" t="s">
        <v>31</v>
      </c>
      <c r="P1978">
        <v>22.22</v>
      </c>
      <c r="Q1978">
        <v>22.11</v>
      </c>
      <c r="R1978">
        <v>22.3</v>
      </c>
      <c r="S1978">
        <v>22.22</v>
      </c>
    </row>
    <row r="1979" spans="1:19" x14ac:dyDescent="0.35">
      <c r="A1979" s="1">
        <v>43844.743750000001</v>
      </c>
      <c r="B1979">
        <v>1974</v>
      </c>
      <c r="C1979">
        <v>4.0929869999999999</v>
      </c>
      <c r="D1979">
        <v>19.59</v>
      </c>
      <c r="E1979">
        <v>18.72</v>
      </c>
      <c r="F1979">
        <v>18.510000000000002</v>
      </c>
      <c r="G1979">
        <v>19.010000000000002</v>
      </c>
      <c r="H1979">
        <v>19.8</v>
      </c>
      <c r="I1979" t="s">
        <v>31</v>
      </c>
      <c r="J1979">
        <v>17.93</v>
      </c>
      <c r="K1979">
        <v>17.899999999999999</v>
      </c>
      <c r="L1979">
        <v>22.23</v>
      </c>
      <c r="M1979">
        <v>22.3</v>
      </c>
      <c r="N1979">
        <v>22.24</v>
      </c>
      <c r="O1979" t="s">
        <v>31</v>
      </c>
      <c r="P1979">
        <v>22.22</v>
      </c>
      <c r="Q1979">
        <v>22.1</v>
      </c>
      <c r="R1979">
        <v>22.28</v>
      </c>
      <c r="S1979">
        <v>22.21</v>
      </c>
    </row>
    <row r="1980" spans="1:19" x14ac:dyDescent="0.35">
      <c r="A1980" s="1">
        <v>43844.745833333334</v>
      </c>
      <c r="B1980">
        <v>1975</v>
      </c>
      <c r="C1980">
        <v>4.0515949999999998</v>
      </c>
      <c r="D1980">
        <v>19.55</v>
      </c>
      <c r="E1980">
        <v>18.68</v>
      </c>
      <c r="F1980">
        <v>18.47</v>
      </c>
      <c r="G1980">
        <v>18.96</v>
      </c>
      <c r="H1980">
        <v>19.760000000000002</v>
      </c>
      <c r="I1980" t="s">
        <v>31</v>
      </c>
      <c r="J1980">
        <v>17.91</v>
      </c>
      <c r="K1980">
        <v>17.87</v>
      </c>
      <c r="L1980">
        <v>22.22</v>
      </c>
      <c r="M1980">
        <v>22.29</v>
      </c>
      <c r="N1980">
        <v>22.23</v>
      </c>
      <c r="O1980" t="s">
        <v>31</v>
      </c>
      <c r="P1980">
        <v>22.2</v>
      </c>
      <c r="Q1980">
        <v>22.08</v>
      </c>
      <c r="R1980">
        <v>22.26</v>
      </c>
      <c r="S1980">
        <v>22.19</v>
      </c>
    </row>
    <row r="1981" spans="1:19" x14ac:dyDescent="0.35">
      <c r="A1981" s="1">
        <v>43844.747916666667</v>
      </c>
      <c r="B1981">
        <v>1976</v>
      </c>
      <c r="C1981">
        <v>4.0102789999999997</v>
      </c>
      <c r="D1981">
        <v>19.489999999999998</v>
      </c>
      <c r="E1981">
        <v>18.61</v>
      </c>
      <c r="F1981">
        <v>18.43</v>
      </c>
      <c r="G1981">
        <v>18.93</v>
      </c>
      <c r="H1981">
        <v>19.72</v>
      </c>
      <c r="I1981" t="s">
        <v>31</v>
      </c>
      <c r="J1981">
        <v>17.88</v>
      </c>
      <c r="K1981">
        <v>17.84</v>
      </c>
      <c r="L1981">
        <v>22.21</v>
      </c>
      <c r="M1981">
        <v>22.27</v>
      </c>
      <c r="N1981">
        <v>22.23</v>
      </c>
      <c r="O1981" t="s">
        <v>31</v>
      </c>
      <c r="P1981">
        <v>22.19</v>
      </c>
      <c r="Q1981">
        <v>22.08</v>
      </c>
      <c r="R1981">
        <v>22.25</v>
      </c>
      <c r="S1981">
        <v>22.19</v>
      </c>
    </row>
    <row r="1982" spans="1:19" x14ac:dyDescent="0.35">
      <c r="A1982" s="1">
        <v>43844.75</v>
      </c>
      <c r="B1982">
        <v>1977</v>
      </c>
      <c r="C1982">
        <v>4.0516350000000001</v>
      </c>
      <c r="D1982">
        <v>19.510000000000002</v>
      </c>
      <c r="E1982">
        <v>18.64</v>
      </c>
      <c r="F1982">
        <v>18.45</v>
      </c>
      <c r="G1982">
        <v>18.93</v>
      </c>
      <c r="H1982">
        <v>19.72</v>
      </c>
      <c r="I1982" t="s">
        <v>31</v>
      </c>
      <c r="J1982">
        <v>17.88</v>
      </c>
      <c r="K1982">
        <v>17.84</v>
      </c>
      <c r="L1982">
        <v>22.23</v>
      </c>
      <c r="M1982">
        <v>22.29</v>
      </c>
      <c r="N1982">
        <v>22.26</v>
      </c>
      <c r="O1982" t="s">
        <v>31</v>
      </c>
      <c r="P1982">
        <v>22.2</v>
      </c>
      <c r="Q1982">
        <v>22.08</v>
      </c>
      <c r="R1982">
        <v>22.27</v>
      </c>
      <c r="S1982">
        <v>22.2</v>
      </c>
    </row>
    <row r="1983" spans="1:19" x14ac:dyDescent="0.35">
      <c r="A1983" s="1">
        <v>43844.752083333333</v>
      </c>
      <c r="B1983">
        <v>1978</v>
      </c>
      <c r="C1983">
        <v>4.0102799999999998</v>
      </c>
      <c r="D1983">
        <v>19.57</v>
      </c>
      <c r="E1983">
        <v>18.72</v>
      </c>
      <c r="F1983">
        <v>18.45</v>
      </c>
      <c r="G1983">
        <v>18.95</v>
      </c>
      <c r="H1983">
        <v>19.739999999999998</v>
      </c>
      <c r="I1983" t="s">
        <v>31</v>
      </c>
      <c r="J1983">
        <v>17.920000000000002</v>
      </c>
      <c r="K1983">
        <v>17.88</v>
      </c>
      <c r="L1983">
        <v>22.22</v>
      </c>
      <c r="M1983">
        <v>22.29</v>
      </c>
      <c r="N1983">
        <v>22.25</v>
      </c>
      <c r="O1983" t="s">
        <v>31</v>
      </c>
      <c r="P1983">
        <v>22.2</v>
      </c>
      <c r="Q1983">
        <v>22.08</v>
      </c>
      <c r="R1983">
        <v>22.27</v>
      </c>
      <c r="S1983">
        <v>22.2</v>
      </c>
    </row>
    <row r="1984" spans="1:19" x14ac:dyDescent="0.35">
      <c r="A1984" s="1">
        <v>43844.754166666666</v>
      </c>
      <c r="B1984">
        <v>1979</v>
      </c>
      <c r="C1984">
        <v>4.0102890000000002</v>
      </c>
      <c r="D1984">
        <v>19.53</v>
      </c>
      <c r="E1984">
        <v>18.68</v>
      </c>
      <c r="F1984">
        <v>18.43</v>
      </c>
      <c r="G1984">
        <v>18.940000000000001</v>
      </c>
      <c r="H1984">
        <v>19.72</v>
      </c>
      <c r="I1984" t="s">
        <v>31</v>
      </c>
      <c r="J1984">
        <v>17.899999999999999</v>
      </c>
      <c r="K1984">
        <v>17.87</v>
      </c>
      <c r="L1984">
        <v>22.21</v>
      </c>
      <c r="M1984">
        <v>22.27</v>
      </c>
      <c r="N1984">
        <v>22.22</v>
      </c>
      <c r="O1984" t="s">
        <v>31</v>
      </c>
      <c r="P1984">
        <v>22.2</v>
      </c>
      <c r="Q1984">
        <v>22.07</v>
      </c>
      <c r="R1984">
        <v>22.25</v>
      </c>
      <c r="S1984">
        <v>22.2</v>
      </c>
    </row>
    <row r="1985" spans="1:19" x14ac:dyDescent="0.35">
      <c r="A1985" s="1">
        <v>43844.756249999999</v>
      </c>
      <c r="B1985">
        <v>1980</v>
      </c>
      <c r="C1985">
        <v>4.0516199999999998</v>
      </c>
      <c r="D1985">
        <v>19.54</v>
      </c>
      <c r="E1985">
        <v>18.690000000000001</v>
      </c>
      <c r="F1985">
        <v>18.440000000000001</v>
      </c>
      <c r="G1985">
        <v>18.940000000000001</v>
      </c>
      <c r="H1985">
        <v>19.72</v>
      </c>
      <c r="I1985" t="s">
        <v>31</v>
      </c>
      <c r="J1985">
        <v>17.920000000000002</v>
      </c>
      <c r="K1985">
        <v>17.88</v>
      </c>
      <c r="L1985">
        <v>22.22</v>
      </c>
      <c r="M1985">
        <v>22.29</v>
      </c>
      <c r="N1985">
        <v>22.23</v>
      </c>
      <c r="O1985" t="s">
        <v>31</v>
      </c>
      <c r="P1985">
        <v>22.2</v>
      </c>
      <c r="Q1985">
        <v>22.08</v>
      </c>
      <c r="R1985">
        <v>22.25</v>
      </c>
      <c r="S1985">
        <v>22.2</v>
      </c>
    </row>
    <row r="1986" spans="1:19" x14ac:dyDescent="0.35">
      <c r="A1986" s="1">
        <v>43844.758333333331</v>
      </c>
      <c r="B1986">
        <v>1981</v>
      </c>
      <c r="C1986">
        <v>4.0516379999999996</v>
      </c>
      <c r="D1986">
        <v>19.54</v>
      </c>
      <c r="E1986">
        <v>18.670000000000002</v>
      </c>
      <c r="F1986">
        <v>18.43</v>
      </c>
      <c r="G1986">
        <v>18.96</v>
      </c>
      <c r="H1986">
        <v>19.72</v>
      </c>
      <c r="I1986" t="s">
        <v>31</v>
      </c>
      <c r="J1986">
        <v>17.91</v>
      </c>
      <c r="K1986">
        <v>17.89</v>
      </c>
      <c r="L1986">
        <v>22.25</v>
      </c>
      <c r="M1986">
        <v>22.3</v>
      </c>
      <c r="N1986">
        <v>22.25</v>
      </c>
      <c r="O1986" t="s">
        <v>31</v>
      </c>
      <c r="P1986">
        <v>22.23</v>
      </c>
      <c r="Q1986">
        <v>22.1</v>
      </c>
      <c r="R1986">
        <v>22.26</v>
      </c>
      <c r="S1986">
        <v>22.21</v>
      </c>
    </row>
    <row r="1987" spans="1:19" x14ac:dyDescent="0.35">
      <c r="A1987" s="1">
        <v>43844.760416666664</v>
      </c>
      <c r="B1987">
        <v>1982</v>
      </c>
      <c r="C1987">
        <v>4.0929820000000001</v>
      </c>
      <c r="D1987">
        <v>19.53</v>
      </c>
      <c r="E1987">
        <v>18.690000000000001</v>
      </c>
      <c r="F1987">
        <v>18.41</v>
      </c>
      <c r="G1987">
        <v>18.920000000000002</v>
      </c>
      <c r="H1987">
        <v>19.690000000000001</v>
      </c>
      <c r="I1987" t="s">
        <v>31</v>
      </c>
      <c r="J1987">
        <v>17.91</v>
      </c>
      <c r="K1987">
        <v>17.87</v>
      </c>
      <c r="L1987">
        <v>22.23</v>
      </c>
      <c r="M1987">
        <v>22.29</v>
      </c>
      <c r="N1987">
        <v>22.25</v>
      </c>
      <c r="O1987" t="s">
        <v>31</v>
      </c>
      <c r="P1987">
        <v>22.21</v>
      </c>
      <c r="Q1987">
        <v>22.09</v>
      </c>
      <c r="R1987">
        <v>22.26</v>
      </c>
      <c r="S1987">
        <v>22.2</v>
      </c>
    </row>
    <row r="1988" spans="1:19" x14ac:dyDescent="0.35">
      <c r="A1988" s="1">
        <v>43844.762499999997</v>
      </c>
      <c r="B1988">
        <v>1983</v>
      </c>
      <c r="C1988">
        <v>4.0102630000000001</v>
      </c>
      <c r="D1988">
        <v>19.579999999999998</v>
      </c>
      <c r="E1988">
        <v>18.75</v>
      </c>
      <c r="F1988">
        <v>18.43</v>
      </c>
      <c r="G1988">
        <v>18.940000000000001</v>
      </c>
      <c r="H1988">
        <v>19.690000000000001</v>
      </c>
      <c r="I1988" t="s">
        <v>31</v>
      </c>
      <c r="J1988">
        <v>17.96</v>
      </c>
      <c r="K1988">
        <v>17.920000000000002</v>
      </c>
      <c r="L1988">
        <v>22.21</v>
      </c>
      <c r="M1988">
        <v>22.27</v>
      </c>
      <c r="N1988">
        <v>22.25</v>
      </c>
      <c r="O1988" t="s">
        <v>31</v>
      </c>
      <c r="P1988">
        <v>22.2</v>
      </c>
      <c r="Q1988">
        <v>22.08</v>
      </c>
      <c r="R1988">
        <v>22.25</v>
      </c>
      <c r="S1988">
        <v>22.2</v>
      </c>
    </row>
    <row r="1989" spans="1:19" x14ac:dyDescent="0.35">
      <c r="A1989" s="1">
        <v>43844.76458333333</v>
      </c>
      <c r="B1989">
        <v>1984</v>
      </c>
      <c r="C1989">
        <v>4.0102659999999997</v>
      </c>
      <c r="D1989">
        <v>19.559999999999999</v>
      </c>
      <c r="E1989">
        <v>18.739999999999998</v>
      </c>
      <c r="F1989">
        <v>18.43</v>
      </c>
      <c r="G1989">
        <v>18.940000000000001</v>
      </c>
      <c r="H1989">
        <v>19.7</v>
      </c>
      <c r="I1989" t="s">
        <v>31</v>
      </c>
      <c r="J1989">
        <v>17.96</v>
      </c>
      <c r="K1989">
        <v>17.93</v>
      </c>
      <c r="L1989">
        <v>22.21</v>
      </c>
      <c r="M1989">
        <v>22.28</v>
      </c>
      <c r="N1989">
        <v>22.23</v>
      </c>
      <c r="O1989" t="s">
        <v>31</v>
      </c>
      <c r="P1989">
        <v>22.2</v>
      </c>
      <c r="Q1989">
        <v>22.08</v>
      </c>
      <c r="R1989">
        <v>22.25</v>
      </c>
      <c r="S1989">
        <v>22.2</v>
      </c>
    </row>
    <row r="1990" spans="1:19" x14ac:dyDescent="0.35">
      <c r="A1990" s="1">
        <v>43844.76666666667</v>
      </c>
      <c r="B1990">
        <v>1985</v>
      </c>
      <c r="C1990">
        <v>4.0103229999999996</v>
      </c>
      <c r="D1990">
        <v>19.59</v>
      </c>
      <c r="E1990">
        <v>18.75</v>
      </c>
      <c r="F1990">
        <v>18.45</v>
      </c>
      <c r="G1990">
        <v>18.95</v>
      </c>
      <c r="H1990">
        <v>19.71</v>
      </c>
      <c r="I1990" t="s">
        <v>31</v>
      </c>
      <c r="J1990">
        <v>17.98</v>
      </c>
      <c r="K1990">
        <v>17.96</v>
      </c>
      <c r="L1990">
        <v>22.26</v>
      </c>
      <c r="M1990">
        <v>22.31</v>
      </c>
      <c r="N1990">
        <v>22.27</v>
      </c>
      <c r="O1990" t="s">
        <v>31</v>
      </c>
      <c r="P1990">
        <v>22.22</v>
      </c>
      <c r="Q1990">
        <v>22.09</v>
      </c>
      <c r="R1990">
        <v>22.27</v>
      </c>
      <c r="S1990">
        <v>22.21</v>
      </c>
    </row>
    <row r="1991" spans="1:19" x14ac:dyDescent="0.35">
      <c r="A1991" s="1">
        <v>43844.768750000003</v>
      </c>
      <c r="B1991">
        <v>1986</v>
      </c>
      <c r="C1991">
        <v>4.0103070000000001</v>
      </c>
      <c r="D1991">
        <v>19.55</v>
      </c>
      <c r="E1991">
        <v>18.75</v>
      </c>
      <c r="F1991">
        <v>18.46</v>
      </c>
      <c r="G1991">
        <v>18.96</v>
      </c>
      <c r="H1991">
        <v>19.68</v>
      </c>
      <c r="I1991" t="s">
        <v>31</v>
      </c>
      <c r="J1991">
        <v>17.98</v>
      </c>
      <c r="K1991">
        <v>17.95</v>
      </c>
      <c r="L1991">
        <v>22.24</v>
      </c>
      <c r="M1991">
        <v>22.3</v>
      </c>
      <c r="N1991">
        <v>22.28</v>
      </c>
      <c r="O1991" t="s">
        <v>31</v>
      </c>
      <c r="P1991">
        <v>22.2</v>
      </c>
      <c r="Q1991">
        <v>22.09</v>
      </c>
      <c r="R1991">
        <v>22.27</v>
      </c>
      <c r="S1991">
        <v>22.22</v>
      </c>
    </row>
    <row r="1992" spans="1:19" x14ac:dyDescent="0.35">
      <c r="A1992" s="1">
        <v>43844.770833333336</v>
      </c>
      <c r="B1992">
        <v>1987</v>
      </c>
      <c r="C1992">
        <v>4.0103350000000004</v>
      </c>
      <c r="D1992">
        <v>19.55</v>
      </c>
      <c r="E1992">
        <v>18.760000000000002</v>
      </c>
      <c r="F1992">
        <v>18.440000000000001</v>
      </c>
      <c r="G1992">
        <v>18.95</v>
      </c>
      <c r="H1992">
        <v>19.68</v>
      </c>
      <c r="I1992" t="s">
        <v>31</v>
      </c>
      <c r="J1992">
        <v>17.98</v>
      </c>
      <c r="K1992">
        <v>17.96</v>
      </c>
      <c r="L1992">
        <v>22.23</v>
      </c>
      <c r="M1992">
        <v>22.28</v>
      </c>
      <c r="N1992">
        <v>22.25</v>
      </c>
      <c r="O1992" t="s">
        <v>31</v>
      </c>
      <c r="P1992">
        <v>22.21</v>
      </c>
      <c r="Q1992">
        <v>22.08</v>
      </c>
      <c r="R1992">
        <v>22.25</v>
      </c>
      <c r="S1992">
        <v>22.21</v>
      </c>
    </row>
    <row r="1993" spans="1:19" x14ac:dyDescent="0.35">
      <c r="A1993" s="1">
        <v>43844.772916666669</v>
      </c>
      <c r="B1993">
        <v>1988</v>
      </c>
      <c r="C1993">
        <v>4.0103090000000003</v>
      </c>
      <c r="D1993">
        <v>19.52</v>
      </c>
      <c r="E1993">
        <v>18.73</v>
      </c>
      <c r="F1993">
        <v>18.420000000000002</v>
      </c>
      <c r="G1993">
        <v>18.920000000000002</v>
      </c>
      <c r="H1993">
        <v>19.66</v>
      </c>
      <c r="I1993" t="s">
        <v>31</v>
      </c>
      <c r="J1993">
        <v>17.97</v>
      </c>
      <c r="K1993">
        <v>17.95</v>
      </c>
      <c r="L1993">
        <v>22.2</v>
      </c>
      <c r="M1993">
        <v>22.27</v>
      </c>
      <c r="N1993">
        <v>22.25</v>
      </c>
      <c r="O1993" t="s">
        <v>31</v>
      </c>
      <c r="P1993">
        <v>22.19</v>
      </c>
      <c r="Q1993">
        <v>22.07</v>
      </c>
      <c r="R1993">
        <v>22.25</v>
      </c>
      <c r="S1993">
        <v>22.2</v>
      </c>
    </row>
    <row r="1994" spans="1:19" x14ac:dyDescent="0.35">
      <c r="A1994" s="1">
        <v>43844.775000000001</v>
      </c>
      <c r="B1994">
        <v>1989</v>
      </c>
      <c r="C1994">
        <v>4.0103070000000001</v>
      </c>
      <c r="D1994">
        <v>19.53</v>
      </c>
      <c r="E1994">
        <v>18.760000000000002</v>
      </c>
      <c r="F1994">
        <v>18.43</v>
      </c>
      <c r="G1994">
        <v>18.93</v>
      </c>
      <c r="H1994">
        <v>19.670000000000002</v>
      </c>
      <c r="I1994" t="s">
        <v>31</v>
      </c>
      <c r="J1994">
        <v>17.989999999999998</v>
      </c>
      <c r="K1994">
        <v>17.96</v>
      </c>
      <c r="L1994">
        <v>22.24</v>
      </c>
      <c r="M1994">
        <v>22.3</v>
      </c>
      <c r="N1994">
        <v>22.26</v>
      </c>
      <c r="O1994" t="s">
        <v>31</v>
      </c>
      <c r="P1994">
        <v>22.21</v>
      </c>
      <c r="Q1994">
        <v>22.08</v>
      </c>
      <c r="R1994">
        <v>22.26</v>
      </c>
      <c r="S1994">
        <v>22.22</v>
      </c>
    </row>
    <row r="1995" spans="1:19" x14ac:dyDescent="0.35">
      <c r="A1995" s="1">
        <v>43844.777083333334</v>
      </c>
      <c r="B1995">
        <v>1990</v>
      </c>
      <c r="C1995">
        <v>4.0103260000000001</v>
      </c>
      <c r="D1995">
        <v>19.54</v>
      </c>
      <c r="E1995">
        <v>18.73</v>
      </c>
      <c r="F1995">
        <v>18.43</v>
      </c>
      <c r="G1995">
        <v>18.97</v>
      </c>
      <c r="H1995">
        <v>19.68</v>
      </c>
      <c r="I1995" t="s">
        <v>31</v>
      </c>
      <c r="J1995">
        <v>17.98</v>
      </c>
      <c r="K1995">
        <v>17.97</v>
      </c>
      <c r="L1995">
        <v>22.27</v>
      </c>
      <c r="M1995">
        <v>22.31</v>
      </c>
      <c r="N1995">
        <v>22.28</v>
      </c>
      <c r="O1995" t="s">
        <v>31</v>
      </c>
      <c r="P1995">
        <v>22.24</v>
      </c>
      <c r="Q1995">
        <v>22.1</v>
      </c>
      <c r="R1995">
        <v>22.27</v>
      </c>
      <c r="S1995">
        <v>22.23</v>
      </c>
    </row>
    <row r="1996" spans="1:19" x14ac:dyDescent="0.35">
      <c r="A1996" s="1">
        <v>43844.779166666667</v>
      </c>
      <c r="B1996">
        <v>1991</v>
      </c>
      <c r="C1996">
        <v>4.0103109999999997</v>
      </c>
      <c r="D1996">
        <v>19.62</v>
      </c>
      <c r="E1996">
        <v>18.84</v>
      </c>
      <c r="F1996">
        <v>18.440000000000001</v>
      </c>
      <c r="G1996">
        <v>18.97</v>
      </c>
      <c r="H1996">
        <v>19.7</v>
      </c>
      <c r="I1996" t="s">
        <v>31</v>
      </c>
      <c r="J1996">
        <v>18.03</v>
      </c>
      <c r="K1996">
        <v>18.010000000000002</v>
      </c>
      <c r="L1996">
        <v>22.26</v>
      </c>
      <c r="M1996">
        <v>22.3</v>
      </c>
      <c r="N1996">
        <v>22.26</v>
      </c>
      <c r="O1996" t="s">
        <v>31</v>
      </c>
      <c r="P1996">
        <v>22.23</v>
      </c>
      <c r="Q1996">
        <v>22.09</v>
      </c>
      <c r="R1996">
        <v>22.26</v>
      </c>
      <c r="S1996">
        <v>22.21</v>
      </c>
    </row>
    <row r="1997" spans="1:19" x14ac:dyDescent="0.35">
      <c r="A1997" s="1">
        <v>43844.78125</v>
      </c>
      <c r="B1997">
        <v>1992</v>
      </c>
      <c r="C1997">
        <v>4.0103260000000001</v>
      </c>
      <c r="D1997">
        <v>19.579999999999998</v>
      </c>
      <c r="E1997">
        <v>18.809999999999999</v>
      </c>
      <c r="F1997">
        <v>18.440000000000001</v>
      </c>
      <c r="G1997">
        <v>18.940000000000001</v>
      </c>
      <c r="H1997">
        <v>19.670000000000002</v>
      </c>
      <c r="I1997" t="s">
        <v>31</v>
      </c>
      <c r="J1997">
        <v>18.03</v>
      </c>
      <c r="K1997">
        <v>18.010000000000002</v>
      </c>
      <c r="L1997">
        <v>22.23</v>
      </c>
      <c r="M1997">
        <v>22.28</v>
      </c>
      <c r="N1997">
        <v>22.26</v>
      </c>
      <c r="O1997" t="s">
        <v>31</v>
      </c>
      <c r="P1997">
        <v>22.21</v>
      </c>
      <c r="Q1997">
        <v>22.09</v>
      </c>
      <c r="R1997">
        <v>22.26</v>
      </c>
      <c r="S1997">
        <v>22.21</v>
      </c>
    </row>
    <row r="1998" spans="1:19" x14ac:dyDescent="0.35">
      <c r="A1998" s="1">
        <v>43844.783333333333</v>
      </c>
      <c r="B1998">
        <v>1993</v>
      </c>
      <c r="C1998">
        <v>4.0103210000000002</v>
      </c>
      <c r="D1998">
        <v>19.55</v>
      </c>
      <c r="E1998">
        <v>18.78</v>
      </c>
      <c r="F1998">
        <v>18.420000000000002</v>
      </c>
      <c r="G1998">
        <v>18.95</v>
      </c>
      <c r="H1998">
        <v>19.649999999999999</v>
      </c>
      <c r="I1998" t="s">
        <v>31</v>
      </c>
      <c r="J1998">
        <v>18.02</v>
      </c>
      <c r="K1998">
        <v>18.010000000000002</v>
      </c>
      <c r="L1998">
        <v>22.22</v>
      </c>
      <c r="M1998">
        <v>22.26</v>
      </c>
      <c r="N1998">
        <v>22.23</v>
      </c>
      <c r="O1998" t="s">
        <v>31</v>
      </c>
      <c r="P1998">
        <v>22.21</v>
      </c>
      <c r="Q1998">
        <v>22.07</v>
      </c>
      <c r="R1998">
        <v>22.24</v>
      </c>
      <c r="S1998">
        <v>22.22</v>
      </c>
    </row>
    <row r="1999" spans="1:19" x14ac:dyDescent="0.35">
      <c r="A1999" s="1">
        <v>43844.785416666666</v>
      </c>
      <c r="B1999">
        <v>1994</v>
      </c>
      <c r="C1999">
        <v>4.0103280000000003</v>
      </c>
      <c r="D1999">
        <v>19.489999999999998</v>
      </c>
      <c r="E1999">
        <v>18.739999999999998</v>
      </c>
      <c r="F1999">
        <v>18.399999999999999</v>
      </c>
      <c r="G1999">
        <v>18.93</v>
      </c>
      <c r="H1999">
        <v>19.62</v>
      </c>
      <c r="I1999" t="s">
        <v>31</v>
      </c>
      <c r="J1999">
        <v>18</v>
      </c>
      <c r="K1999">
        <v>18</v>
      </c>
      <c r="L1999">
        <v>22.22</v>
      </c>
      <c r="M1999">
        <v>22.26</v>
      </c>
      <c r="N1999">
        <v>22.22</v>
      </c>
      <c r="O1999" t="s">
        <v>31</v>
      </c>
      <c r="P1999">
        <v>22.21</v>
      </c>
      <c r="Q1999">
        <v>22.06</v>
      </c>
      <c r="R1999">
        <v>22.24</v>
      </c>
      <c r="S1999">
        <v>22.21</v>
      </c>
    </row>
    <row r="2000" spans="1:19" x14ac:dyDescent="0.35">
      <c r="A2000" s="1">
        <v>43844.787499999999</v>
      </c>
      <c r="B2000">
        <v>1995</v>
      </c>
      <c r="C2000">
        <v>4.0103179999999998</v>
      </c>
      <c r="D2000">
        <v>19.600000000000001</v>
      </c>
      <c r="E2000">
        <v>18.86</v>
      </c>
      <c r="F2000">
        <v>18.45</v>
      </c>
      <c r="G2000">
        <v>18.98</v>
      </c>
      <c r="H2000">
        <v>19.66</v>
      </c>
      <c r="I2000" t="s">
        <v>31</v>
      </c>
      <c r="J2000">
        <v>18.09</v>
      </c>
      <c r="K2000">
        <v>18.059999999999999</v>
      </c>
      <c r="L2000">
        <v>22.24</v>
      </c>
      <c r="M2000">
        <v>22.28</v>
      </c>
      <c r="N2000">
        <v>22.27</v>
      </c>
      <c r="O2000" t="s">
        <v>31</v>
      </c>
      <c r="P2000">
        <v>22.22</v>
      </c>
      <c r="Q2000">
        <v>22.08</v>
      </c>
      <c r="R2000">
        <v>22.26</v>
      </c>
      <c r="S2000">
        <v>22.22</v>
      </c>
    </row>
    <row r="2001" spans="1:19" x14ac:dyDescent="0.35">
      <c r="A2001" s="1">
        <v>43844.789583333331</v>
      </c>
      <c r="B2001">
        <v>1996</v>
      </c>
      <c r="C2001">
        <v>4.0516560000000004</v>
      </c>
      <c r="D2001">
        <v>19.649999999999999</v>
      </c>
      <c r="E2001">
        <v>18.920000000000002</v>
      </c>
      <c r="F2001">
        <v>18.48</v>
      </c>
      <c r="G2001">
        <v>19</v>
      </c>
      <c r="H2001">
        <v>19.68</v>
      </c>
      <c r="I2001" t="s">
        <v>31</v>
      </c>
      <c r="J2001">
        <v>18.12</v>
      </c>
      <c r="K2001">
        <v>18.100000000000001</v>
      </c>
      <c r="L2001">
        <v>22.23</v>
      </c>
      <c r="M2001">
        <v>22.29</v>
      </c>
      <c r="N2001">
        <v>22.25</v>
      </c>
      <c r="O2001" t="s">
        <v>31</v>
      </c>
      <c r="P2001">
        <v>22.21</v>
      </c>
      <c r="Q2001">
        <v>22.08</v>
      </c>
      <c r="R2001">
        <v>22.25</v>
      </c>
      <c r="S2001">
        <v>22.22</v>
      </c>
    </row>
    <row r="2002" spans="1:19" x14ac:dyDescent="0.35">
      <c r="A2002" s="1">
        <v>43844.791666666664</v>
      </c>
      <c r="B2002">
        <v>1997</v>
      </c>
      <c r="C2002">
        <v>4.0929890000000002</v>
      </c>
      <c r="D2002">
        <v>19.600000000000001</v>
      </c>
      <c r="E2002">
        <v>18.86</v>
      </c>
      <c r="F2002">
        <v>18.46</v>
      </c>
      <c r="G2002">
        <v>18.96</v>
      </c>
      <c r="H2002">
        <v>19.66</v>
      </c>
      <c r="I2002" t="s">
        <v>31</v>
      </c>
      <c r="J2002">
        <v>18.09</v>
      </c>
      <c r="K2002">
        <v>18.07</v>
      </c>
      <c r="L2002">
        <v>22.23</v>
      </c>
      <c r="M2002">
        <v>22.28</v>
      </c>
      <c r="N2002">
        <v>22.24</v>
      </c>
      <c r="O2002" t="s">
        <v>31</v>
      </c>
      <c r="P2002">
        <v>22.21</v>
      </c>
      <c r="Q2002">
        <v>22.07</v>
      </c>
      <c r="R2002">
        <v>22.24</v>
      </c>
      <c r="S2002">
        <v>22.19</v>
      </c>
    </row>
    <row r="2003" spans="1:19" x14ac:dyDescent="0.35">
      <c r="A2003" s="1">
        <v>43844.793749999997</v>
      </c>
      <c r="B2003">
        <v>1998</v>
      </c>
      <c r="C2003">
        <v>4.0102890000000002</v>
      </c>
      <c r="D2003">
        <v>19.53</v>
      </c>
      <c r="E2003">
        <v>18.8</v>
      </c>
      <c r="F2003">
        <v>18.440000000000001</v>
      </c>
      <c r="G2003">
        <v>18.96</v>
      </c>
      <c r="H2003">
        <v>19.62</v>
      </c>
      <c r="I2003" t="s">
        <v>31</v>
      </c>
      <c r="J2003">
        <v>18.07</v>
      </c>
      <c r="K2003">
        <v>18.05</v>
      </c>
      <c r="L2003">
        <v>22.21</v>
      </c>
      <c r="M2003">
        <v>22.26</v>
      </c>
      <c r="N2003">
        <v>22.22</v>
      </c>
      <c r="O2003" t="s">
        <v>31</v>
      </c>
      <c r="P2003">
        <v>22.2</v>
      </c>
      <c r="Q2003">
        <v>22.06</v>
      </c>
      <c r="R2003">
        <v>22.22</v>
      </c>
      <c r="S2003">
        <v>22.2</v>
      </c>
    </row>
    <row r="2004" spans="1:19" x14ac:dyDescent="0.35">
      <c r="A2004" s="1">
        <v>43844.79583333333</v>
      </c>
      <c r="B2004">
        <v>1999</v>
      </c>
      <c r="C2004">
        <v>4.0102650000000004</v>
      </c>
      <c r="D2004">
        <v>19.43</v>
      </c>
      <c r="E2004">
        <v>18.690000000000001</v>
      </c>
      <c r="F2004">
        <v>18.399999999999999</v>
      </c>
      <c r="G2004">
        <v>18.93</v>
      </c>
      <c r="H2004">
        <v>19.61</v>
      </c>
      <c r="I2004" t="s">
        <v>31</v>
      </c>
      <c r="J2004">
        <v>18</v>
      </c>
      <c r="K2004">
        <v>18</v>
      </c>
      <c r="L2004">
        <v>22.23</v>
      </c>
      <c r="M2004">
        <v>22.27</v>
      </c>
      <c r="N2004">
        <v>22.25</v>
      </c>
      <c r="O2004" t="s">
        <v>31</v>
      </c>
      <c r="P2004">
        <v>22.22</v>
      </c>
      <c r="Q2004">
        <v>22.07</v>
      </c>
      <c r="R2004">
        <v>22.24</v>
      </c>
      <c r="S2004">
        <v>22.2</v>
      </c>
    </row>
    <row r="2005" spans="1:19" x14ac:dyDescent="0.35">
      <c r="A2005" s="1">
        <v>43844.79791666667</v>
      </c>
      <c r="B2005">
        <v>2000</v>
      </c>
      <c r="C2005">
        <v>4.0102909999999996</v>
      </c>
      <c r="D2005">
        <v>19.41</v>
      </c>
      <c r="E2005">
        <v>18.68</v>
      </c>
      <c r="F2005">
        <v>18.38</v>
      </c>
      <c r="G2005">
        <v>18.89</v>
      </c>
      <c r="H2005">
        <v>19.57</v>
      </c>
      <c r="I2005" t="s">
        <v>31</v>
      </c>
      <c r="J2005">
        <v>17.98</v>
      </c>
      <c r="K2005">
        <v>17.95</v>
      </c>
      <c r="L2005">
        <v>22.22</v>
      </c>
      <c r="M2005">
        <v>22.28</v>
      </c>
      <c r="N2005">
        <v>22.26</v>
      </c>
      <c r="O2005" t="s">
        <v>31</v>
      </c>
      <c r="P2005">
        <v>22.2</v>
      </c>
      <c r="Q2005">
        <v>22.07</v>
      </c>
      <c r="R2005">
        <v>22.24</v>
      </c>
      <c r="S2005">
        <v>22.21</v>
      </c>
    </row>
    <row r="2006" spans="1:19" x14ac:dyDescent="0.35">
      <c r="A2006" s="1">
        <v>43844.800000000003</v>
      </c>
      <c r="B2006">
        <v>2001</v>
      </c>
      <c r="C2006">
        <v>4.0103249999999999</v>
      </c>
      <c r="D2006">
        <v>19.43</v>
      </c>
      <c r="E2006">
        <v>18.68</v>
      </c>
      <c r="F2006">
        <v>18.350000000000001</v>
      </c>
      <c r="G2006">
        <v>18.899999999999999</v>
      </c>
      <c r="H2006">
        <v>19.579999999999998</v>
      </c>
      <c r="I2006" t="s">
        <v>31</v>
      </c>
      <c r="J2006">
        <v>17.97</v>
      </c>
      <c r="K2006">
        <v>17.95</v>
      </c>
      <c r="L2006">
        <v>22.22</v>
      </c>
      <c r="M2006">
        <v>22.26</v>
      </c>
      <c r="N2006">
        <v>22.25</v>
      </c>
      <c r="O2006" t="s">
        <v>31</v>
      </c>
      <c r="P2006">
        <v>22.2</v>
      </c>
      <c r="Q2006">
        <v>22.06</v>
      </c>
      <c r="R2006">
        <v>22.23</v>
      </c>
      <c r="S2006">
        <v>22.2</v>
      </c>
    </row>
    <row r="2007" spans="1:19" x14ac:dyDescent="0.35">
      <c r="A2007" s="1">
        <v>43844.802083333336</v>
      </c>
      <c r="B2007">
        <v>2002</v>
      </c>
      <c r="C2007">
        <v>4.0516709999999998</v>
      </c>
      <c r="D2007">
        <v>19.5</v>
      </c>
      <c r="E2007">
        <v>18.75</v>
      </c>
      <c r="F2007">
        <v>18.36</v>
      </c>
      <c r="G2007">
        <v>18.91</v>
      </c>
      <c r="H2007">
        <v>19.59</v>
      </c>
      <c r="I2007" t="s">
        <v>31</v>
      </c>
      <c r="J2007">
        <v>18.010000000000002</v>
      </c>
      <c r="K2007">
        <v>17.989999999999998</v>
      </c>
      <c r="L2007">
        <v>22.22</v>
      </c>
      <c r="M2007">
        <v>22.26</v>
      </c>
      <c r="N2007">
        <v>22.22</v>
      </c>
      <c r="O2007" t="s">
        <v>31</v>
      </c>
      <c r="P2007">
        <v>22.2</v>
      </c>
      <c r="Q2007">
        <v>22.05</v>
      </c>
      <c r="R2007">
        <v>22.22</v>
      </c>
      <c r="S2007">
        <v>22.2</v>
      </c>
    </row>
    <row r="2008" spans="1:19" x14ac:dyDescent="0.35">
      <c r="A2008" s="1">
        <v>43844.804166666669</v>
      </c>
      <c r="B2008">
        <v>2003</v>
      </c>
      <c r="C2008">
        <v>4.0103340000000003</v>
      </c>
      <c r="D2008">
        <v>19.649999999999999</v>
      </c>
      <c r="E2008">
        <v>18.899999999999999</v>
      </c>
      <c r="F2008">
        <v>18.420000000000002</v>
      </c>
      <c r="G2008">
        <v>18.97</v>
      </c>
      <c r="H2008">
        <v>19.670000000000002</v>
      </c>
      <c r="I2008" t="s">
        <v>31</v>
      </c>
      <c r="J2008">
        <v>18.100000000000001</v>
      </c>
      <c r="K2008">
        <v>18.100000000000001</v>
      </c>
      <c r="L2008">
        <v>22.24</v>
      </c>
      <c r="M2008">
        <v>22.27</v>
      </c>
      <c r="N2008">
        <v>22.24</v>
      </c>
      <c r="O2008" t="s">
        <v>31</v>
      </c>
      <c r="P2008">
        <v>22.21</v>
      </c>
      <c r="Q2008">
        <v>22.07</v>
      </c>
      <c r="R2008">
        <v>22.23</v>
      </c>
      <c r="S2008">
        <v>22.2</v>
      </c>
    </row>
    <row r="2009" spans="1:19" x14ac:dyDescent="0.35">
      <c r="A2009" s="1">
        <v>43844.806250000001</v>
      </c>
      <c r="B2009">
        <v>2004</v>
      </c>
      <c r="C2009">
        <v>4.0103030000000004</v>
      </c>
      <c r="D2009">
        <v>19.850000000000001</v>
      </c>
      <c r="E2009">
        <v>19.13</v>
      </c>
      <c r="F2009">
        <v>18.57</v>
      </c>
      <c r="G2009">
        <v>19.07</v>
      </c>
      <c r="H2009">
        <v>19.72</v>
      </c>
      <c r="I2009" t="s">
        <v>31</v>
      </c>
      <c r="J2009">
        <v>18.28</v>
      </c>
      <c r="K2009">
        <v>18.25</v>
      </c>
      <c r="L2009">
        <v>22.26</v>
      </c>
      <c r="M2009">
        <v>22.3</v>
      </c>
      <c r="N2009">
        <v>22.3</v>
      </c>
      <c r="O2009" t="s">
        <v>31</v>
      </c>
      <c r="P2009">
        <v>22.22</v>
      </c>
      <c r="Q2009">
        <v>22.08</v>
      </c>
      <c r="R2009">
        <v>22.26</v>
      </c>
      <c r="S2009">
        <v>22.23</v>
      </c>
    </row>
    <row r="2010" spans="1:19" x14ac:dyDescent="0.35">
      <c r="A2010" s="1">
        <v>43844.808333333334</v>
      </c>
      <c r="B2010">
        <v>2005</v>
      </c>
      <c r="C2010">
        <v>4.010319</v>
      </c>
      <c r="D2010">
        <v>19.940000000000001</v>
      </c>
      <c r="E2010">
        <v>19.239999999999998</v>
      </c>
      <c r="F2010">
        <v>18.649999999999999</v>
      </c>
      <c r="G2010">
        <v>19.12</v>
      </c>
      <c r="H2010">
        <v>19.77</v>
      </c>
      <c r="I2010" t="s">
        <v>31</v>
      </c>
      <c r="J2010">
        <v>18.36</v>
      </c>
      <c r="K2010">
        <v>18.350000000000001</v>
      </c>
      <c r="L2010">
        <v>22.25</v>
      </c>
      <c r="M2010">
        <v>22.29</v>
      </c>
      <c r="N2010">
        <v>22.27</v>
      </c>
      <c r="O2010" t="s">
        <v>31</v>
      </c>
      <c r="P2010">
        <v>22.22</v>
      </c>
      <c r="Q2010">
        <v>22.08</v>
      </c>
      <c r="R2010">
        <v>22.25</v>
      </c>
      <c r="S2010">
        <v>22.22</v>
      </c>
    </row>
    <row r="2011" spans="1:19" x14ac:dyDescent="0.35">
      <c r="A2011" s="1">
        <v>43844.810416666667</v>
      </c>
      <c r="B2011">
        <v>2006</v>
      </c>
      <c r="C2011">
        <v>4.0103350000000004</v>
      </c>
      <c r="D2011">
        <v>19.899999999999999</v>
      </c>
      <c r="E2011">
        <v>19.2</v>
      </c>
      <c r="F2011">
        <v>18.66</v>
      </c>
      <c r="G2011">
        <v>19.12</v>
      </c>
      <c r="H2011">
        <v>19.77</v>
      </c>
      <c r="I2011" t="s">
        <v>31</v>
      </c>
      <c r="J2011">
        <v>18.37</v>
      </c>
      <c r="K2011">
        <v>18.36</v>
      </c>
      <c r="L2011">
        <v>22.22</v>
      </c>
      <c r="M2011">
        <v>22.27</v>
      </c>
      <c r="N2011">
        <v>22.25</v>
      </c>
      <c r="O2011" t="s">
        <v>31</v>
      </c>
      <c r="P2011">
        <v>22.2</v>
      </c>
      <c r="Q2011">
        <v>22.07</v>
      </c>
      <c r="R2011">
        <v>22.23</v>
      </c>
      <c r="S2011">
        <v>22.2</v>
      </c>
    </row>
    <row r="2012" spans="1:19" x14ac:dyDescent="0.35">
      <c r="A2012" s="1">
        <v>43844.8125</v>
      </c>
      <c r="B2012">
        <v>2007</v>
      </c>
      <c r="C2012">
        <v>3.9689719999999999</v>
      </c>
      <c r="D2012">
        <v>19.97</v>
      </c>
      <c r="E2012">
        <v>19.27</v>
      </c>
      <c r="F2012">
        <v>18.7</v>
      </c>
      <c r="G2012">
        <v>19.16</v>
      </c>
      <c r="H2012">
        <v>19.79</v>
      </c>
      <c r="I2012" t="s">
        <v>31</v>
      </c>
      <c r="J2012">
        <v>18.440000000000001</v>
      </c>
      <c r="K2012">
        <v>18.420000000000002</v>
      </c>
      <c r="L2012">
        <v>22.21</v>
      </c>
      <c r="M2012">
        <v>22.25</v>
      </c>
      <c r="N2012">
        <v>22.24</v>
      </c>
      <c r="O2012" t="s">
        <v>31</v>
      </c>
      <c r="P2012">
        <v>22.2</v>
      </c>
      <c r="Q2012">
        <v>22.06</v>
      </c>
      <c r="R2012">
        <v>22.23</v>
      </c>
      <c r="S2012">
        <v>22.19</v>
      </c>
    </row>
    <row r="2013" spans="1:19" x14ac:dyDescent="0.35">
      <c r="A2013" s="1">
        <v>43844.814583333333</v>
      </c>
      <c r="B2013">
        <v>2008</v>
      </c>
      <c r="C2013">
        <v>4.0103260000000001</v>
      </c>
      <c r="D2013">
        <v>20.02</v>
      </c>
      <c r="E2013">
        <v>19.329999999999998</v>
      </c>
      <c r="F2013">
        <v>18.75</v>
      </c>
      <c r="G2013">
        <v>19.190000000000001</v>
      </c>
      <c r="H2013">
        <v>19.829999999999998</v>
      </c>
      <c r="I2013" t="s">
        <v>31</v>
      </c>
      <c r="J2013">
        <v>18.5</v>
      </c>
      <c r="K2013">
        <v>18.48</v>
      </c>
      <c r="L2013">
        <v>22.2</v>
      </c>
      <c r="M2013">
        <v>22.24</v>
      </c>
      <c r="N2013">
        <v>22.22</v>
      </c>
      <c r="O2013" t="s">
        <v>31</v>
      </c>
      <c r="P2013">
        <v>22.18</v>
      </c>
      <c r="Q2013">
        <v>22.05</v>
      </c>
      <c r="R2013">
        <v>22.22</v>
      </c>
      <c r="S2013">
        <v>22.18</v>
      </c>
    </row>
    <row r="2014" spans="1:19" x14ac:dyDescent="0.35">
      <c r="A2014" s="1">
        <v>43844.816666666666</v>
      </c>
      <c r="B2014">
        <v>2009</v>
      </c>
      <c r="C2014">
        <v>4.0103540000000004</v>
      </c>
      <c r="D2014">
        <v>20.11</v>
      </c>
      <c r="E2014">
        <v>19.43</v>
      </c>
      <c r="F2014">
        <v>18.82</v>
      </c>
      <c r="G2014">
        <v>19.260000000000002</v>
      </c>
      <c r="H2014">
        <v>19.88</v>
      </c>
      <c r="I2014" t="s">
        <v>31</v>
      </c>
      <c r="J2014">
        <v>18.59</v>
      </c>
      <c r="K2014">
        <v>18.559999999999999</v>
      </c>
      <c r="L2014">
        <v>22.21</v>
      </c>
      <c r="M2014">
        <v>22.23</v>
      </c>
      <c r="N2014">
        <v>22.22</v>
      </c>
      <c r="O2014" t="s">
        <v>31</v>
      </c>
      <c r="P2014">
        <v>22.19</v>
      </c>
      <c r="Q2014">
        <v>22.04</v>
      </c>
      <c r="R2014">
        <v>22.22</v>
      </c>
      <c r="S2014">
        <v>22.19</v>
      </c>
    </row>
    <row r="2015" spans="1:19" x14ac:dyDescent="0.35">
      <c r="A2015" s="1">
        <v>43844.818749999999</v>
      </c>
      <c r="B2015">
        <v>2010</v>
      </c>
      <c r="C2015">
        <v>4.0103479999999996</v>
      </c>
      <c r="D2015">
        <v>20.170000000000002</v>
      </c>
      <c r="E2015">
        <v>19.48</v>
      </c>
      <c r="F2015">
        <v>18.91</v>
      </c>
      <c r="G2015">
        <v>19.329999999999998</v>
      </c>
      <c r="H2015">
        <v>19.95</v>
      </c>
      <c r="I2015" t="s">
        <v>31</v>
      </c>
      <c r="J2015">
        <v>18.66</v>
      </c>
      <c r="K2015">
        <v>18.64</v>
      </c>
      <c r="L2015">
        <v>22.24</v>
      </c>
      <c r="M2015">
        <v>22.27</v>
      </c>
      <c r="N2015">
        <v>22.25</v>
      </c>
      <c r="O2015" t="s">
        <v>31</v>
      </c>
      <c r="P2015">
        <v>22.21</v>
      </c>
      <c r="Q2015">
        <v>22.06</v>
      </c>
      <c r="R2015">
        <v>22.23</v>
      </c>
      <c r="S2015">
        <v>22.22</v>
      </c>
    </row>
    <row r="2016" spans="1:19" x14ac:dyDescent="0.35">
      <c r="A2016" s="1">
        <v>43844.820833333331</v>
      </c>
      <c r="B2016">
        <v>2011</v>
      </c>
      <c r="C2016">
        <v>4.0103499999999999</v>
      </c>
      <c r="D2016">
        <v>20.14</v>
      </c>
      <c r="E2016">
        <v>19.420000000000002</v>
      </c>
      <c r="F2016">
        <v>18.920000000000002</v>
      </c>
      <c r="G2016">
        <v>19.34</v>
      </c>
      <c r="H2016">
        <v>19.96</v>
      </c>
      <c r="I2016" t="s">
        <v>31</v>
      </c>
      <c r="J2016">
        <v>18.64</v>
      </c>
      <c r="K2016">
        <v>18.62</v>
      </c>
      <c r="L2016">
        <v>22.24</v>
      </c>
      <c r="M2016">
        <v>22.27</v>
      </c>
      <c r="N2016">
        <v>22.25</v>
      </c>
      <c r="O2016" t="s">
        <v>31</v>
      </c>
      <c r="P2016">
        <v>22.22</v>
      </c>
      <c r="Q2016">
        <v>22.06</v>
      </c>
      <c r="R2016">
        <v>22.23</v>
      </c>
      <c r="S2016">
        <v>22.2</v>
      </c>
    </row>
    <row r="2017" spans="1:19" x14ac:dyDescent="0.35">
      <c r="A2017" s="1">
        <v>43844.822916666664</v>
      </c>
      <c r="B2017">
        <v>2012</v>
      </c>
      <c r="C2017">
        <v>3.969004</v>
      </c>
      <c r="D2017">
        <v>20.22</v>
      </c>
      <c r="E2017">
        <v>19.52</v>
      </c>
      <c r="F2017">
        <v>18.97</v>
      </c>
      <c r="G2017">
        <v>19.399999999999999</v>
      </c>
      <c r="H2017">
        <v>19.989999999999998</v>
      </c>
      <c r="I2017" t="s">
        <v>31</v>
      </c>
      <c r="J2017">
        <v>18.73</v>
      </c>
      <c r="K2017">
        <v>18.7</v>
      </c>
      <c r="L2017">
        <v>22.22</v>
      </c>
      <c r="M2017">
        <v>22.25</v>
      </c>
      <c r="N2017">
        <v>22.24</v>
      </c>
      <c r="O2017" t="s">
        <v>31</v>
      </c>
      <c r="P2017">
        <v>22.2</v>
      </c>
      <c r="Q2017">
        <v>22.05</v>
      </c>
      <c r="R2017">
        <v>22.22</v>
      </c>
      <c r="S2017">
        <v>22.2</v>
      </c>
    </row>
    <row r="2018" spans="1:19" x14ac:dyDescent="0.35">
      <c r="A2018" s="1">
        <v>43844.824999999997</v>
      </c>
      <c r="B2018">
        <v>2013</v>
      </c>
      <c r="C2018">
        <v>4.0103520000000001</v>
      </c>
      <c r="D2018">
        <v>20.36</v>
      </c>
      <c r="E2018">
        <v>19.690000000000001</v>
      </c>
      <c r="F2018">
        <v>19.05</v>
      </c>
      <c r="G2018">
        <v>19.46</v>
      </c>
      <c r="H2018">
        <v>20.05</v>
      </c>
      <c r="I2018" t="s">
        <v>31</v>
      </c>
      <c r="J2018">
        <v>18.86</v>
      </c>
      <c r="K2018">
        <v>18.809999999999999</v>
      </c>
      <c r="L2018">
        <v>22.2</v>
      </c>
      <c r="M2018">
        <v>22.24</v>
      </c>
      <c r="N2018">
        <v>22.23</v>
      </c>
      <c r="O2018" t="s">
        <v>31</v>
      </c>
      <c r="P2018">
        <v>22.18</v>
      </c>
      <c r="Q2018">
        <v>22.04</v>
      </c>
      <c r="R2018">
        <v>22.21</v>
      </c>
      <c r="S2018">
        <v>22.19</v>
      </c>
    </row>
    <row r="2019" spans="1:19" x14ac:dyDescent="0.35">
      <c r="A2019" s="1">
        <v>43844.82708333333</v>
      </c>
      <c r="B2019">
        <v>2014</v>
      </c>
      <c r="C2019">
        <v>4.0103429999999998</v>
      </c>
      <c r="D2019">
        <v>20.52</v>
      </c>
      <c r="E2019">
        <v>19.850000000000001</v>
      </c>
      <c r="F2019">
        <v>19.170000000000002</v>
      </c>
      <c r="G2019">
        <v>19.559999999999999</v>
      </c>
      <c r="H2019">
        <v>20.13</v>
      </c>
      <c r="I2019" t="s">
        <v>31</v>
      </c>
      <c r="J2019">
        <v>19.010000000000002</v>
      </c>
      <c r="K2019">
        <v>18.95</v>
      </c>
      <c r="L2019">
        <v>22.2</v>
      </c>
      <c r="M2019">
        <v>22.23</v>
      </c>
      <c r="N2019">
        <v>22.23</v>
      </c>
      <c r="O2019" t="s">
        <v>31</v>
      </c>
      <c r="P2019">
        <v>22.19</v>
      </c>
      <c r="Q2019">
        <v>22.04</v>
      </c>
      <c r="R2019">
        <v>22.21</v>
      </c>
      <c r="S2019">
        <v>22.19</v>
      </c>
    </row>
    <row r="2020" spans="1:19" x14ac:dyDescent="0.35">
      <c r="A2020" s="1">
        <v>43844.82916666667</v>
      </c>
      <c r="B2020">
        <v>2015</v>
      </c>
      <c r="C2020">
        <v>4.010319</v>
      </c>
      <c r="D2020">
        <v>20.67</v>
      </c>
      <c r="E2020">
        <v>19.989999999999998</v>
      </c>
      <c r="F2020">
        <v>19.3</v>
      </c>
      <c r="G2020">
        <v>19.670000000000002</v>
      </c>
      <c r="H2020">
        <v>20.25</v>
      </c>
      <c r="I2020" t="s">
        <v>31</v>
      </c>
      <c r="J2020">
        <v>19.14</v>
      </c>
      <c r="K2020">
        <v>19.09</v>
      </c>
      <c r="L2020">
        <v>22.25</v>
      </c>
      <c r="M2020">
        <v>22.27</v>
      </c>
      <c r="N2020">
        <v>22.24</v>
      </c>
      <c r="O2020" t="s">
        <v>31</v>
      </c>
      <c r="P2020">
        <v>22.23</v>
      </c>
      <c r="Q2020">
        <v>22.07</v>
      </c>
      <c r="R2020">
        <v>22.23</v>
      </c>
      <c r="S2020">
        <v>22.2</v>
      </c>
    </row>
    <row r="2021" spans="1:19" x14ac:dyDescent="0.35">
      <c r="A2021" s="1">
        <v>43844.831250000003</v>
      </c>
      <c r="B2021">
        <v>2016</v>
      </c>
      <c r="C2021">
        <v>3.968953</v>
      </c>
      <c r="D2021">
        <v>20.73</v>
      </c>
      <c r="E2021">
        <v>20.100000000000001</v>
      </c>
      <c r="F2021">
        <v>19.43</v>
      </c>
      <c r="G2021">
        <v>19.760000000000002</v>
      </c>
      <c r="H2021">
        <v>20.28</v>
      </c>
      <c r="I2021" t="s">
        <v>31</v>
      </c>
      <c r="J2021">
        <v>19.25</v>
      </c>
      <c r="K2021">
        <v>19.16</v>
      </c>
      <c r="L2021">
        <v>22.23</v>
      </c>
      <c r="M2021">
        <v>22.28</v>
      </c>
      <c r="N2021">
        <v>22.26</v>
      </c>
      <c r="O2021" t="s">
        <v>31</v>
      </c>
      <c r="P2021">
        <v>22.22</v>
      </c>
      <c r="Q2021">
        <v>22.07</v>
      </c>
      <c r="R2021">
        <v>22.24</v>
      </c>
      <c r="S2021">
        <v>22.22</v>
      </c>
    </row>
    <row r="2022" spans="1:19" x14ac:dyDescent="0.35">
      <c r="A2022" s="1">
        <v>43844.833333333336</v>
      </c>
      <c r="B2022">
        <v>2017</v>
      </c>
      <c r="C2022">
        <v>4.0103030000000004</v>
      </c>
      <c r="D2022">
        <v>20.88</v>
      </c>
      <c r="E2022">
        <v>20.27</v>
      </c>
      <c r="F2022">
        <v>19.52</v>
      </c>
      <c r="G2022">
        <v>19.850000000000001</v>
      </c>
      <c r="H2022">
        <v>20.38</v>
      </c>
      <c r="I2022" t="s">
        <v>31</v>
      </c>
      <c r="J2022">
        <v>19.399999999999999</v>
      </c>
      <c r="K2022">
        <v>19.3</v>
      </c>
      <c r="L2022">
        <v>22.23</v>
      </c>
      <c r="M2022">
        <v>22.25</v>
      </c>
      <c r="N2022">
        <v>22.23</v>
      </c>
      <c r="O2022" t="s">
        <v>31</v>
      </c>
      <c r="P2022">
        <v>22.21</v>
      </c>
      <c r="Q2022">
        <v>22.06</v>
      </c>
      <c r="R2022">
        <v>22.22</v>
      </c>
      <c r="S2022">
        <v>22.19</v>
      </c>
    </row>
    <row r="2023" spans="1:19" x14ac:dyDescent="0.35">
      <c r="A2023" s="1">
        <v>43844.835416666669</v>
      </c>
      <c r="B2023">
        <v>2018</v>
      </c>
      <c r="C2023">
        <v>3.9689760000000001</v>
      </c>
      <c r="D2023">
        <v>20.89</v>
      </c>
      <c r="E2023">
        <v>20.36</v>
      </c>
      <c r="F2023">
        <v>19.64</v>
      </c>
      <c r="G2023">
        <v>19.920000000000002</v>
      </c>
      <c r="H2023">
        <v>20.399999999999999</v>
      </c>
      <c r="I2023" t="s">
        <v>31</v>
      </c>
      <c r="J2023">
        <v>19.510000000000002</v>
      </c>
      <c r="K2023">
        <v>19.39</v>
      </c>
      <c r="L2023">
        <v>22.2</v>
      </c>
      <c r="M2023">
        <v>22.24</v>
      </c>
      <c r="N2023">
        <v>22.25</v>
      </c>
      <c r="O2023" t="s">
        <v>31</v>
      </c>
      <c r="P2023">
        <v>22.19</v>
      </c>
      <c r="Q2023">
        <v>22.04</v>
      </c>
      <c r="R2023">
        <v>22.22</v>
      </c>
      <c r="S2023">
        <v>22.2</v>
      </c>
    </row>
    <row r="2024" spans="1:19" x14ac:dyDescent="0.35">
      <c r="A2024" s="1">
        <v>43844.837500000001</v>
      </c>
      <c r="B2024">
        <v>2019</v>
      </c>
      <c r="C2024">
        <v>3.9689950000000001</v>
      </c>
      <c r="D2024">
        <v>20.94</v>
      </c>
      <c r="E2024">
        <v>20.39</v>
      </c>
      <c r="F2024">
        <v>19.7</v>
      </c>
      <c r="G2024">
        <v>20.010000000000002</v>
      </c>
      <c r="H2024">
        <v>20.48</v>
      </c>
      <c r="I2024" t="s">
        <v>31</v>
      </c>
      <c r="J2024">
        <v>19.579999999999998</v>
      </c>
      <c r="K2024">
        <v>19.47</v>
      </c>
      <c r="L2024">
        <v>22.2</v>
      </c>
      <c r="M2024">
        <v>22.22</v>
      </c>
      <c r="N2024">
        <v>22.21</v>
      </c>
      <c r="O2024" t="s">
        <v>31</v>
      </c>
      <c r="P2024">
        <v>22.2</v>
      </c>
      <c r="Q2024">
        <v>22.04</v>
      </c>
      <c r="R2024">
        <v>22.2</v>
      </c>
      <c r="S2024">
        <v>22.18</v>
      </c>
    </row>
    <row r="2025" spans="1:19" x14ac:dyDescent="0.35">
      <c r="A2025" s="1">
        <v>43844.839583333334</v>
      </c>
      <c r="B2025">
        <v>2020</v>
      </c>
      <c r="C2025">
        <v>3.968988</v>
      </c>
      <c r="D2025">
        <v>20.92</v>
      </c>
      <c r="E2025">
        <v>20.420000000000002</v>
      </c>
      <c r="F2025">
        <v>19.760000000000002</v>
      </c>
      <c r="G2025">
        <v>20.05</v>
      </c>
      <c r="H2025">
        <v>20.5</v>
      </c>
      <c r="I2025" t="s">
        <v>31</v>
      </c>
      <c r="J2025">
        <v>19.649999999999999</v>
      </c>
      <c r="K2025">
        <v>19.510000000000002</v>
      </c>
      <c r="L2025">
        <v>22.18</v>
      </c>
      <c r="M2025">
        <v>22.22</v>
      </c>
      <c r="N2025">
        <v>22.21</v>
      </c>
      <c r="O2025" t="s">
        <v>31</v>
      </c>
      <c r="P2025">
        <v>22.16</v>
      </c>
      <c r="Q2025">
        <v>22.04</v>
      </c>
      <c r="R2025">
        <v>22.2</v>
      </c>
      <c r="S2025">
        <v>22.17</v>
      </c>
    </row>
    <row r="2026" spans="1:19" x14ac:dyDescent="0.35">
      <c r="A2026" s="1">
        <v>43844.841666666667</v>
      </c>
      <c r="B2026">
        <v>2021</v>
      </c>
      <c r="C2026">
        <v>3.968966</v>
      </c>
      <c r="D2026">
        <v>21.02</v>
      </c>
      <c r="E2026">
        <v>20.51</v>
      </c>
      <c r="F2026">
        <v>19.86</v>
      </c>
      <c r="G2026">
        <v>20.170000000000002</v>
      </c>
      <c r="H2026">
        <v>20.59</v>
      </c>
      <c r="I2026" t="s">
        <v>31</v>
      </c>
      <c r="J2026">
        <v>19.77</v>
      </c>
      <c r="K2026">
        <v>19.62</v>
      </c>
      <c r="L2026">
        <v>22.2</v>
      </c>
      <c r="M2026">
        <v>22.22</v>
      </c>
      <c r="N2026">
        <v>22.2</v>
      </c>
      <c r="O2026" t="s">
        <v>31</v>
      </c>
      <c r="P2026">
        <v>22.18</v>
      </c>
      <c r="Q2026">
        <v>22.02</v>
      </c>
      <c r="R2026">
        <v>22.19</v>
      </c>
      <c r="S2026">
        <v>22.18</v>
      </c>
    </row>
    <row r="2027" spans="1:19" x14ac:dyDescent="0.35">
      <c r="A2027" s="1">
        <v>43844.84375</v>
      </c>
      <c r="B2027">
        <v>2022</v>
      </c>
      <c r="C2027">
        <v>4.0102950000000002</v>
      </c>
      <c r="D2027">
        <v>21.22</v>
      </c>
      <c r="E2027">
        <v>20.74</v>
      </c>
      <c r="F2027">
        <v>20.03</v>
      </c>
      <c r="G2027">
        <v>20.3</v>
      </c>
      <c r="H2027">
        <v>20.73</v>
      </c>
      <c r="I2027" t="s">
        <v>31</v>
      </c>
      <c r="J2027">
        <v>19.940000000000001</v>
      </c>
      <c r="K2027">
        <v>19.78</v>
      </c>
      <c r="L2027">
        <v>22.24</v>
      </c>
      <c r="M2027">
        <v>22.26</v>
      </c>
      <c r="N2027">
        <v>22.23</v>
      </c>
      <c r="O2027" t="s">
        <v>31</v>
      </c>
      <c r="P2027">
        <v>22.21</v>
      </c>
      <c r="Q2027">
        <v>22.05</v>
      </c>
      <c r="R2027">
        <v>22.21</v>
      </c>
      <c r="S2027">
        <v>22.19</v>
      </c>
    </row>
    <row r="2028" spans="1:19" x14ac:dyDescent="0.35">
      <c r="A2028" s="1">
        <v>43844.845833333333</v>
      </c>
      <c r="B2028">
        <v>2023</v>
      </c>
      <c r="C2028">
        <v>3.968966</v>
      </c>
      <c r="D2028">
        <v>21.2</v>
      </c>
      <c r="E2028">
        <v>20.75</v>
      </c>
      <c r="F2028">
        <v>20.11</v>
      </c>
      <c r="G2028">
        <v>20.37</v>
      </c>
      <c r="H2028">
        <v>20.75</v>
      </c>
      <c r="I2028" t="s">
        <v>31</v>
      </c>
      <c r="J2028">
        <v>19.989999999999998</v>
      </c>
      <c r="K2028">
        <v>19.829999999999998</v>
      </c>
      <c r="L2028">
        <v>22.21</v>
      </c>
      <c r="M2028">
        <v>22.25</v>
      </c>
      <c r="N2028">
        <v>22.24</v>
      </c>
      <c r="O2028" t="s">
        <v>31</v>
      </c>
      <c r="P2028">
        <v>22.19</v>
      </c>
      <c r="Q2028">
        <v>22.04</v>
      </c>
      <c r="R2028">
        <v>22.21</v>
      </c>
      <c r="S2028">
        <v>22.19</v>
      </c>
    </row>
    <row r="2029" spans="1:19" x14ac:dyDescent="0.35">
      <c r="A2029" s="1">
        <v>43844.847916666666</v>
      </c>
      <c r="B2029">
        <v>2024</v>
      </c>
      <c r="C2029">
        <v>3.9276200000000001</v>
      </c>
      <c r="D2029">
        <v>21.06</v>
      </c>
      <c r="E2029">
        <v>20.58</v>
      </c>
      <c r="F2029">
        <v>20.07</v>
      </c>
      <c r="G2029">
        <v>20.36</v>
      </c>
      <c r="H2029">
        <v>20.73</v>
      </c>
      <c r="I2029" t="s">
        <v>31</v>
      </c>
      <c r="J2029">
        <v>19.920000000000002</v>
      </c>
      <c r="K2029">
        <v>19.78</v>
      </c>
      <c r="L2029">
        <v>22.19</v>
      </c>
      <c r="M2029">
        <v>22.24</v>
      </c>
      <c r="N2029">
        <v>22.24</v>
      </c>
      <c r="O2029" t="s">
        <v>31</v>
      </c>
      <c r="P2029">
        <v>22.18</v>
      </c>
      <c r="Q2029">
        <v>22.04</v>
      </c>
      <c r="R2029">
        <v>22.21</v>
      </c>
      <c r="S2029">
        <v>22.18</v>
      </c>
    </row>
    <row r="2030" spans="1:19" x14ac:dyDescent="0.35">
      <c r="A2030" s="1">
        <v>43844.85</v>
      </c>
      <c r="B2030">
        <v>2025</v>
      </c>
      <c r="C2030">
        <v>3.9276040000000001</v>
      </c>
      <c r="D2030">
        <v>21.1</v>
      </c>
      <c r="E2030">
        <v>20.58</v>
      </c>
      <c r="F2030">
        <v>20.05</v>
      </c>
      <c r="G2030">
        <v>20.38</v>
      </c>
      <c r="H2030">
        <v>20.78</v>
      </c>
      <c r="I2030" t="s">
        <v>31</v>
      </c>
      <c r="J2030">
        <v>19.93</v>
      </c>
      <c r="K2030">
        <v>19.79</v>
      </c>
      <c r="L2030">
        <v>22.18</v>
      </c>
      <c r="M2030">
        <v>22.23</v>
      </c>
      <c r="N2030">
        <v>22.22</v>
      </c>
      <c r="O2030" t="s">
        <v>31</v>
      </c>
      <c r="P2030">
        <v>22.18</v>
      </c>
      <c r="Q2030">
        <v>22.03</v>
      </c>
      <c r="R2030">
        <v>22.2</v>
      </c>
      <c r="S2030">
        <v>22.17</v>
      </c>
    </row>
    <row r="2031" spans="1:19" x14ac:dyDescent="0.35">
      <c r="A2031" s="1">
        <v>43844.852083333331</v>
      </c>
      <c r="B2031">
        <v>2026</v>
      </c>
      <c r="C2031">
        <v>3.9276339999999998</v>
      </c>
      <c r="D2031">
        <v>21.2</v>
      </c>
      <c r="E2031">
        <v>20.7</v>
      </c>
      <c r="F2031">
        <v>20.12</v>
      </c>
      <c r="G2031">
        <v>20.45</v>
      </c>
      <c r="H2031">
        <v>20.84</v>
      </c>
      <c r="I2031" t="s">
        <v>31</v>
      </c>
      <c r="J2031">
        <v>20.03</v>
      </c>
      <c r="K2031">
        <v>19.89</v>
      </c>
      <c r="L2031">
        <v>22.18</v>
      </c>
      <c r="M2031">
        <v>22.2</v>
      </c>
      <c r="N2031">
        <v>22.21</v>
      </c>
      <c r="O2031" t="s">
        <v>31</v>
      </c>
      <c r="P2031">
        <v>22.17</v>
      </c>
      <c r="Q2031">
        <v>22.02</v>
      </c>
      <c r="R2031">
        <v>22.19</v>
      </c>
      <c r="S2031">
        <v>22.17</v>
      </c>
    </row>
    <row r="2032" spans="1:19" x14ac:dyDescent="0.35">
      <c r="A2032" s="1">
        <v>43844.854166666664</v>
      </c>
      <c r="B2032">
        <v>2027</v>
      </c>
      <c r="C2032">
        <v>3.9276040000000001</v>
      </c>
      <c r="D2032">
        <v>21.25</v>
      </c>
      <c r="E2032">
        <v>20.76</v>
      </c>
      <c r="F2032">
        <v>20.21</v>
      </c>
      <c r="G2032">
        <v>20.54</v>
      </c>
      <c r="H2032">
        <v>20.92</v>
      </c>
      <c r="I2032" t="s">
        <v>31</v>
      </c>
      <c r="J2032">
        <v>20.11</v>
      </c>
      <c r="K2032">
        <v>19.97</v>
      </c>
      <c r="L2032">
        <v>22.22</v>
      </c>
      <c r="M2032">
        <v>22.25</v>
      </c>
      <c r="N2032">
        <v>22.23</v>
      </c>
      <c r="O2032" t="s">
        <v>31</v>
      </c>
      <c r="P2032">
        <v>22.19</v>
      </c>
      <c r="Q2032">
        <v>22.04</v>
      </c>
      <c r="R2032">
        <v>22.21</v>
      </c>
      <c r="S2032">
        <v>22.19</v>
      </c>
    </row>
    <row r="2033" spans="1:19" x14ac:dyDescent="0.35">
      <c r="A2033" s="1">
        <v>43844.856249999997</v>
      </c>
      <c r="B2033">
        <v>2028</v>
      </c>
      <c r="C2033">
        <v>3.9689429999999999</v>
      </c>
      <c r="D2033">
        <v>21.19</v>
      </c>
      <c r="E2033">
        <v>20.69</v>
      </c>
      <c r="F2033">
        <v>20.23</v>
      </c>
      <c r="G2033">
        <v>20.54</v>
      </c>
      <c r="H2033">
        <v>20.95</v>
      </c>
      <c r="I2033" t="s">
        <v>31</v>
      </c>
      <c r="J2033">
        <v>20.07</v>
      </c>
      <c r="K2033">
        <v>19.95</v>
      </c>
      <c r="L2033">
        <v>22.25</v>
      </c>
      <c r="M2033">
        <v>22.27</v>
      </c>
      <c r="N2033">
        <v>22.26</v>
      </c>
      <c r="O2033" t="s">
        <v>31</v>
      </c>
      <c r="P2033">
        <v>22.21</v>
      </c>
      <c r="Q2033">
        <v>22.06</v>
      </c>
      <c r="R2033">
        <v>22.23</v>
      </c>
      <c r="S2033">
        <v>22.2</v>
      </c>
    </row>
    <row r="2034" spans="1:19" x14ac:dyDescent="0.35">
      <c r="A2034" s="1">
        <v>43844.85833333333</v>
      </c>
      <c r="B2034">
        <v>2029</v>
      </c>
      <c r="C2034">
        <v>3.9689739999999998</v>
      </c>
      <c r="D2034">
        <v>21.22</v>
      </c>
      <c r="E2034">
        <v>20.69</v>
      </c>
      <c r="F2034">
        <v>20.21</v>
      </c>
      <c r="G2034">
        <v>20.56</v>
      </c>
      <c r="H2034">
        <v>20.97</v>
      </c>
      <c r="I2034" t="s">
        <v>31</v>
      </c>
      <c r="J2034">
        <v>20.059999999999999</v>
      </c>
      <c r="K2034">
        <v>19.940000000000001</v>
      </c>
      <c r="L2034">
        <v>22.23</v>
      </c>
      <c r="M2034">
        <v>22.25</v>
      </c>
      <c r="N2034">
        <v>22.23</v>
      </c>
      <c r="O2034" t="s">
        <v>31</v>
      </c>
      <c r="P2034">
        <v>22.21</v>
      </c>
      <c r="Q2034">
        <v>22.05</v>
      </c>
      <c r="R2034">
        <v>22.2</v>
      </c>
      <c r="S2034">
        <v>22.19</v>
      </c>
    </row>
    <row r="2035" spans="1:19" x14ac:dyDescent="0.35">
      <c r="A2035" s="1">
        <v>43844.86041666667</v>
      </c>
      <c r="B2035">
        <v>2030</v>
      </c>
      <c r="C2035">
        <v>3.927638</v>
      </c>
      <c r="D2035">
        <v>21.3</v>
      </c>
      <c r="E2035">
        <v>20.84</v>
      </c>
      <c r="F2035">
        <v>20.28</v>
      </c>
      <c r="G2035">
        <v>20.62</v>
      </c>
      <c r="H2035">
        <v>20.99</v>
      </c>
      <c r="I2035" t="s">
        <v>31</v>
      </c>
      <c r="J2035">
        <v>20.170000000000002</v>
      </c>
      <c r="K2035">
        <v>20.03</v>
      </c>
      <c r="L2035">
        <v>22.19</v>
      </c>
      <c r="M2035">
        <v>22.22</v>
      </c>
      <c r="N2035">
        <v>22.24</v>
      </c>
      <c r="O2035" t="s">
        <v>31</v>
      </c>
      <c r="P2035">
        <v>22.18</v>
      </c>
      <c r="Q2035">
        <v>22.03</v>
      </c>
      <c r="R2035">
        <v>22.2</v>
      </c>
      <c r="S2035">
        <v>22.19</v>
      </c>
    </row>
    <row r="2036" spans="1:19" x14ac:dyDescent="0.35">
      <c r="A2036" s="1">
        <v>43844.862500000003</v>
      </c>
      <c r="B2036">
        <v>2031</v>
      </c>
      <c r="C2036">
        <v>3.9276270000000002</v>
      </c>
      <c r="D2036">
        <v>21.29</v>
      </c>
      <c r="E2036">
        <v>20.82</v>
      </c>
      <c r="F2036">
        <v>20.309999999999999</v>
      </c>
      <c r="G2036">
        <v>20.65</v>
      </c>
      <c r="H2036">
        <v>21.03</v>
      </c>
      <c r="I2036" t="s">
        <v>31</v>
      </c>
      <c r="J2036">
        <v>20.190000000000001</v>
      </c>
      <c r="K2036">
        <v>20.07</v>
      </c>
      <c r="L2036">
        <v>22.19</v>
      </c>
      <c r="M2036">
        <v>22.21</v>
      </c>
      <c r="N2036">
        <v>22.2</v>
      </c>
      <c r="O2036" t="s">
        <v>31</v>
      </c>
      <c r="P2036">
        <v>22.18</v>
      </c>
      <c r="Q2036">
        <v>22.02</v>
      </c>
      <c r="R2036">
        <v>22.19</v>
      </c>
      <c r="S2036">
        <v>22.18</v>
      </c>
    </row>
    <row r="2037" spans="1:19" x14ac:dyDescent="0.35">
      <c r="A2037" s="1">
        <v>43844.864583333336</v>
      </c>
      <c r="B2037">
        <v>2032</v>
      </c>
      <c r="C2037">
        <v>3.9689459999999999</v>
      </c>
      <c r="D2037">
        <v>21.12</v>
      </c>
      <c r="E2037">
        <v>20.63</v>
      </c>
      <c r="F2037">
        <v>20.260000000000002</v>
      </c>
      <c r="G2037">
        <v>20.6</v>
      </c>
      <c r="H2037">
        <v>20.98</v>
      </c>
      <c r="I2037" t="s">
        <v>31</v>
      </c>
      <c r="J2037">
        <v>20.09</v>
      </c>
      <c r="K2037">
        <v>19.989999999999998</v>
      </c>
      <c r="L2037">
        <v>22.17</v>
      </c>
      <c r="M2037">
        <v>22.21</v>
      </c>
      <c r="N2037">
        <v>22.21</v>
      </c>
      <c r="O2037" t="s">
        <v>31</v>
      </c>
      <c r="P2037">
        <v>22.17</v>
      </c>
      <c r="Q2037">
        <v>22.01</v>
      </c>
      <c r="R2037">
        <v>22.19</v>
      </c>
      <c r="S2037">
        <v>22.16</v>
      </c>
    </row>
    <row r="2038" spans="1:19" x14ac:dyDescent="0.35">
      <c r="A2038" s="1">
        <v>43844.866666666669</v>
      </c>
      <c r="B2038">
        <v>2033</v>
      </c>
      <c r="C2038">
        <v>3.9689640000000002</v>
      </c>
      <c r="D2038">
        <v>21.13</v>
      </c>
      <c r="E2038">
        <v>20.62</v>
      </c>
      <c r="F2038">
        <v>20.239999999999998</v>
      </c>
      <c r="G2038">
        <v>20.61</v>
      </c>
      <c r="H2038">
        <v>21</v>
      </c>
      <c r="I2038" t="s">
        <v>31</v>
      </c>
      <c r="J2038">
        <v>20.07</v>
      </c>
      <c r="K2038">
        <v>19.97</v>
      </c>
      <c r="L2038">
        <v>22.2</v>
      </c>
      <c r="M2038">
        <v>22.23</v>
      </c>
      <c r="N2038">
        <v>22.24</v>
      </c>
      <c r="O2038" t="s">
        <v>31</v>
      </c>
      <c r="P2038">
        <v>22.17</v>
      </c>
      <c r="Q2038">
        <v>22.02</v>
      </c>
      <c r="R2038">
        <v>22.21</v>
      </c>
      <c r="S2038">
        <v>22.18</v>
      </c>
    </row>
    <row r="2039" spans="1:19" x14ac:dyDescent="0.35">
      <c r="A2039" s="1">
        <v>43844.868750000001</v>
      </c>
      <c r="B2039">
        <v>2034</v>
      </c>
      <c r="C2039">
        <v>4.0103200000000001</v>
      </c>
      <c r="D2039">
        <v>21.33</v>
      </c>
      <c r="E2039">
        <v>20.8</v>
      </c>
      <c r="F2039">
        <v>20.29</v>
      </c>
      <c r="G2039">
        <v>20.68</v>
      </c>
      <c r="H2039">
        <v>21.1</v>
      </c>
      <c r="I2039" t="s">
        <v>31</v>
      </c>
      <c r="J2039">
        <v>20.16</v>
      </c>
      <c r="K2039">
        <v>20.059999999999999</v>
      </c>
      <c r="L2039">
        <v>22.22</v>
      </c>
      <c r="M2039">
        <v>22.24</v>
      </c>
      <c r="N2039">
        <v>22.24</v>
      </c>
      <c r="O2039" t="s">
        <v>31</v>
      </c>
      <c r="P2039">
        <v>22.2</v>
      </c>
      <c r="Q2039">
        <v>22.04</v>
      </c>
      <c r="R2039">
        <v>22.21</v>
      </c>
      <c r="S2039">
        <v>22.19</v>
      </c>
    </row>
    <row r="2040" spans="1:19" x14ac:dyDescent="0.35">
      <c r="A2040" s="1">
        <v>43844.870833333334</v>
      </c>
      <c r="B2040">
        <v>2035</v>
      </c>
      <c r="C2040">
        <v>4.0102859999999998</v>
      </c>
      <c r="D2040">
        <v>21.33</v>
      </c>
      <c r="E2040">
        <v>20.82</v>
      </c>
      <c r="F2040">
        <v>20.329999999999998</v>
      </c>
      <c r="G2040">
        <v>20.72</v>
      </c>
      <c r="H2040">
        <v>21.13</v>
      </c>
      <c r="I2040" t="s">
        <v>31</v>
      </c>
      <c r="J2040">
        <v>20.2</v>
      </c>
      <c r="K2040">
        <v>20.11</v>
      </c>
      <c r="L2040">
        <v>22.22</v>
      </c>
      <c r="M2040">
        <v>22.24</v>
      </c>
      <c r="N2040">
        <v>22.21</v>
      </c>
      <c r="O2040" t="s">
        <v>31</v>
      </c>
      <c r="P2040">
        <v>22.21</v>
      </c>
      <c r="Q2040">
        <v>22.04</v>
      </c>
      <c r="R2040">
        <v>22.19</v>
      </c>
      <c r="S2040">
        <v>22.18</v>
      </c>
    </row>
    <row r="2041" spans="1:19" x14ac:dyDescent="0.35">
      <c r="A2041" s="1">
        <v>43844.872916666667</v>
      </c>
      <c r="B2041">
        <v>2036</v>
      </c>
      <c r="C2041">
        <v>4.0103150000000003</v>
      </c>
      <c r="D2041">
        <v>21.29</v>
      </c>
      <c r="E2041">
        <v>20.81</v>
      </c>
      <c r="F2041">
        <v>20.350000000000001</v>
      </c>
      <c r="G2041">
        <v>20.71</v>
      </c>
      <c r="H2041">
        <v>21.12</v>
      </c>
      <c r="I2041" t="s">
        <v>31</v>
      </c>
      <c r="J2041">
        <v>20.2</v>
      </c>
      <c r="K2041">
        <v>20.11</v>
      </c>
      <c r="L2041">
        <v>22.19</v>
      </c>
      <c r="M2041">
        <v>22.21</v>
      </c>
      <c r="N2041">
        <v>22.21</v>
      </c>
      <c r="O2041" t="s">
        <v>31</v>
      </c>
      <c r="P2041">
        <v>22.19</v>
      </c>
      <c r="Q2041">
        <v>22.03</v>
      </c>
      <c r="R2041">
        <v>22.19</v>
      </c>
      <c r="S2041">
        <v>22.17</v>
      </c>
    </row>
    <row r="2042" spans="1:19" x14ac:dyDescent="0.35">
      <c r="A2042" s="1">
        <v>43844.875</v>
      </c>
      <c r="B2042">
        <v>2037</v>
      </c>
      <c r="C2042">
        <v>4.0103460000000002</v>
      </c>
      <c r="D2042">
        <v>21.22</v>
      </c>
      <c r="E2042">
        <v>20.71</v>
      </c>
      <c r="F2042">
        <v>20.3</v>
      </c>
      <c r="G2042">
        <v>20.68</v>
      </c>
      <c r="H2042">
        <v>21.09</v>
      </c>
      <c r="I2042" t="s">
        <v>31</v>
      </c>
      <c r="J2042">
        <v>20.14</v>
      </c>
      <c r="K2042">
        <v>20.07</v>
      </c>
      <c r="L2042">
        <v>22.17</v>
      </c>
      <c r="M2042">
        <v>22.21</v>
      </c>
      <c r="N2042">
        <v>22.19</v>
      </c>
      <c r="O2042" t="s">
        <v>31</v>
      </c>
      <c r="P2042">
        <v>22.17</v>
      </c>
      <c r="Q2042">
        <v>22.02</v>
      </c>
      <c r="R2042">
        <v>22.18</v>
      </c>
      <c r="S2042">
        <v>22.16</v>
      </c>
    </row>
    <row r="2043" spans="1:19" x14ac:dyDescent="0.35">
      <c r="A2043" s="1">
        <v>43844.877083333333</v>
      </c>
      <c r="B2043">
        <v>2038</v>
      </c>
      <c r="C2043">
        <v>3.9689480000000001</v>
      </c>
      <c r="D2043">
        <v>21.17</v>
      </c>
      <c r="E2043">
        <v>20.66</v>
      </c>
      <c r="F2043">
        <v>20.28</v>
      </c>
      <c r="G2043">
        <v>20.67</v>
      </c>
      <c r="H2043">
        <v>21.07</v>
      </c>
      <c r="I2043" t="s">
        <v>31</v>
      </c>
      <c r="J2043">
        <v>20.11</v>
      </c>
      <c r="K2043">
        <v>20.04</v>
      </c>
      <c r="L2043">
        <v>22.17</v>
      </c>
      <c r="M2043">
        <v>22.19</v>
      </c>
      <c r="N2043">
        <v>22.2</v>
      </c>
      <c r="O2043" t="s">
        <v>31</v>
      </c>
      <c r="P2043">
        <v>22.16</v>
      </c>
      <c r="Q2043">
        <v>22.01</v>
      </c>
      <c r="R2043">
        <v>22.18</v>
      </c>
      <c r="S2043">
        <v>22.15</v>
      </c>
    </row>
    <row r="2044" spans="1:19" x14ac:dyDescent="0.35">
      <c r="A2044" s="1">
        <v>43844.879166666666</v>
      </c>
      <c r="B2044">
        <v>2039</v>
      </c>
      <c r="C2044">
        <v>3.968966</v>
      </c>
      <c r="D2044">
        <v>21.2</v>
      </c>
      <c r="E2044">
        <v>20.67</v>
      </c>
      <c r="F2044">
        <v>20.25</v>
      </c>
      <c r="G2044">
        <v>20.67</v>
      </c>
      <c r="H2044">
        <v>21.08</v>
      </c>
      <c r="I2044" t="s">
        <v>31</v>
      </c>
      <c r="J2044">
        <v>20.100000000000001</v>
      </c>
      <c r="K2044">
        <v>20.03</v>
      </c>
      <c r="L2044">
        <v>22.16</v>
      </c>
      <c r="M2044">
        <v>22.19</v>
      </c>
      <c r="N2044">
        <v>22.19</v>
      </c>
      <c r="O2044" t="s">
        <v>31</v>
      </c>
      <c r="P2044">
        <v>22.15</v>
      </c>
      <c r="Q2044">
        <v>22</v>
      </c>
      <c r="R2044">
        <v>22.17</v>
      </c>
      <c r="S2044">
        <v>22.15</v>
      </c>
    </row>
    <row r="2045" spans="1:19" x14ac:dyDescent="0.35">
      <c r="A2045" s="1">
        <v>43844.881249999999</v>
      </c>
      <c r="B2045">
        <v>2040</v>
      </c>
      <c r="C2045">
        <v>3.96896</v>
      </c>
      <c r="D2045">
        <v>21.31</v>
      </c>
      <c r="E2045">
        <v>20.8</v>
      </c>
      <c r="F2045">
        <v>20.32</v>
      </c>
      <c r="G2045">
        <v>20.72</v>
      </c>
      <c r="H2045">
        <v>21.14</v>
      </c>
      <c r="I2045" t="s">
        <v>31</v>
      </c>
      <c r="J2045">
        <v>20.2</v>
      </c>
      <c r="K2045">
        <v>20.13</v>
      </c>
      <c r="L2045">
        <v>22.16</v>
      </c>
      <c r="M2045">
        <v>22.19</v>
      </c>
      <c r="N2045">
        <v>22.18</v>
      </c>
      <c r="O2045" t="s">
        <v>31</v>
      </c>
      <c r="P2045">
        <v>22.16</v>
      </c>
      <c r="Q2045">
        <v>22</v>
      </c>
      <c r="R2045">
        <v>22.17</v>
      </c>
      <c r="S2045">
        <v>22.15</v>
      </c>
    </row>
    <row r="2046" spans="1:19" x14ac:dyDescent="0.35">
      <c r="A2046" s="1">
        <v>43844.883333333331</v>
      </c>
      <c r="B2046">
        <v>2041</v>
      </c>
      <c r="C2046">
        <v>4.0103150000000003</v>
      </c>
      <c r="D2046">
        <v>21.3</v>
      </c>
      <c r="E2046">
        <v>20.8</v>
      </c>
      <c r="F2046">
        <v>20.350000000000001</v>
      </c>
      <c r="G2046">
        <v>20.72</v>
      </c>
      <c r="H2046">
        <v>21.14</v>
      </c>
      <c r="I2046" t="s">
        <v>31</v>
      </c>
      <c r="J2046">
        <v>20.22</v>
      </c>
      <c r="K2046">
        <v>20.14</v>
      </c>
      <c r="L2046">
        <v>22.17</v>
      </c>
      <c r="M2046">
        <v>22.19</v>
      </c>
      <c r="N2046">
        <v>22.18</v>
      </c>
      <c r="O2046" t="s">
        <v>31</v>
      </c>
      <c r="P2046">
        <v>22.16</v>
      </c>
      <c r="Q2046">
        <v>22</v>
      </c>
      <c r="R2046">
        <v>22.17</v>
      </c>
      <c r="S2046">
        <v>22.14</v>
      </c>
    </row>
    <row r="2047" spans="1:19" x14ac:dyDescent="0.35">
      <c r="A2047" s="1">
        <v>43844.885416666664</v>
      </c>
      <c r="B2047">
        <v>2042</v>
      </c>
      <c r="C2047">
        <v>4.0103410000000004</v>
      </c>
      <c r="D2047">
        <v>21.14</v>
      </c>
      <c r="E2047">
        <v>20.63</v>
      </c>
      <c r="F2047">
        <v>20.29</v>
      </c>
      <c r="G2047">
        <v>20.69</v>
      </c>
      <c r="H2047">
        <v>21.1</v>
      </c>
      <c r="I2047" t="s">
        <v>31</v>
      </c>
      <c r="J2047">
        <v>20.11</v>
      </c>
      <c r="K2047">
        <v>20.07</v>
      </c>
      <c r="L2047">
        <v>22.16</v>
      </c>
      <c r="M2047">
        <v>22.18</v>
      </c>
      <c r="N2047">
        <v>22.18</v>
      </c>
      <c r="O2047" t="s">
        <v>31</v>
      </c>
      <c r="P2047">
        <v>22.15</v>
      </c>
      <c r="Q2047">
        <v>21.99</v>
      </c>
      <c r="R2047">
        <v>22.16</v>
      </c>
      <c r="S2047">
        <v>22.15</v>
      </c>
    </row>
    <row r="2048" spans="1:19" x14ac:dyDescent="0.35">
      <c r="A2048" s="1">
        <v>43844.887499999997</v>
      </c>
      <c r="B2048">
        <v>2043</v>
      </c>
      <c r="C2048">
        <v>4.0102820000000001</v>
      </c>
      <c r="D2048">
        <v>21.25</v>
      </c>
      <c r="E2048">
        <v>20.72</v>
      </c>
      <c r="F2048">
        <v>20.29</v>
      </c>
      <c r="G2048">
        <v>20.72</v>
      </c>
      <c r="H2048">
        <v>21.15</v>
      </c>
      <c r="I2048" t="s">
        <v>31</v>
      </c>
      <c r="J2048">
        <v>20.149999999999999</v>
      </c>
      <c r="K2048">
        <v>20.100000000000001</v>
      </c>
      <c r="L2048">
        <v>22.19</v>
      </c>
      <c r="M2048">
        <v>22.21</v>
      </c>
      <c r="N2048">
        <v>22.19</v>
      </c>
      <c r="O2048" t="s">
        <v>31</v>
      </c>
      <c r="P2048">
        <v>22.16</v>
      </c>
      <c r="Q2048">
        <v>22.01</v>
      </c>
      <c r="R2048">
        <v>22.17</v>
      </c>
      <c r="S2048">
        <v>22.16</v>
      </c>
    </row>
    <row r="2049" spans="1:19" x14ac:dyDescent="0.35">
      <c r="A2049" s="1">
        <v>43844.88958333333</v>
      </c>
      <c r="B2049">
        <v>2044</v>
      </c>
      <c r="C2049">
        <v>4.0102840000000004</v>
      </c>
      <c r="D2049">
        <v>21.38</v>
      </c>
      <c r="E2049">
        <v>20.86</v>
      </c>
      <c r="F2049">
        <v>20.41</v>
      </c>
      <c r="G2049">
        <v>20.81</v>
      </c>
      <c r="H2049">
        <v>21.23</v>
      </c>
      <c r="I2049" t="s">
        <v>31</v>
      </c>
      <c r="J2049">
        <v>20.28</v>
      </c>
      <c r="K2049">
        <v>20.22</v>
      </c>
      <c r="L2049">
        <v>22.23</v>
      </c>
      <c r="M2049">
        <v>22.25</v>
      </c>
      <c r="N2049">
        <v>22.24</v>
      </c>
      <c r="O2049" t="s">
        <v>31</v>
      </c>
      <c r="P2049">
        <v>22.2</v>
      </c>
      <c r="Q2049">
        <v>22.03</v>
      </c>
      <c r="R2049">
        <v>22.2</v>
      </c>
      <c r="S2049">
        <v>22.19</v>
      </c>
    </row>
    <row r="2050" spans="1:19" x14ac:dyDescent="0.35">
      <c r="A2050" s="1">
        <v>43844.89166666667</v>
      </c>
      <c r="B2050">
        <v>2045</v>
      </c>
      <c r="C2050">
        <v>3.9689779999999999</v>
      </c>
      <c r="D2050">
        <v>21.35</v>
      </c>
      <c r="E2050">
        <v>20.86</v>
      </c>
      <c r="F2050">
        <v>20.43</v>
      </c>
      <c r="G2050">
        <v>20.82</v>
      </c>
      <c r="H2050">
        <v>21.22</v>
      </c>
      <c r="I2050" t="s">
        <v>31</v>
      </c>
      <c r="J2050">
        <v>20.28</v>
      </c>
      <c r="K2050">
        <v>20.22</v>
      </c>
      <c r="L2050">
        <v>22.22</v>
      </c>
      <c r="M2050">
        <v>22.24</v>
      </c>
      <c r="N2050">
        <v>22.23</v>
      </c>
      <c r="O2050" t="s">
        <v>31</v>
      </c>
      <c r="P2050">
        <v>22.2</v>
      </c>
      <c r="Q2050">
        <v>22.03</v>
      </c>
      <c r="R2050">
        <v>22.2</v>
      </c>
      <c r="S2050">
        <v>22.18</v>
      </c>
    </row>
    <row r="2051" spans="1:19" x14ac:dyDescent="0.35">
      <c r="A2051" s="1">
        <v>43844.893750000003</v>
      </c>
      <c r="B2051">
        <v>2046</v>
      </c>
      <c r="C2051">
        <v>4.0103090000000003</v>
      </c>
      <c r="D2051">
        <v>21.23</v>
      </c>
      <c r="E2051">
        <v>20.72</v>
      </c>
      <c r="F2051">
        <v>20.38</v>
      </c>
      <c r="G2051">
        <v>20.77</v>
      </c>
      <c r="H2051">
        <v>21.17</v>
      </c>
      <c r="I2051" t="s">
        <v>31</v>
      </c>
      <c r="J2051">
        <v>20.2</v>
      </c>
      <c r="K2051">
        <v>20.149999999999999</v>
      </c>
      <c r="L2051">
        <v>22.19</v>
      </c>
      <c r="M2051">
        <v>22.22</v>
      </c>
      <c r="N2051">
        <v>22.22</v>
      </c>
      <c r="O2051" t="s">
        <v>31</v>
      </c>
      <c r="P2051">
        <v>22.18</v>
      </c>
      <c r="Q2051">
        <v>22.03</v>
      </c>
      <c r="R2051">
        <v>22.19</v>
      </c>
      <c r="S2051">
        <v>22.18</v>
      </c>
    </row>
    <row r="2052" spans="1:19" x14ac:dyDescent="0.35">
      <c r="A2052" s="1">
        <v>43844.895833333336</v>
      </c>
      <c r="B2052">
        <v>2047</v>
      </c>
      <c r="C2052">
        <v>4.0103099999999996</v>
      </c>
      <c r="D2052">
        <v>21.26</v>
      </c>
      <c r="E2052">
        <v>20.76</v>
      </c>
      <c r="F2052">
        <v>20.38</v>
      </c>
      <c r="G2052">
        <v>20.77</v>
      </c>
      <c r="H2052">
        <v>21.18</v>
      </c>
      <c r="I2052" t="s">
        <v>31</v>
      </c>
      <c r="J2052">
        <v>20.22</v>
      </c>
      <c r="K2052">
        <v>20.170000000000002</v>
      </c>
      <c r="L2052">
        <v>22.2</v>
      </c>
      <c r="M2052">
        <v>22.23</v>
      </c>
      <c r="N2052">
        <v>22.23</v>
      </c>
      <c r="O2052" t="s">
        <v>31</v>
      </c>
      <c r="P2052">
        <v>22.18</v>
      </c>
      <c r="Q2052">
        <v>22.02</v>
      </c>
      <c r="R2052">
        <v>22.2</v>
      </c>
      <c r="S2052">
        <v>22.18</v>
      </c>
    </row>
    <row r="2053" spans="1:19" x14ac:dyDescent="0.35">
      <c r="A2053" s="1">
        <v>43844.897916666669</v>
      </c>
      <c r="B2053">
        <v>2048</v>
      </c>
      <c r="C2053">
        <v>3.9689459999999999</v>
      </c>
      <c r="D2053">
        <v>21.35</v>
      </c>
      <c r="E2053">
        <v>20.81</v>
      </c>
      <c r="F2053">
        <v>20.41</v>
      </c>
      <c r="G2053">
        <v>20.82</v>
      </c>
      <c r="H2053">
        <v>21.26</v>
      </c>
      <c r="I2053" t="s">
        <v>31</v>
      </c>
      <c r="J2053">
        <v>20.260000000000002</v>
      </c>
      <c r="K2053">
        <v>20.21</v>
      </c>
      <c r="L2053">
        <v>22.26</v>
      </c>
      <c r="M2053">
        <v>22.29</v>
      </c>
      <c r="N2053">
        <v>22.27</v>
      </c>
      <c r="O2053" t="s">
        <v>31</v>
      </c>
      <c r="P2053">
        <v>22.22</v>
      </c>
      <c r="Q2053">
        <v>22.06</v>
      </c>
      <c r="R2053">
        <v>22.22</v>
      </c>
      <c r="S2053">
        <v>22.19</v>
      </c>
    </row>
    <row r="2054" spans="1:19" x14ac:dyDescent="0.35">
      <c r="A2054" s="1">
        <v>43844.9</v>
      </c>
      <c r="B2054">
        <v>2049</v>
      </c>
      <c r="C2054">
        <v>4.0103099999999996</v>
      </c>
      <c r="D2054">
        <v>21.34</v>
      </c>
      <c r="E2054">
        <v>20.81</v>
      </c>
      <c r="F2054">
        <v>20.43</v>
      </c>
      <c r="G2054">
        <v>20.84</v>
      </c>
      <c r="H2054">
        <v>21.25</v>
      </c>
      <c r="I2054" t="s">
        <v>31</v>
      </c>
      <c r="J2054">
        <v>20.260000000000002</v>
      </c>
      <c r="K2054">
        <v>20.21</v>
      </c>
      <c r="L2054">
        <v>22.25</v>
      </c>
      <c r="M2054">
        <v>22.27</v>
      </c>
      <c r="N2054">
        <v>22.26</v>
      </c>
      <c r="O2054" t="s">
        <v>31</v>
      </c>
      <c r="P2054">
        <v>22.23</v>
      </c>
      <c r="Q2054">
        <v>22.06</v>
      </c>
      <c r="R2054">
        <v>22.23</v>
      </c>
      <c r="S2054">
        <v>22.21</v>
      </c>
    </row>
    <row r="2055" spans="1:19" x14ac:dyDescent="0.35">
      <c r="A2055" s="1">
        <v>43844.902083333334</v>
      </c>
      <c r="B2055">
        <v>2050</v>
      </c>
      <c r="C2055">
        <v>3.9689429999999999</v>
      </c>
      <c r="D2055">
        <v>21.39</v>
      </c>
      <c r="E2055">
        <v>20.92</v>
      </c>
      <c r="F2055">
        <v>20.47</v>
      </c>
      <c r="G2055">
        <v>20.85</v>
      </c>
      <c r="H2055">
        <v>21.26</v>
      </c>
      <c r="I2055" t="s">
        <v>31</v>
      </c>
      <c r="J2055">
        <v>20.329999999999998</v>
      </c>
      <c r="K2055">
        <v>20.25</v>
      </c>
      <c r="L2055">
        <v>22.23</v>
      </c>
      <c r="M2055">
        <v>22.25</v>
      </c>
      <c r="N2055">
        <v>22.24</v>
      </c>
      <c r="O2055" t="s">
        <v>31</v>
      </c>
      <c r="P2055">
        <v>22.21</v>
      </c>
      <c r="Q2055">
        <v>22.05</v>
      </c>
      <c r="R2055">
        <v>22.22</v>
      </c>
      <c r="S2055">
        <v>22.2</v>
      </c>
    </row>
    <row r="2056" spans="1:19" x14ac:dyDescent="0.35">
      <c r="A2056" s="1">
        <v>43844.904166666667</v>
      </c>
      <c r="B2056">
        <v>2051</v>
      </c>
      <c r="C2056">
        <v>3.92761</v>
      </c>
      <c r="D2056">
        <v>21.34</v>
      </c>
      <c r="E2056">
        <v>20.89</v>
      </c>
      <c r="F2056">
        <v>20.47</v>
      </c>
      <c r="G2056">
        <v>20.83</v>
      </c>
      <c r="H2056">
        <v>21.23</v>
      </c>
      <c r="I2056" t="s">
        <v>31</v>
      </c>
      <c r="J2056">
        <v>20.329999999999998</v>
      </c>
      <c r="K2056">
        <v>20.25</v>
      </c>
      <c r="L2056">
        <v>22.19</v>
      </c>
      <c r="M2056">
        <v>22.24</v>
      </c>
      <c r="N2056">
        <v>22.23</v>
      </c>
      <c r="O2056" t="s">
        <v>31</v>
      </c>
      <c r="P2056">
        <v>22.19</v>
      </c>
      <c r="Q2056">
        <v>22.05</v>
      </c>
      <c r="R2056">
        <v>22.21</v>
      </c>
      <c r="S2056">
        <v>22.18</v>
      </c>
    </row>
    <row r="2057" spans="1:19" x14ac:dyDescent="0.35">
      <c r="A2057" s="1">
        <v>43844.90625</v>
      </c>
      <c r="B2057">
        <v>2052</v>
      </c>
      <c r="C2057">
        <v>4.0102900000000004</v>
      </c>
      <c r="D2057">
        <v>21.19</v>
      </c>
      <c r="E2057">
        <v>20.7</v>
      </c>
      <c r="F2057">
        <v>20.38</v>
      </c>
      <c r="G2057">
        <v>20.77</v>
      </c>
      <c r="H2057">
        <v>21.18</v>
      </c>
      <c r="I2057" t="s">
        <v>31</v>
      </c>
      <c r="J2057">
        <v>20.21</v>
      </c>
      <c r="K2057">
        <v>20.170000000000002</v>
      </c>
      <c r="L2057">
        <v>22.2</v>
      </c>
      <c r="M2057">
        <v>22.22</v>
      </c>
      <c r="N2057">
        <v>22.21</v>
      </c>
      <c r="O2057" t="s">
        <v>31</v>
      </c>
      <c r="P2057">
        <v>22.18</v>
      </c>
      <c r="Q2057">
        <v>22.04</v>
      </c>
      <c r="R2057">
        <v>22.2</v>
      </c>
      <c r="S2057">
        <v>22.18</v>
      </c>
    </row>
    <row r="2058" spans="1:19" x14ac:dyDescent="0.35">
      <c r="A2058" s="1">
        <v>43844.908333333333</v>
      </c>
      <c r="B2058">
        <v>2053</v>
      </c>
      <c r="C2058">
        <v>3.927613</v>
      </c>
      <c r="D2058">
        <v>21.3</v>
      </c>
      <c r="E2058">
        <v>20.82</v>
      </c>
      <c r="F2058">
        <v>20.39</v>
      </c>
      <c r="G2058">
        <v>20.8</v>
      </c>
      <c r="H2058">
        <v>21.21</v>
      </c>
      <c r="I2058" t="s">
        <v>31</v>
      </c>
      <c r="J2058">
        <v>20.27</v>
      </c>
      <c r="K2058">
        <v>20.2</v>
      </c>
      <c r="L2058">
        <v>22.19</v>
      </c>
      <c r="M2058">
        <v>22.22</v>
      </c>
      <c r="N2058">
        <v>22.21</v>
      </c>
      <c r="O2058" t="s">
        <v>31</v>
      </c>
      <c r="P2058">
        <v>22.18</v>
      </c>
      <c r="Q2058">
        <v>22.03</v>
      </c>
      <c r="R2058">
        <v>22.2</v>
      </c>
      <c r="S2058">
        <v>22.17</v>
      </c>
    </row>
    <row r="2059" spans="1:19" x14ac:dyDescent="0.35">
      <c r="A2059" s="1">
        <v>43844.910416666666</v>
      </c>
      <c r="B2059">
        <v>2054</v>
      </c>
      <c r="C2059">
        <v>3.9689480000000001</v>
      </c>
      <c r="D2059">
        <v>21.36</v>
      </c>
      <c r="E2059">
        <v>20.9</v>
      </c>
      <c r="F2059">
        <v>20.46</v>
      </c>
      <c r="G2059">
        <v>20.82</v>
      </c>
      <c r="H2059">
        <v>21.22</v>
      </c>
      <c r="I2059" t="s">
        <v>31</v>
      </c>
      <c r="J2059">
        <v>20.350000000000001</v>
      </c>
      <c r="K2059">
        <v>20.27</v>
      </c>
      <c r="L2059">
        <v>22.18</v>
      </c>
      <c r="M2059">
        <v>22.23</v>
      </c>
      <c r="N2059">
        <v>22.21</v>
      </c>
      <c r="O2059" t="s">
        <v>31</v>
      </c>
      <c r="P2059">
        <v>22.17</v>
      </c>
      <c r="Q2059">
        <v>22.03</v>
      </c>
      <c r="R2059">
        <v>22.2</v>
      </c>
      <c r="S2059">
        <v>22.17</v>
      </c>
    </row>
    <row r="2060" spans="1:19" x14ac:dyDescent="0.35">
      <c r="A2060" s="1">
        <v>43844.912499999999</v>
      </c>
      <c r="B2060">
        <v>2055</v>
      </c>
      <c r="C2060">
        <v>4.0102890000000002</v>
      </c>
      <c r="D2060">
        <v>21.26</v>
      </c>
      <c r="E2060">
        <v>20.79</v>
      </c>
      <c r="F2060">
        <v>20.43</v>
      </c>
      <c r="G2060">
        <v>20.8</v>
      </c>
      <c r="H2060">
        <v>21.21</v>
      </c>
      <c r="I2060" t="s">
        <v>31</v>
      </c>
      <c r="J2060">
        <v>20.3</v>
      </c>
      <c r="K2060">
        <v>20.25</v>
      </c>
      <c r="L2060">
        <v>22.19</v>
      </c>
      <c r="M2060">
        <v>22.21</v>
      </c>
      <c r="N2060">
        <v>22.19</v>
      </c>
      <c r="O2060" t="s">
        <v>31</v>
      </c>
      <c r="P2060">
        <v>22.17</v>
      </c>
      <c r="Q2060">
        <v>22.02</v>
      </c>
      <c r="R2060">
        <v>22.18</v>
      </c>
      <c r="S2060">
        <v>22.16</v>
      </c>
    </row>
    <row r="2061" spans="1:19" x14ac:dyDescent="0.35">
      <c r="A2061" s="1">
        <v>43844.914583333331</v>
      </c>
      <c r="B2061">
        <v>2056</v>
      </c>
      <c r="C2061">
        <v>4.0103150000000003</v>
      </c>
      <c r="D2061">
        <v>21.18</v>
      </c>
      <c r="E2061">
        <v>20.7</v>
      </c>
      <c r="F2061">
        <v>20.38</v>
      </c>
      <c r="G2061">
        <v>20.77</v>
      </c>
      <c r="H2061">
        <v>21.16</v>
      </c>
      <c r="I2061" t="s">
        <v>31</v>
      </c>
      <c r="J2061">
        <v>20.23</v>
      </c>
      <c r="K2061">
        <v>20.18</v>
      </c>
      <c r="L2061">
        <v>22.18</v>
      </c>
      <c r="M2061">
        <v>22.21</v>
      </c>
      <c r="N2061">
        <v>22.2</v>
      </c>
      <c r="O2061" t="s">
        <v>31</v>
      </c>
      <c r="P2061">
        <v>22.16</v>
      </c>
      <c r="Q2061">
        <v>22.01</v>
      </c>
      <c r="R2061">
        <v>22.19</v>
      </c>
      <c r="S2061">
        <v>22.16</v>
      </c>
    </row>
    <row r="2062" spans="1:19" x14ac:dyDescent="0.35">
      <c r="A2062" s="1">
        <v>43844.916666666664</v>
      </c>
      <c r="B2062">
        <v>2057</v>
      </c>
      <c r="C2062">
        <v>4.0102929999999999</v>
      </c>
      <c r="D2062">
        <v>21.21</v>
      </c>
      <c r="E2062">
        <v>20.75</v>
      </c>
      <c r="F2062">
        <v>20.38</v>
      </c>
      <c r="G2062">
        <v>20.76</v>
      </c>
      <c r="H2062">
        <v>21.17</v>
      </c>
      <c r="I2062" t="s">
        <v>31</v>
      </c>
      <c r="J2062">
        <v>20.260000000000002</v>
      </c>
      <c r="K2062">
        <v>20.190000000000001</v>
      </c>
      <c r="L2062">
        <v>22.17</v>
      </c>
      <c r="M2062">
        <v>22.21</v>
      </c>
      <c r="N2062">
        <v>22.2</v>
      </c>
      <c r="O2062" t="s">
        <v>31</v>
      </c>
      <c r="P2062">
        <v>22.16</v>
      </c>
      <c r="Q2062">
        <v>22.01</v>
      </c>
      <c r="R2062">
        <v>22.19</v>
      </c>
      <c r="S2062">
        <v>22.16</v>
      </c>
    </row>
    <row r="2063" spans="1:19" x14ac:dyDescent="0.35">
      <c r="A2063" s="1">
        <v>43844.918749999997</v>
      </c>
      <c r="B2063">
        <v>2058</v>
      </c>
      <c r="C2063">
        <v>3.9689610000000002</v>
      </c>
      <c r="D2063">
        <v>21.33</v>
      </c>
      <c r="E2063">
        <v>20.88</v>
      </c>
      <c r="F2063">
        <v>20.45</v>
      </c>
      <c r="G2063">
        <v>20.83</v>
      </c>
      <c r="H2063">
        <v>21.24</v>
      </c>
      <c r="I2063" t="s">
        <v>31</v>
      </c>
      <c r="J2063">
        <v>20.350000000000001</v>
      </c>
      <c r="K2063">
        <v>20.27</v>
      </c>
      <c r="L2063">
        <v>22.2</v>
      </c>
      <c r="M2063">
        <v>22.23</v>
      </c>
      <c r="N2063">
        <v>22.22</v>
      </c>
      <c r="O2063" t="s">
        <v>31</v>
      </c>
      <c r="P2063">
        <v>22.17</v>
      </c>
      <c r="Q2063">
        <v>22.02</v>
      </c>
      <c r="R2063">
        <v>22.19</v>
      </c>
      <c r="S2063">
        <v>22.17</v>
      </c>
    </row>
    <row r="2064" spans="1:19" x14ac:dyDescent="0.35">
      <c r="A2064" s="1">
        <v>43844.92083333333</v>
      </c>
      <c r="B2064">
        <v>2059</v>
      </c>
      <c r="C2064">
        <v>4.0102929999999999</v>
      </c>
      <c r="D2064">
        <v>21.41</v>
      </c>
      <c r="E2064">
        <v>20.93</v>
      </c>
      <c r="F2064">
        <v>20.51</v>
      </c>
      <c r="G2064">
        <v>20.89</v>
      </c>
      <c r="H2064">
        <v>21.29</v>
      </c>
      <c r="I2064" t="s">
        <v>31</v>
      </c>
      <c r="J2064">
        <v>20.399999999999999</v>
      </c>
      <c r="K2064">
        <v>20.329999999999998</v>
      </c>
      <c r="L2064">
        <v>22.25</v>
      </c>
      <c r="M2064">
        <v>22.28</v>
      </c>
      <c r="N2064">
        <v>22.25</v>
      </c>
      <c r="O2064" t="s">
        <v>31</v>
      </c>
      <c r="P2064">
        <v>22.21</v>
      </c>
      <c r="Q2064">
        <v>22.06</v>
      </c>
      <c r="R2064">
        <v>22.21</v>
      </c>
      <c r="S2064">
        <v>22.19</v>
      </c>
    </row>
    <row r="2065" spans="1:19" x14ac:dyDescent="0.35">
      <c r="A2065" s="1">
        <v>43844.92291666667</v>
      </c>
      <c r="B2065">
        <v>2060</v>
      </c>
      <c r="C2065">
        <v>3.9276279999999999</v>
      </c>
      <c r="D2065">
        <v>21.31</v>
      </c>
      <c r="E2065">
        <v>20.86</v>
      </c>
      <c r="F2065">
        <v>20.52</v>
      </c>
      <c r="G2065">
        <v>20.86</v>
      </c>
      <c r="H2065">
        <v>21.25</v>
      </c>
      <c r="I2065" t="s">
        <v>31</v>
      </c>
      <c r="J2065">
        <v>20.38</v>
      </c>
      <c r="K2065">
        <v>20.3</v>
      </c>
      <c r="L2065">
        <v>22.22</v>
      </c>
      <c r="M2065">
        <v>22.26</v>
      </c>
      <c r="N2065">
        <v>22.26</v>
      </c>
      <c r="O2065" t="s">
        <v>31</v>
      </c>
      <c r="P2065">
        <v>22.2</v>
      </c>
      <c r="Q2065">
        <v>22.05</v>
      </c>
      <c r="R2065">
        <v>22.22</v>
      </c>
      <c r="S2065">
        <v>22.19</v>
      </c>
    </row>
    <row r="2066" spans="1:19" x14ac:dyDescent="0.35">
      <c r="A2066" s="1">
        <v>43844.925000000003</v>
      </c>
      <c r="B2066">
        <v>2061</v>
      </c>
      <c r="C2066">
        <v>3.9689510000000001</v>
      </c>
      <c r="D2066">
        <v>21.39</v>
      </c>
      <c r="E2066">
        <v>20.96</v>
      </c>
      <c r="F2066">
        <v>20.55</v>
      </c>
      <c r="G2066">
        <v>20.91</v>
      </c>
      <c r="H2066">
        <v>21.28</v>
      </c>
      <c r="I2066" t="s">
        <v>31</v>
      </c>
      <c r="J2066">
        <v>20.45</v>
      </c>
      <c r="K2066">
        <v>20.36</v>
      </c>
      <c r="L2066">
        <v>22.21</v>
      </c>
      <c r="M2066">
        <v>22.24</v>
      </c>
      <c r="N2066">
        <v>22.24</v>
      </c>
      <c r="O2066" t="s">
        <v>31</v>
      </c>
      <c r="P2066">
        <v>22.2</v>
      </c>
      <c r="Q2066">
        <v>22.04</v>
      </c>
      <c r="R2066">
        <v>22.21</v>
      </c>
      <c r="S2066">
        <v>22.19</v>
      </c>
    </row>
    <row r="2067" spans="1:19" x14ac:dyDescent="0.35">
      <c r="A2067" s="1">
        <v>43844.927083333336</v>
      </c>
      <c r="B2067">
        <v>2062</v>
      </c>
      <c r="C2067">
        <v>4.0102969999999996</v>
      </c>
      <c r="D2067">
        <v>21.37</v>
      </c>
      <c r="E2067">
        <v>20.95</v>
      </c>
      <c r="F2067">
        <v>20.54</v>
      </c>
      <c r="G2067">
        <v>20.9</v>
      </c>
      <c r="H2067">
        <v>21.27</v>
      </c>
      <c r="I2067" t="s">
        <v>31</v>
      </c>
      <c r="J2067">
        <v>20.440000000000001</v>
      </c>
      <c r="K2067">
        <v>20.36</v>
      </c>
      <c r="L2067">
        <v>22.2</v>
      </c>
      <c r="M2067">
        <v>22.23</v>
      </c>
      <c r="N2067">
        <v>22.21</v>
      </c>
      <c r="O2067" t="s">
        <v>31</v>
      </c>
      <c r="P2067">
        <v>22.19</v>
      </c>
      <c r="Q2067">
        <v>22.04</v>
      </c>
      <c r="R2067">
        <v>22.2</v>
      </c>
      <c r="S2067">
        <v>22.17</v>
      </c>
    </row>
    <row r="2068" spans="1:19" x14ac:dyDescent="0.35">
      <c r="A2068" s="1">
        <v>43844.929166666669</v>
      </c>
      <c r="B2068">
        <v>2063</v>
      </c>
      <c r="C2068">
        <v>4.0103239999999998</v>
      </c>
      <c r="D2068">
        <v>21.24</v>
      </c>
      <c r="E2068">
        <v>20.79</v>
      </c>
      <c r="F2068">
        <v>20.51</v>
      </c>
      <c r="G2068">
        <v>20.87</v>
      </c>
      <c r="H2068">
        <v>21.22</v>
      </c>
      <c r="I2068" t="s">
        <v>31</v>
      </c>
      <c r="J2068">
        <v>20.37</v>
      </c>
      <c r="K2068">
        <v>20.309999999999999</v>
      </c>
      <c r="L2068">
        <v>22.2</v>
      </c>
      <c r="M2068">
        <v>22.23</v>
      </c>
      <c r="N2068">
        <v>22.22</v>
      </c>
      <c r="O2068" t="s">
        <v>31</v>
      </c>
      <c r="P2068">
        <v>22.19</v>
      </c>
      <c r="Q2068">
        <v>22.03</v>
      </c>
      <c r="R2068">
        <v>22.2</v>
      </c>
      <c r="S2068">
        <v>22.19</v>
      </c>
    </row>
    <row r="2069" spans="1:19" x14ac:dyDescent="0.35">
      <c r="A2069" s="1">
        <v>43844.931250000001</v>
      </c>
      <c r="B2069">
        <v>2064</v>
      </c>
      <c r="C2069">
        <v>3.968979</v>
      </c>
      <c r="D2069">
        <v>21.36</v>
      </c>
      <c r="E2069">
        <v>20.92</v>
      </c>
      <c r="F2069">
        <v>20.57</v>
      </c>
      <c r="G2069">
        <v>20.93</v>
      </c>
      <c r="H2069">
        <v>21.29</v>
      </c>
      <c r="I2069" t="s">
        <v>31</v>
      </c>
      <c r="J2069">
        <v>20.45</v>
      </c>
      <c r="K2069">
        <v>20.36</v>
      </c>
      <c r="L2069">
        <v>22.26</v>
      </c>
      <c r="M2069">
        <v>22.28</v>
      </c>
      <c r="N2069">
        <v>22.3</v>
      </c>
      <c r="O2069" t="s">
        <v>31</v>
      </c>
      <c r="P2069">
        <v>22.22</v>
      </c>
      <c r="Q2069">
        <v>22.06</v>
      </c>
      <c r="R2069">
        <v>22.24</v>
      </c>
      <c r="S2069">
        <v>22.22</v>
      </c>
    </row>
    <row r="2070" spans="1:19" x14ac:dyDescent="0.35">
      <c r="A2070" s="1">
        <v>43844.933333333334</v>
      </c>
      <c r="B2070">
        <v>2065</v>
      </c>
      <c r="C2070">
        <v>4.0102960000000003</v>
      </c>
      <c r="D2070">
        <v>21.33</v>
      </c>
      <c r="E2070">
        <v>20.84</v>
      </c>
      <c r="F2070">
        <v>20.52</v>
      </c>
      <c r="G2070">
        <v>20.92</v>
      </c>
      <c r="H2070">
        <v>21.29</v>
      </c>
      <c r="I2070" t="s">
        <v>31</v>
      </c>
      <c r="J2070">
        <v>20.37</v>
      </c>
      <c r="K2070">
        <v>20.329999999999998</v>
      </c>
      <c r="L2070">
        <v>22.26</v>
      </c>
      <c r="M2070">
        <v>22.28</v>
      </c>
      <c r="N2070">
        <v>22.26</v>
      </c>
      <c r="O2070" t="s">
        <v>31</v>
      </c>
      <c r="P2070">
        <v>22.24</v>
      </c>
      <c r="Q2070">
        <v>22.07</v>
      </c>
      <c r="R2070">
        <v>22.23</v>
      </c>
      <c r="S2070">
        <v>22.22</v>
      </c>
    </row>
    <row r="2071" spans="1:19" x14ac:dyDescent="0.35">
      <c r="A2071" s="1">
        <v>43844.935416666667</v>
      </c>
      <c r="B2071">
        <v>2066</v>
      </c>
      <c r="C2071">
        <v>4.0102869999999999</v>
      </c>
      <c r="D2071">
        <v>21.4</v>
      </c>
      <c r="E2071">
        <v>20.95</v>
      </c>
      <c r="F2071">
        <v>20.55</v>
      </c>
      <c r="G2071">
        <v>20.91</v>
      </c>
      <c r="H2071">
        <v>21.3</v>
      </c>
      <c r="I2071" t="s">
        <v>31</v>
      </c>
      <c r="J2071">
        <v>20.440000000000001</v>
      </c>
      <c r="K2071">
        <v>20.36</v>
      </c>
      <c r="L2071">
        <v>22.23</v>
      </c>
      <c r="M2071">
        <v>22.27</v>
      </c>
      <c r="N2071">
        <v>22.26</v>
      </c>
      <c r="O2071" t="s">
        <v>31</v>
      </c>
      <c r="P2071">
        <v>22.22</v>
      </c>
      <c r="Q2071">
        <v>22.06</v>
      </c>
      <c r="R2071">
        <v>22.23</v>
      </c>
      <c r="S2071">
        <v>22.2</v>
      </c>
    </row>
    <row r="2072" spans="1:19" x14ac:dyDescent="0.35">
      <c r="A2072" s="1">
        <v>43844.9375</v>
      </c>
      <c r="B2072">
        <v>2067</v>
      </c>
      <c r="C2072">
        <v>4.010313</v>
      </c>
      <c r="D2072">
        <v>21.36</v>
      </c>
      <c r="E2072">
        <v>20.94</v>
      </c>
      <c r="F2072">
        <v>20.56</v>
      </c>
      <c r="G2072">
        <v>20.9</v>
      </c>
      <c r="H2072">
        <v>21.28</v>
      </c>
      <c r="I2072" t="s">
        <v>31</v>
      </c>
      <c r="J2072">
        <v>20.45</v>
      </c>
      <c r="K2072">
        <v>20.37</v>
      </c>
      <c r="L2072">
        <v>22.21</v>
      </c>
      <c r="M2072">
        <v>22.25</v>
      </c>
      <c r="N2072">
        <v>22.25</v>
      </c>
      <c r="O2072" t="s">
        <v>31</v>
      </c>
      <c r="P2072">
        <v>22.2</v>
      </c>
      <c r="Q2072">
        <v>22.06</v>
      </c>
      <c r="R2072">
        <v>22.22</v>
      </c>
      <c r="S2072">
        <v>22.19</v>
      </c>
    </row>
    <row r="2073" spans="1:19" x14ac:dyDescent="0.35">
      <c r="A2073" s="1">
        <v>43844.939583333333</v>
      </c>
      <c r="B2073">
        <v>2068</v>
      </c>
      <c r="C2073">
        <v>4.0103429999999998</v>
      </c>
      <c r="D2073">
        <v>21.31</v>
      </c>
      <c r="E2073">
        <v>20.86</v>
      </c>
      <c r="F2073">
        <v>20.52</v>
      </c>
      <c r="G2073">
        <v>20.89</v>
      </c>
      <c r="H2073">
        <v>21.26</v>
      </c>
      <c r="I2073" t="s">
        <v>31</v>
      </c>
      <c r="J2073">
        <v>20.41</v>
      </c>
      <c r="K2073">
        <v>20.350000000000001</v>
      </c>
      <c r="L2073">
        <v>22.21</v>
      </c>
      <c r="M2073">
        <v>22.23</v>
      </c>
      <c r="N2073">
        <v>22.2</v>
      </c>
      <c r="O2073" t="s">
        <v>31</v>
      </c>
      <c r="P2073">
        <v>22.21</v>
      </c>
      <c r="Q2073">
        <v>22.04</v>
      </c>
      <c r="R2073">
        <v>22.2</v>
      </c>
      <c r="S2073">
        <v>22.18</v>
      </c>
    </row>
    <row r="2074" spans="1:19" x14ac:dyDescent="0.35">
      <c r="A2074" s="1">
        <v>43844.941666666666</v>
      </c>
      <c r="B2074">
        <v>2069</v>
      </c>
      <c r="C2074">
        <v>4.0103020000000003</v>
      </c>
      <c r="D2074">
        <v>21.27</v>
      </c>
      <c r="E2074">
        <v>20.86</v>
      </c>
      <c r="F2074">
        <v>20.52</v>
      </c>
      <c r="G2074">
        <v>20.88</v>
      </c>
      <c r="H2074">
        <v>21.24</v>
      </c>
      <c r="I2074" t="s">
        <v>31</v>
      </c>
      <c r="J2074">
        <v>20.420000000000002</v>
      </c>
      <c r="K2074">
        <v>20.34</v>
      </c>
      <c r="L2074">
        <v>22.19</v>
      </c>
      <c r="M2074">
        <v>22.23</v>
      </c>
      <c r="N2074">
        <v>22.21</v>
      </c>
      <c r="O2074" t="s">
        <v>31</v>
      </c>
      <c r="P2074">
        <v>22.19</v>
      </c>
      <c r="Q2074">
        <v>22.04</v>
      </c>
      <c r="R2074">
        <v>22.2</v>
      </c>
      <c r="S2074">
        <v>22.18</v>
      </c>
    </row>
    <row r="2075" spans="1:19" x14ac:dyDescent="0.35">
      <c r="A2075" s="1">
        <v>43844.943749999999</v>
      </c>
      <c r="B2075">
        <v>2070</v>
      </c>
      <c r="C2075">
        <v>4.0103179999999998</v>
      </c>
      <c r="D2075">
        <v>21.18</v>
      </c>
      <c r="E2075">
        <v>20.77</v>
      </c>
      <c r="F2075">
        <v>20.48</v>
      </c>
      <c r="G2075">
        <v>20.84</v>
      </c>
      <c r="H2075">
        <v>21.19</v>
      </c>
      <c r="I2075" t="s">
        <v>31</v>
      </c>
      <c r="J2075">
        <v>20.37</v>
      </c>
      <c r="K2075">
        <v>20.29</v>
      </c>
      <c r="L2075">
        <v>22.18</v>
      </c>
      <c r="M2075">
        <v>22.23</v>
      </c>
      <c r="N2075">
        <v>22.21</v>
      </c>
      <c r="O2075" t="s">
        <v>31</v>
      </c>
      <c r="P2075">
        <v>22.17</v>
      </c>
      <c r="Q2075">
        <v>22.03</v>
      </c>
      <c r="R2075">
        <v>22.2</v>
      </c>
      <c r="S2075">
        <v>22.17</v>
      </c>
    </row>
    <row r="2076" spans="1:19" x14ac:dyDescent="0.35">
      <c r="A2076" s="1">
        <v>43844.945833333331</v>
      </c>
      <c r="B2076">
        <v>2071</v>
      </c>
      <c r="C2076">
        <v>4.010332</v>
      </c>
      <c r="D2076">
        <v>21.31</v>
      </c>
      <c r="E2076">
        <v>20.91</v>
      </c>
      <c r="F2076">
        <v>20.54</v>
      </c>
      <c r="G2076">
        <v>20.9</v>
      </c>
      <c r="H2076">
        <v>21.24</v>
      </c>
      <c r="I2076" t="s">
        <v>31</v>
      </c>
      <c r="J2076">
        <v>20.46</v>
      </c>
      <c r="K2076">
        <v>20.38</v>
      </c>
      <c r="L2076">
        <v>22.18</v>
      </c>
      <c r="M2076">
        <v>22.21</v>
      </c>
      <c r="N2076">
        <v>22.2</v>
      </c>
      <c r="O2076" t="s">
        <v>31</v>
      </c>
      <c r="P2076">
        <v>22.18</v>
      </c>
      <c r="Q2076">
        <v>22.02</v>
      </c>
      <c r="R2076">
        <v>22.19</v>
      </c>
      <c r="S2076">
        <v>22.18</v>
      </c>
    </row>
    <row r="2077" spans="1:19" x14ac:dyDescent="0.35">
      <c r="A2077" s="1">
        <v>43844.947916666664</v>
      </c>
      <c r="B2077">
        <v>2072</v>
      </c>
      <c r="C2077">
        <v>3.9689749999999999</v>
      </c>
      <c r="D2077">
        <v>21.31</v>
      </c>
      <c r="E2077">
        <v>20.93</v>
      </c>
      <c r="F2077">
        <v>20.56</v>
      </c>
      <c r="G2077">
        <v>20.89</v>
      </c>
      <c r="H2077">
        <v>21.24</v>
      </c>
      <c r="I2077" t="s">
        <v>31</v>
      </c>
      <c r="J2077">
        <v>20.47</v>
      </c>
      <c r="K2077">
        <v>20.39</v>
      </c>
      <c r="L2077">
        <v>22.18</v>
      </c>
      <c r="M2077">
        <v>22.22</v>
      </c>
      <c r="N2077">
        <v>22.2</v>
      </c>
      <c r="O2077" t="s">
        <v>31</v>
      </c>
      <c r="P2077">
        <v>22.16</v>
      </c>
      <c r="Q2077">
        <v>22.02</v>
      </c>
      <c r="R2077">
        <v>22.18</v>
      </c>
      <c r="S2077">
        <v>22.17</v>
      </c>
    </row>
    <row r="2078" spans="1:19" x14ac:dyDescent="0.35">
      <c r="A2078" s="1">
        <v>43844.95</v>
      </c>
      <c r="B2078">
        <v>2073</v>
      </c>
      <c r="C2078">
        <v>4.0103239999999998</v>
      </c>
      <c r="D2078">
        <v>21.18</v>
      </c>
      <c r="E2078">
        <v>20.75</v>
      </c>
      <c r="F2078">
        <v>20.49</v>
      </c>
      <c r="G2078">
        <v>20.85</v>
      </c>
      <c r="H2078">
        <v>21.19</v>
      </c>
      <c r="I2078" t="s">
        <v>31</v>
      </c>
      <c r="J2078">
        <v>20.37</v>
      </c>
      <c r="K2078">
        <v>20.32</v>
      </c>
      <c r="L2078">
        <v>22.18</v>
      </c>
      <c r="M2078">
        <v>22.21</v>
      </c>
      <c r="N2078">
        <v>22.2</v>
      </c>
      <c r="O2078" t="s">
        <v>31</v>
      </c>
      <c r="P2078">
        <v>22.17</v>
      </c>
      <c r="Q2078">
        <v>22.02</v>
      </c>
      <c r="R2078">
        <v>22.18</v>
      </c>
      <c r="S2078">
        <v>22.17</v>
      </c>
    </row>
    <row r="2079" spans="1:19" x14ac:dyDescent="0.35">
      <c r="A2079" s="1">
        <v>43844.95208333333</v>
      </c>
      <c r="B2079">
        <v>2074</v>
      </c>
      <c r="C2079">
        <v>4.0102880000000001</v>
      </c>
      <c r="D2079">
        <v>21.24</v>
      </c>
      <c r="E2079">
        <v>20.8</v>
      </c>
      <c r="F2079">
        <v>20.47</v>
      </c>
      <c r="G2079">
        <v>20.85</v>
      </c>
      <c r="H2079">
        <v>21.21</v>
      </c>
      <c r="I2079" t="s">
        <v>31</v>
      </c>
      <c r="J2079">
        <v>20.38</v>
      </c>
      <c r="K2079">
        <v>20.32</v>
      </c>
      <c r="L2079">
        <v>22.19</v>
      </c>
      <c r="M2079">
        <v>22.22</v>
      </c>
      <c r="N2079">
        <v>22.2</v>
      </c>
      <c r="O2079" t="s">
        <v>31</v>
      </c>
      <c r="P2079">
        <v>22.16</v>
      </c>
      <c r="Q2079">
        <v>22.02</v>
      </c>
      <c r="R2079">
        <v>22.18</v>
      </c>
      <c r="S2079">
        <v>22.17</v>
      </c>
    </row>
    <row r="2080" spans="1:19" x14ac:dyDescent="0.35">
      <c r="A2080" s="1">
        <v>43844.95416666667</v>
      </c>
      <c r="B2080">
        <v>2075</v>
      </c>
      <c r="C2080">
        <v>3.9689619999999999</v>
      </c>
      <c r="D2080">
        <v>21.26</v>
      </c>
      <c r="E2080">
        <v>20.81</v>
      </c>
      <c r="F2080">
        <v>20.49</v>
      </c>
      <c r="G2080">
        <v>20.86</v>
      </c>
      <c r="H2080">
        <v>21.22</v>
      </c>
      <c r="I2080" t="s">
        <v>31</v>
      </c>
      <c r="J2080">
        <v>20.39</v>
      </c>
      <c r="K2080">
        <v>20.32</v>
      </c>
      <c r="L2080">
        <v>22.23</v>
      </c>
      <c r="M2080">
        <v>22.26</v>
      </c>
      <c r="N2080">
        <v>22.25</v>
      </c>
      <c r="O2080" t="s">
        <v>31</v>
      </c>
      <c r="P2080">
        <v>22.19</v>
      </c>
      <c r="Q2080">
        <v>22.04</v>
      </c>
      <c r="R2080">
        <v>22.22</v>
      </c>
      <c r="S2080">
        <v>22.19</v>
      </c>
    </row>
    <row r="2081" spans="1:19" x14ac:dyDescent="0.35">
      <c r="A2081" s="1">
        <v>43844.956250000003</v>
      </c>
      <c r="B2081">
        <v>2076</v>
      </c>
      <c r="C2081">
        <v>4.0102979999999997</v>
      </c>
      <c r="D2081">
        <v>21.43</v>
      </c>
      <c r="E2081">
        <v>20.96</v>
      </c>
      <c r="F2081">
        <v>20.57</v>
      </c>
      <c r="G2081">
        <v>20.93</v>
      </c>
      <c r="H2081">
        <v>21.29</v>
      </c>
      <c r="I2081" t="s">
        <v>31</v>
      </c>
      <c r="J2081">
        <v>20.48</v>
      </c>
      <c r="K2081">
        <v>20.399999999999999</v>
      </c>
      <c r="L2081">
        <v>22.23</v>
      </c>
      <c r="M2081">
        <v>22.26</v>
      </c>
      <c r="N2081">
        <v>22.25</v>
      </c>
      <c r="O2081" t="s">
        <v>31</v>
      </c>
      <c r="P2081">
        <v>22.21</v>
      </c>
      <c r="Q2081">
        <v>22.06</v>
      </c>
      <c r="R2081">
        <v>22.22</v>
      </c>
      <c r="S2081">
        <v>22.2</v>
      </c>
    </row>
    <row r="2082" spans="1:19" x14ac:dyDescent="0.35">
      <c r="A2082" s="1">
        <v>43844.958333333336</v>
      </c>
      <c r="B2082">
        <v>2077</v>
      </c>
      <c r="C2082">
        <v>4.0103169999999997</v>
      </c>
      <c r="D2082">
        <v>21.41</v>
      </c>
      <c r="E2082">
        <v>20.97</v>
      </c>
      <c r="F2082">
        <v>20.59</v>
      </c>
      <c r="G2082">
        <v>20.93</v>
      </c>
      <c r="H2082">
        <v>21.28</v>
      </c>
      <c r="I2082" t="s">
        <v>31</v>
      </c>
      <c r="J2082">
        <v>20.5</v>
      </c>
      <c r="K2082">
        <v>20.43</v>
      </c>
      <c r="L2082">
        <v>22.22</v>
      </c>
      <c r="M2082">
        <v>22.25</v>
      </c>
      <c r="N2082">
        <v>22.23</v>
      </c>
      <c r="O2082" t="s">
        <v>31</v>
      </c>
      <c r="P2082">
        <v>22.2</v>
      </c>
      <c r="Q2082">
        <v>22.05</v>
      </c>
      <c r="R2082">
        <v>22.21</v>
      </c>
      <c r="S2082">
        <v>22.18</v>
      </c>
    </row>
    <row r="2083" spans="1:19" x14ac:dyDescent="0.35">
      <c r="A2083" s="1">
        <v>43844.960416666669</v>
      </c>
      <c r="B2083">
        <v>2078</v>
      </c>
      <c r="C2083">
        <v>3.9689770000000002</v>
      </c>
      <c r="D2083">
        <v>21.2</v>
      </c>
      <c r="E2083">
        <v>20.73</v>
      </c>
      <c r="F2083">
        <v>20.51</v>
      </c>
      <c r="G2083">
        <v>20.85</v>
      </c>
      <c r="H2083">
        <v>21.2</v>
      </c>
      <c r="I2083" t="s">
        <v>31</v>
      </c>
      <c r="J2083">
        <v>20.37</v>
      </c>
      <c r="K2083">
        <v>20.329999999999998</v>
      </c>
      <c r="L2083">
        <v>22.2</v>
      </c>
      <c r="M2083">
        <v>22.23</v>
      </c>
      <c r="N2083">
        <v>22.23</v>
      </c>
      <c r="O2083" t="s">
        <v>31</v>
      </c>
      <c r="P2083">
        <v>22.19</v>
      </c>
      <c r="Q2083">
        <v>22.03</v>
      </c>
      <c r="R2083">
        <v>22.2</v>
      </c>
      <c r="S2083">
        <v>22.18</v>
      </c>
    </row>
    <row r="2084" spans="1:19" x14ac:dyDescent="0.35">
      <c r="A2084" s="1">
        <v>43844.962500000001</v>
      </c>
      <c r="B2084">
        <v>2079</v>
      </c>
      <c r="C2084">
        <v>4.0103080000000002</v>
      </c>
      <c r="D2084">
        <v>21.24</v>
      </c>
      <c r="E2084">
        <v>20.75</v>
      </c>
      <c r="F2084">
        <v>20.440000000000001</v>
      </c>
      <c r="G2084">
        <v>20.82</v>
      </c>
      <c r="H2084">
        <v>21.21</v>
      </c>
      <c r="I2084" t="s">
        <v>31</v>
      </c>
      <c r="J2084">
        <v>20.329999999999998</v>
      </c>
      <c r="K2084">
        <v>20.29</v>
      </c>
      <c r="L2084">
        <v>22.2</v>
      </c>
      <c r="M2084">
        <v>22.23</v>
      </c>
      <c r="N2084">
        <v>22.21</v>
      </c>
      <c r="O2084" t="s">
        <v>31</v>
      </c>
      <c r="P2084">
        <v>22.19</v>
      </c>
      <c r="Q2084">
        <v>22.03</v>
      </c>
      <c r="R2084">
        <v>22.19</v>
      </c>
      <c r="S2084">
        <v>22.16</v>
      </c>
    </row>
    <row r="2085" spans="1:19" x14ac:dyDescent="0.35">
      <c r="A2085" s="1">
        <v>43844.964583333334</v>
      </c>
      <c r="B2085">
        <v>2080</v>
      </c>
      <c r="C2085">
        <v>3.927638</v>
      </c>
      <c r="D2085">
        <v>21.26</v>
      </c>
      <c r="E2085">
        <v>20.8</v>
      </c>
      <c r="F2085">
        <v>20.47</v>
      </c>
      <c r="G2085">
        <v>20.83</v>
      </c>
      <c r="H2085">
        <v>21.21</v>
      </c>
      <c r="I2085" t="s">
        <v>31</v>
      </c>
      <c r="J2085">
        <v>20.38</v>
      </c>
      <c r="K2085">
        <v>20.309999999999999</v>
      </c>
      <c r="L2085">
        <v>22.19</v>
      </c>
      <c r="M2085">
        <v>22.22</v>
      </c>
      <c r="N2085">
        <v>22.22</v>
      </c>
      <c r="O2085" t="s">
        <v>31</v>
      </c>
      <c r="P2085">
        <v>22.18</v>
      </c>
      <c r="Q2085">
        <v>22.02</v>
      </c>
      <c r="R2085">
        <v>22.19</v>
      </c>
      <c r="S2085">
        <v>22.17</v>
      </c>
    </row>
    <row r="2086" spans="1:19" x14ac:dyDescent="0.35">
      <c r="A2086" s="1">
        <v>43844.966666666667</v>
      </c>
      <c r="B2086">
        <v>2081</v>
      </c>
      <c r="C2086">
        <v>3.9276119999999999</v>
      </c>
      <c r="D2086">
        <v>21.27</v>
      </c>
      <c r="E2086">
        <v>20.82</v>
      </c>
      <c r="F2086">
        <v>20.49</v>
      </c>
      <c r="G2086">
        <v>20.84</v>
      </c>
      <c r="H2086">
        <v>21.21</v>
      </c>
      <c r="I2086" t="s">
        <v>31</v>
      </c>
      <c r="J2086">
        <v>20.399999999999999</v>
      </c>
      <c r="K2086">
        <v>20.350000000000001</v>
      </c>
      <c r="L2086">
        <v>22.19</v>
      </c>
      <c r="M2086">
        <v>22.21</v>
      </c>
      <c r="N2086">
        <v>22.21</v>
      </c>
      <c r="O2086" t="s">
        <v>31</v>
      </c>
      <c r="P2086">
        <v>22.18</v>
      </c>
      <c r="Q2086">
        <v>22.02</v>
      </c>
      <c r="R2086">
        <v>22.19</v>
      </c>
      <c r="S2086">
        <v>22.17</v>
      </c>
    </row>
    <row r="2087" spans="1:19" x14ac:dyDescent="0.35">
      <c r="A2087" s="1">
        <v>43844.96875</v>
      </c>
      <c r="B2087">
        <v>2082</v>
      </c>
      <c r="C2087">
        <v>3.9689390000000002</v>
      </c>
      <c r="D2087">
        <v>21.48</v>
      </c>
      <c r="E2087">
        <v>21.02</v>
      </c>
      <c r="F2087">
        <v>20.59</v>
      </c>
      <c r="G2087">
        <v>20.93</v>
      </c>
      <c r="H2087">
        <v>21.31</v>
      </c>
      <c r="I2087" t="s">
        <v>31</v>
      </c>
      <c r="J2087">
        <v>20.54</v>
      </c>
      <c r="K2087">
        <v>20.46</v>
      </c>
      <c r="L2087">
        <v>22.23</v>
      </c>
      <c r="M2087">
        <v>22.27</v>
      </c>
      <c r="N2087">
        <v>22.24</v>
      </c>
      <c r="O2087" t="s">
        <v>31</v>
      </c>
      <c r="P2087">
        <v>22.21</v>
      </c>
      <c r="Q2087">
        <v>22.05</v>
      </c>
      <c r="R2087">
        <v>22.21</v>
      </c>
      <c r="S2087">
        <v>22.18</v>
      </c>
    </row>
    <row r="2088" spans="1:19" x14ac:dyDescent="0.35">
      <c r="A2088" s="1">
        <v>43844.970833333333</v>
      </c>
      <c r="B2088">
        <v>2083</v>
      </c>
      <c r="C2088">
        <v>3.9689429999999999</v>
      </c>
      <c r="D2088">
        <v>21.54</v>
      </c>
      <c r="E2088">
        <v>21.09</v>
      </c>
      <c r="F2088">
        <v>20.68</v>
      </c>
      <c r="G2088">
        <v>20.98</v>
      </c>
      <c r="H2088">
        <v>21.34</v>
      </c>
      <c r="I2088" t="s">
        <v>31</v>
      </c>
      <c r="J2088">
        <v>20.6</v>
      </c>
      <c r="K2088">
        <v>20.51</v>
      </c>
      <c r="L2088">
        <v>22.23</v>
      </c>
      <c r="M2088">
        <v>22.26</v>
      </c>
      <c r="N2088">
        <v>22.24</v>
      </c>
      <c r="O2088" t="s">
        <v>31</v>
      </c>
      <c r="P2088">
        <v>22.22</v>
      </c>
      <c r="Q2088">
        <v>22.06</v>
      </c>
      <c r="R2088">
        <v>22.21</v>
      </c>
      <c r="S2088">
        <v>22.19</v>
      </c>
    </row>
    <row r="2089" spans="1:19" x14ac:dyDescent="0.35">
      <c r="A2089" s="1">
        <v>43844.972916666666</v>
      </c>
      <c r="B2089">
        <v>2084</v>
      </c>
      <c r="C2089">
        <v>4.0103260000000001</v>
      </c>
      <c r="D2089">
        <v>21.56</v>
      </c>
      <c r="E2089">
        <v>21.12</v>
      </c>
      <c r="F2089">
        <v>20.7</v>
      </c>
      <c r="G2089">
        <v>20.97</v>
      </c>
      <c r="H2089">
        <v>21.34</v>
      </c>
      <c r="I2089" t="s">
        <v>31</v>
      </c>
      <c r="J2089">
        <v>20.62</v>
      </c>
      <c r="K2089">
        <v>20.53</v>
      </c>
      <c r="L2089">
        <v>22.21</v>
      </c>
      <c r="M2089">
        <v>22.25</v>
      </c>
      <c r="N2089">
        <v>22.23</v>
      </c>
      <c r="O2089" t="s">
        <v>31</v>
      </c>
      <c r="P2089">
        <v>22.2</v>
      </c>
      <c r="Q2089">
        <v>22.05</v>
      </c>
      <c r="R2089">
        <v>22.21</v>
      </c>
      <c r="S2089">
        <v>22.18</v>
      </c>
    </row>
    <row r="2090" spans="1:19" x14ac:dyDescent="0.35">
      <c r="A2090" s="1">
        <v>43844.974999999999</v>
      </c>
      <c r="B2090">
        <v>2085</v>
      </c>
      <c r="C2090">
        <v>3.969001</v>
      </c>
      <c r="D2090">
        <v>21.56</v>
      </c>
      <c r="E2090">
        <v>21.14</v>
      </c>
      <c r="F2090">
        <v>20.75</v>
      </c>
      <c r="G2090">
        <v>21.02</v>
      </c>
      <c r="H2090">
        <v>21.34</v>
      </c>
      <c r="I2090" t="s">
        <v>31</v>
      </c>
      <c r="J2090">
        <v>20.68</v>
      </c>
      <c r="K2090">
        <v>20.58</v>
      </c>
      <c r="L2090">
        <v>22.19</v>
      </c>
      <c r="M2090">
        <v>22.22</v>
      </c>
      <c r="N2090">
        <v>22.21</v>
      </c>
      <c r="O2090" t="s">
        <v>31</v>
      </c>
      <c r="P2090">
        <v>22.19</v>
      </c>
      <c r="Q2090">
        <v>22.03</v>
      </c>
      <c r="R2090">
        <v>22.2</v>
      </c>
      <c r="S2090">
        <v>22.18</v>
      </c>
    </row>
    <row r="2091" spans="1:19" x14ac:dyDescent="0.35">
      <c r="A2091" s="1">
        <v>43844.977083333331</v>
      </c>
      <c r="B2091">
        <v>2086</v>
      </c>
      <c r="C2091">
        <v>4.010345</v>
      </c>
      <c r="D2091">
        <v>21.64</v>
      </c>
      <c r="E2091">
        <v>21.24</v>
      </c>
      <c r="F2091">
        <v>20.79</v>
      </c>
      <c r="G2091">
        <v>21.03</v>
      </c>
      <c r="H2091">
        <v>21.37</v>
      </c>
      <c r="I2091" t="s">
        <v>31</v>
      </c>
      <c r="J2091">
        <v>20.74</v>
      </c>
      <c r="K2091">
        <v>20.62</v>
      </c>
      <c r="L2091">
        <v>22.19</v>
      </c>
      <c r="M2091">
        <v>22.23</v>
      </c>
      <c r="N2091">
        <v>22.22</v>
      </c>
      <c r="O2091" t="s">
        <v>31</v>
      </c>
      <c r="P2091">
        <v>22.18</v>
      </c>
      <c r="Q2091">
        <v>22.03</v>
      </c>
      <c r="R2091">
        <v>22.2</v>
      </c>
      <c r="S2091">
        <v>22.17</v>
      </c>
    </row>
    <row r="2092" spans="1:19" x14ac:dyDescent="0.35">
      <c r="A2092" s="1">
        <v>43844.979166666664</v>
      </c>
      <c r="B2092">
        <v>2087</v>
      </c>
      <c r="C2092">
        <v>3.9689809999999999</v>
      </c>
      <c r="D2092">
        <v>21.77</v>
      </c>
      <c r="E2092">
        <v>21.37</v>
      </c>
      <c r="F2092">
        <v>20.92</v>
      </c>
      <c r="G2092">
        <v>21.12</v>
      </c>
      <c r="H2092">
        <v>21.43</v>
      </c>
      <c r="I2092" t="s">
        <v>31</v>
      </c>
      <c r="J2092">
        <v>20.88</v>
      </c>
      <c r="K2092">
        <v>20.76</v>
      </c>
      <c r="L2092">
        <v>22.19</v>
      </c>
      <c r="M2092">
        <v>22.23</v>
      </c>
      <c r="N2092">
        <v>22.24</v>
      </c>
      <c r="O2092" t="s">
        <v>31</v>
      </c>
      <c r="P2092">
        <v>22.18</v>
      </c>
      <c r="Q2092">
        <v>22.04</v>
      </c>
      <c r="R2092">
        <v>22.2</v>
      </c>
      <c r="S2092">
        <v>22.18</v>
      </c>
    </row>
    <row r="2093" spans="1:19" x14ac:dyDescent="0.35">
      <c r="A2093" s="1">
        <v>43844.981249999997</v>
      </c>
      <c r="B2093">
        <v>2088</v>
      </c>
      <c r="C2093">
        <v>3.9689559999999999</v>
      </c>
      <c r="D2093">
        <v>21.92</v>
      </c>
      <c r="E2093">
        <v>21.49</v>
      </c>
      <c r="F2093">
        <v>21.04</v>
      </c>
      <c r="G2093">
        <v>21.24</v>
      </c>
      <c r="H2093">
        <v>21.53</v>
      </c>
      <c r="I2093" t="s">
        <v>31</v>
      </c>
      <c r="J2093">
        <v>21</v>
      </c>
      <c r="K2093">
        <v>20.87</v>
      </c>
      <c r="L2093">
        <v>22.25</v>
      </c>
      <c r="M2093">
        <v>22.28</v>
      </c>
      <c r="N2093">
        <v>22.25</v>
      </c>
      <c r="O2093" t="s">
        <v>31</v>
      </c>
      <c r="P2093">
        <v>22.23</v>
      </c>
      <c r="Q2093">
        <v>22.07</v>
      </c>
      <c r="R2093">
        <v>22.22</v>
      </c>
      <c r="S2093">
        <v>22.21</v>
      </c>
    </row>
    <row r="2094" spans="1:19" x14ac:dyDescent="0.35">
      <c r="A2094" s="1">
        <v>43844.98333333333</v>
      </c>
      <c r="B2094">
        <v>2089</v>
      </c>
      <c r="C2094">
        <v>3.968969</v>
      </c>
      <c r="D2094">
        <v>21.96</v>
      </c>
      <c r="E2094">
        <v>21.54</v>
      </c>
      <c r="F2094">
        <v>21.11</v>
      </c>
      <c r="G2094">
        <v>21.3</v>
      </c>
      <c r="H2094">
        <v>21.57</v>
      </c>
      <c r="I2094" t="s">
        <v>31</v>
      </c>
      <c r="J2094">
        <v>21.05</v>
      </c>
      <c r="K2094">
        <v>20.93</v>
      </c>
      <c r="L2094">
        <v>22.23</v>
      </c>
      <c r="M2094">
        <v>22.27</v>
      </c>
      <c r="N2094">
        <v>22.25</v>
      </c>
      <c r="O2094" t="s">
        <v>31</v>
      </c>
      <c r="P2094">
        <v>22.23</v>
      </c>
      <c r="Q2094">
        <v>22.07</v>
      </c>
      <c r="R2094">
        <v>22.22</v>
      </c>
      <c r="S2094">
        <v>22.21</v>
      </c>
    </row>
    <row r="2095" spans="1:19" x14ac:dyDescent="0.35">
      <c r="A2095" s="1">
        <v>43844.98541666667</v>
      </c>
      <c r="B2095">
        <v>2090</v>
      </c>
      <c r="C2095">
        <v>4.0103400000000002</v>
      </c>
      <c r="D2095">
        <v>22</v>
      </c>
      <c r="E2095">
        <v>21.59</v>
      </c>
      <c r="F2095">
        <v>21.15</v>
      </c>
      <c r="G2095">
        <v>21.33</v>
      </c>
      <c r="H2095">
        <v>21.6</v>
      </c>
      <c r="I2095" t="s">
        <v>31</v>
      </c>
      <c r="J2095">
        <v>21.11</v>
      </c>
      <c r="K2095">
        <v>20.98</v>
      </c>
      <c r="L2095">
        <v>22.23</v>
      </c>
      <c r="M2095">
        <v>22.25</v>
      </c>
      <c r="N2095">
        <v>22.22</v>
      </c>
      <c r="O2095" t="s">
        <v>31</v>
      </c>
      <c r="P2095">
        <v>22.23</v>
      </c>
      <c r="Q2095">
        <v>22.05</v>
      </c>
      <c r="R2095">
        <v>22.21</v>
      </c>
      <c r="S2095">
        <v>22.2</v>
      </c>
    </row>
    <row r="2096" spans="1:19" x14ac:dyDescent="0.35">
      <c r="A2096" s="1">
        <v>43844.987500000003</v>
      </c>
      <c r="B2096">
        <v>2091</v>
      </c>
      <c r="C2096">
        <v>4.0103210000000002</v>
      </c>
      <c r="D2096">
        <v>22.03</v>
      </c>
      <c r="E2096">
        <v>21.66</v>
      </c>
      <c r="F2096">
        <v>21.21</v>
      </c>
      <c r="G2096">
        <v>21.35</v>
      </c>
      <c r="H2096">
        <v>21.63</v>
      </c>
      <c r="I2096" t="s">
        <v>31</v>
      </c>
      <c r="J2096">
        <v>21.18</v>
      </c>
      <c r="K2096">
        <v>21.02</v>
      </c>
      <c r="L2096">
        <v>22.21</v>
      </c>
      <c r="M2096">
        <v>22.24</v>
      </c>
      <c r="N2096">
        <v>22.24</v>
      </c>
      <c r="O2096" t="s">
        <v>31</v>
      </c>
      <c r="P2096">
        <v>22.2</v>
      </c>
      <c r="Q2096">
        <v>22.04</v>
      </c>
      <c r="R2096">
        <v>22.22</v>
      </c>
      <c r="S2096">
        <v>22.19</v>
      </c>
    </row>
    <row r="2097" spans="1:19" x14ac:dyDescent="0.35">
      <c r="A2097" s="1">
        <v>43844.989583333336</v>
      </c>
      <c r="B2097">
        <v>2092</v>
      </c>
      <c r="C2097">
        <v>4.0103299999999997</v>
      </c>
      <c r="D2097">
        <v>22.1</v>
      </c>
      <c r="E2097">
        <v>21.68</v>
      </c>
      <c r="F2097">
        <v>21.24</v>
      </c>
      <c r="G2097">
        <v>21.41</v>
      </c>
      <c r="H2097">
        <v>21.68</v>
      </c>
      <c r="I2097" t="s">
        <v>31</v>
      </c>
      <c r="J2097">
        <v>21.23</v>
      </c>
      <c r="K2097">
        <v>21.1</v>
      </c>
      <c r="L2097">
        <v>22.2</v>
      </c>
      <c r="M2097">
        <v>22.22</v>
      </c>
      <c r="N2097">
        <v>22.2</v>
      </c>
      <c r="O2097" t="s">
        <v>31</v>
      </c>
      <c r="P2097">
        <v>22.2</v>
      </c>
      <c r="Q2097">
        <v>22.04</v>
      </c>
      <c r="R2097">
        <v>22.19</v>
      </c>
      <c r="S2097">
        <v>22.18</v>
      </c>
    </row>
    <row r="2098" spans="1:19" x14ac:dyDescent="0.35">
      <c r="A2098" s="1">
        <v>43844.991666666669</v>
      </c>
      <c r="B2098">
        <v>2093</v>
      </c>
      <c r="C2098">
        <v>4.0103350000000004</v>
      </c>
      <c r="D2098">
        <v>22.17</v>
      </c>
      <c r="E2098">
        <v>21.77</v>
      </c>
      <c r="F2098">
        <v>21.32</v>
      </c>
      <c r="G2098">
        <v>21.46</v>
      </c>
      <c r="H2098">
        <v>21.71</v>
      </c>
      <c r="I2098" t="s">
        <v>31</v>
      </c>
      <c r="J2098">
        <v>21.32</v>
      </c>
      <c r="K2098">
        <v>21.15</v>
      </c>
      <c r="L2098">
        <v>22.19</v>
      </c>
      <c r="M2098">
        <v>22.23</v>
      </c>
      <c r="N2098">
        <v>22.21</v>
      </c>
      <c r="O2098" t="s">
        <v>31</v>
      </c>
      <c r="P2098">
        <v>22.19</v>
      </c>
      <c r="Q2098">
        <v>22.03</v>
      </c>
      <c r="R2098">
        <v>22.19</v>
      </c>
      <c r="S2098">
        <v>22.17</v>
      </c>
    </row>
    <row r="2099" spans="1:19" x14ac:dyDescent="0.35">
      <c r="A2099" s="1">
        <v>43844.993750000001</v>
      </c>
      <c r="B2099">
        <v>2094</v>
      </c>
      <c r="C2099">
        <v>4.0103280000000003</v>
      </c>
      <c r="D2099">
        <v>22.26</v>
      </c>
      <c r="E2099">
        <v>21.85</v>
      </c>
      <c r="F2099">
        <v>21.39</v>
      </c>
      <c r="G2099">
        <v>21.53</v>
      </c>
      <c r="H2099">
        <v>21.78</v>
      </c>
      <c r="I2099" t="s">
        <v>31</v>
      </c>
      <c r="J2099">
        <v>21.4</v>
      </c>
      <c r="K2099">
        <v>21.25</v>
      </c>
      <c r="L2099">
        <v>22.19</v>
      </c>
      <c r="M2099">
        <v>22.21</v>
      </c>
      <c r="N2099">
        <v>22.18</v>
      </c>
      <c r="O2099" t="s">
        <v>31</v>
      </c>
      <c r="P2099">
        <v>22.19</v>
      </c>
      <c r="Q2099">
        <v>22.03</v>
      </c>
      <c r="R2099">
        <v>22.18</v>
      </c>
      <c r="S2099">
        <v>22.18</v>
      </c>
    </row>
    <row r="2100" spans="1:19" x14ac:dyDescent="0.35">
      <c r="A2100" s="1">
        <v>43844.995833333334</v>
      </c>
      <c r="B2100">
        <v>2095</v>
      </c>
      <c r="C2100">
        <v>4.0103289999999996</v>
      </c>
      <c r="D2100">
        <v>22.33</v>
      </c>
      <c r="E2100">
        <v>21.91</v>
      </c>
      <c r="F2100">
        <v>21.47</v>
      </c>
      <c r="G2100">
        <v>21.57</v>
      </c>
      <c r="H2100">
        <v>21.82</v>
      </c>
      <c r="I2100" t="s">
        <v>31</v>
      </c>
      <c r="J2100">
        <v>21.48</v>
      </c>
      <c r="K2100">
        <v>21.31</v>
      </c>
      <c r="L2100">
        <v>22.18</v>
      </c>
      <c r="M2100">
        <v>22.22</v>
      </c>
      <c r="N2100">
        <v>22.2</v>
      </c>
      <c r="O2100" t="s">
        <v>31</v>
      </c>
      <c r="P2100">
        <v>22.18</v>
      </c>
      <c r="Q2100">
        <v>22.03</v>
      </c>
      <c r="R2100">
        <v>22.18</v>
      </c>
      <c r="S2100">
        <v>22.17</v>
      </c>
    </row>
    <row r="2101" spans="1:19" x14ac:dyDescent="0.35">
      <c r="A2101" s="1">
        <v>43844.997916666667</v>
      </c>
      <c r="B2101">
        <v>2096</v>
      </c>
      <c r="C2101">
        <v>4.0103460000000002</v>
      </c>
      <c r="D2101">
        <v>22.41</v>
      </c>
      <c r="E2101">
        <v>22.01</v>
      </c>
      <c r="F2101">
        <v>21.56</v>
      </c>
      <c r="G2101">
        <v>21.64</v>
      </c>
      <c r="H2101">
        <v>21.87</v>
      </c>
      <c r="I2101" t="s">
        <v>31</v>
      </c>
      <c r="J2101">
        <v>21.57</v>
      </c>
      <c r="K2101">
        <v>21.39</v>
      </c>
      <c r="L2101">
        <v>22.18</v>
      </c>
      <c r="M2101">
        <v>22.22</v>
      </c>
      <c r="N2101">
        <v>22.2</v>
      </c>
      <c r="O2101" t="s">
        <v>31</v>
      </c>
      <c r="P2101">
        <v>22.17</v>
      </c>
      <c r="Q2101">
        <v>22.02</v>
      </c>
      <c r="R2101">
        <v>22.19</v>
      </c>
      <c r="S2101">
        <v>22.16</v>
      </c>
    </row>
    <row r="2102" spans="1:19" x14ac:dyDescent="0.35">
      <c r="A2102" s="1">
        <v>43845</v>
      </c>
      <c r="B2102">
        <v>2097</v>
      </c>
      <c r="C2102">
        <v>4.0103049999999998</v>
      </c>
      <c r="D2102">
        <v>22.51</v>
      </c>
      <c r="E2102">
        <v>22.1</v>
      </c>
      <c r="F2102">
        <v>21.61</v>
      </c>
      <c r="G2102">
        <v>21.72</v>
      </c>
      <c r="H2102">
        <v>21.95</v>
      </c>
      <c r="I2102" t="s">
        <v>31</v>
      </c>
      <c r="J2102">
        <v>21.64</v>
      </c>
      <c r="K2102">
        <v>21.48</v>
      </c>
      <c r="L2102">
        <v>22.18</v>
      </c>
      <c r="M2102">
        <v>22.21</v>
      </c>
      <c r="N2102">
        <v>22.18</v>
      </c>
      <c r="O2102" t="s">
        <v>31</v>
      </c>
      <c r="P2102">
        <v>22.17</v>
      </c>
      <c r="Q2102">
        <v>22.02</v>
      </c>
      <c r="R2102">
        <v>22.18</v>
      </c>
      <c r="S2102">
        <v>22.16</v>
      </c>
    </row>
    <row r="2103" spans="1:19" x14ac:dyDescent="0.35">
      <c r="A2103" s="1">
        <v>43845.002083333333</v>
      </c>
      <c r="B2103">
        <v>2098</v>
      </c>
      <c r="C2103">
        <v>4.0103039999999996</v>
      </c>
      <c r="D2103">
        <v>22.57</v>
      </c>
      <c r="E2103">
        <v>22.17</v>
      </c>
      <c r="F2103">
        <v>21.71</v>
      </c>
      <c r="G2103">
        <v>21.78</v>
      </c>
      <c r="H2103">
        <v>22</v>
      </c>
      <c r="I2103" t="s">
        <v>31</v>
      </c>
      <c r="J2103">
        <v>21.74</v>
      </c>
      <c r="K2103">
        <v>21.55</v>
      </c>
      <c r="L2103">
        <v>22.17</v>
      </c>
      <c r="M2103">
        <v>22.2</v>
      </c>
      <c r="N2103">
        <v>22.19</v>
      </c>
      <c r="O2103" t="s">
        <v>31</v>
      </c>
      <c r="P2103">
        <v>22.16</v>
      </c>
      <c r="Q2103">
        <v>22.01</v>
      </c>
      <c r="R2103">
        <v>22.18</v>
      </c>
      <c r="S2103">
        <v>22.16</v>
      </c>
    </row>
    <row r="2104" spans="1:19" x14ac:dyDescent="0.35">
      <c r="A2104" s="1">
        <v>43845.004166666666</v>
      </c>
      <c r="B2104">
        <v>2099</v>
      </c>
      <c r="C2104">
        <v>4.010345</v>
      </c>
      <c r="D2104">
        <v>22.67</v>
      </c>
      <c r="E2104">
        <v>22.26</v>
      </c>
      <c r="F2104">
        <v>21.8</v>
      </c>
      <c r="G2104">
        <v>21.86</v>
      </c>
      <c r="H2104">
        <v>22.09</v>
      </c>
      <c r="I2104" t="s">
        <v>31</v>
      </c>
      <c r="J2104">
        <v>21.82</v>
      </c>
      <c r="K2104">
        <v>21.65</v>
      </c>
      <c r="L2104">
        <v>22.19</v>
      </c>
      <c r="M2104">
        <v>22.22</v>
      </c>
      <c r="N2104">
        <v>22.19</v>
      </c>
      <c r="O2104" t="s">
        <v>31</v>
      </c>
      <c r="P2104">
        <v>22.17</v>
      </c>
      <c r="Q2104">
        <v>22.02</v>
      </c>
      <c r="R2104">
        <v>22.18</v>
      </c>
      <c r="S2104">
        <v>22.16</v>
      </c>
    </row>
    <row r="2105" spans="1:19" x14ac:dyDescent="0.35">
      <c r="A2105" s="1">
        <v>43845.006249999999</v>
      </c>
      <c r="B2105">
        <v>2100</v>
      </c>
      <c r="C2105">
        <v>4.0103260000000001</v>
      </c>
      <c r="D2105">
        <v>22.79</v>
      </c>
      <c r="E2105">
        <v>22.35</v>
      </c>
      <c r="F2105">
        <v>21.93</v>
      </c>
      <c r="G2105">
        <v>21.99</v>
      </c>
      <c r="H2105">
        <v>22.2</v>
      </c>
      <c r="I2105" t="s">
        <v>31</v>
      </c>
      <c r="J2105">
        <v>21.96</v>
      </c>
      <c r="K2105">
        <v>21.77</v>
      </c>
      <c r="L2105">
        <v>22.24</v>
      </c>
      <c r="M2105">
        <v>22.27</v>
      </c>
      <c r="N2105">
        <v>22.24</v>
      </c>
      <c r="O2105" t="s">
        <v>31</v>
      </c>
      <c r="P2105">
        <v>22.22</v>
      </c>
      <c r="Q2105">
        <v>22.05</v>
      </c>
      <c r="R2105">
        <v>22.21</v>
      </c>
      <c r="S2105">
        <v>22.2</v>
      </c>
    </row>
    <row r="2106" spans="1:19" x14ac:dyDescent="0.35">
      <c r="A2106" s="1">
        <v>43845.008333333331</v>
      </c>
      <c r="B2106">
        <v>2101</v>
      </c>
      <c r="C2106">
        <v>4.0103520000000001</v>
      </c>
      <c r="D2106">
        <v>22.86</v>
      </c>
      <c r="E2106">
        <v>22.42</v>
      </c>
      <c r="F2106">
        <v>22.02</v>
      </c>
      <c r="G2106">
        <v>22.06</v>
      </c>
      <c r="H2106">
        <v>22.25</v>
      </c>
      <c r="I2106" t="s">
        <v>31</v>
      </c>
      <c r="J2106">
        <v>22.03</v>
      </c>
      <c r="K2106">
        <v>21.84</v>
      </c>
      <c r="L2106">
        <v>22.22</v>
      </c>
      <c r="M2106">
        <v>22.26</v>
      </c>
      <c r="N2106">
        <v>22.26</v>
      </c>
      <c r="O2106" t="s">
        <v>31</v>
      </c>
      <c r="P2106">
        <v>22.22</v>
      </c>
      <c r="Q2106">
        <v>22.06</v>
      </c>
      <c r="R2106">
        <v>22.22</v>
      </c>
      <c r="S2106">
        <v>22.2</v>
      </c>
    </row>
    <row r="2107" spans="1:19" x14ac:dyDescent="0.35">
      <c r="A2107" s="1">
        <v>43845.010416666664</v>
      </c>
      <c r="B2107">
        <v>2102</v>
      </c>
      <c r="C2107">
        <v>3.968969</v>
      </c>
      <c r="D2107">
        <v>22.87</v>
      </c>
      <c r="E2107">
        <v>22.44</v>
      </c>
      <c r="F2107">
        <v>22.04</v>
      </c>
      <c r="G2107">
        <v>22.08</v>
      </c>
      <c r="H2107">
        <v>22.31</v>
      </c>
      <c r="I2107" t="s">
        <v>31</v>
      </c>
      <c r="J2107">
        <v>22.05</v>
      </c>
      <c r="K2107">
        <v>21.88</v>
      </c>
      <c r="L2107">
        <v>22.22</v>
      </c>
      <c r="M2107">
        <v>22.25</v>
      </c>
      <c r="N2107">
        <v>22.24</v>
      </c>
      <c r="O2107" t="s">
        <v>31</v>
      </c>
      <c r="P2107">
        <v>22.21</v>
      </c>
      <c r="Q2107">
        <v>22.06</v>
      </c>
      <c r="R2107">
        <v>22.22</v>
      </c>
      <c r="S2107">
        <v>22.19</v>
      </c>
    </row>
    <row r="2108" spans="1:19" x14ac:dyDescent="0.35">
      <c r="A2108" s="1">
        <v>43845.012499999997</v>
      </c>
      <c r="B2108">
        <v>2103</v>
      </c>
      <c r="C2108">
        <v>3.968988</v>
      </c>
      <c r="D2108">
        <v>22.87</v>
      </c>
      <c r="E2108">
        <v>22.43</v>
      </c>
      <c r="F2108">
        <v>22.05</v>
      </c>
      <c r="G2108">
        <v>22.12</v>
      </c>
      <c r="H2108">
        <v>22.35</v>
      </c>
      <c r="I2108" t="s">
        <v>31</v>
      </c>
      <c r="J2108">
        <v>22.08</v>
      </c>
      <c r="K2108">
        <v>21.92</v>
      </c>
      <c r="L2108">
        <v>22.22</v>
      </c>
      <c r="M2108">
        <v>22.23</v>
      </c>
      <c r="N2108">
        <v>22.2</v>
      </c>
      <c r="O2108" t="s">
        <v>31</v>
      </c>
      <c r="P2108">
        <v>22.21</v>
      </c>
      <c r="Q2108">
        <v>22.05</v>
      </c>
      <c r="R2108">
        <v>22.2</v>
      </c>
      <c r="S2108">
        <v>22.18</v>
      </c>
    </row>
    <row r="2109" spans="1:19" x14ac:dyDescent="0.35">
      <c r="A2109" s="1">
        <v>43845.01458333333</v>
      </c>
      <c r="B2109">
        <v>2104</v>
      </c>
      <c r="C2109">
        <v>3.9689800000000002</v>
      </c>
      <c r="D2109">
        <v>22.9</v>
      </c>
      <c r="E2109">
        <v>22.48</v>
      </c>
      <c r="F2109">
        <v>22.12</v>
      </c>
      <c r="G2109">
        <v>22.17</v>
      </c>
      <c r="H2109">
        <v>22.38</v>
      </c>
      <c r="I2109" t="s">
        <v>31</v>
      </c>
      <c r="J2109">
        <v>22.15</v>
      </c>
      <c r="K2109">
        <v>21.99</v>
      </c>
      <c r="L2109">
        <v>22.19</v>
      </c>
      <c r="M2109">
        <v>22.21</v>
      </c>
      <c r="N2109">
        <v>22.21</v>
      </c>
      <c r="O2109" t="s">
        <v>31</v>
      </c>
      <c r="P2109">
        <v>22.19</v>
      </c>
      <c r="Q2109">
        <v>22.04</v>
      </c>
      <c r="R2109">
        <v>22.2</v>
      </c>
      <c r="S2109">
        <v>22.18</v>
      </c>
    </row>
    <row r="2110" spans="1:19" x14ac:dyDescent="0.35">
      <c r="A2110" s="1">
        <v>43845.01666666667</v>
      </c>
      <c r="B2110">
        <v>2105</v>
      </c>
      <c r="C2110">
        <v>4.0102919999999997</v>
      </c>
      <c r="D2110">
        <v>22.91</v>
      </c>
      <c r="E2110">
        <v>22.49</v>
      </c>
      <c r="F2110">
        <v>22.15</v>
      </c>
      <c r="G2110">
        <v>22.2</v>
      </c>
      <c r="H2110">
        <v>22.41</v>
      </c>
      <c r="I2110" t="s">
        <v>31</v>
      </c>
      <c r="J2110">
        <v>22.17</v>
      </c>
      <c r="K2110">
        <v>22.01</v>
      </c>
      <c r="L2110">
        <v>22.18</v>
      </c>
      <c r="M2110">
        <v>22.21</v>
      </c>
      <c r="N2110">
        <v>22.2</v>
      </c>
      <c r="O2110" t="s">
        <v>31</v>
      </c>
      <c r="P2110">
        <v>22.19</v>
      </c>
      <c r="Q2110">
        <v>22.03</v>
      </c>
      <c r="R2110">
        <v>22.2</v>
      </c>
      <c r="S2110">
        <v>22.18</v>
      </c>
    </row>
    <row r="2111" spans="1:19" x14ac:dyDescent="0.35">
      <c r="A2111" s="1">
        <v>43845.018750000003</v>
      </c>
      <c r="B2111">
        <v>2106</v>
      </c>
      <c r="C2111">
        <v>4.0103039999999996</v>
      </c>
      <c r="D2111">
        <v>22.93</v>
      </c>
      <c r="E2111">
        <v>22.51</v>
      </c>
      <c r="F2111">
        <v>22.16</v>
      </c>
      <c r="G2111">
        <v>22.24</v>
      </c>
      <c r="H2111">
        <v>22.47</v>
      </c>
      <c r="I2111" t="s">
        <v>31</v>
      </c>
      <c r="J2111">
        <v>22.2</v>
      </c>
      <c r="K2111">
        <v>22.04</v>
      </c>
      <c r="L2111">
        <v>22.21</v>
      </c>
      <c r="M2111">
        <v>22.24</v>
      </c>
      <c r="N2111">
        <v>22.21</v>
      </c>
      <c r="O2111" t="s">
        <v>31</v>
      </c>
      <c r="P2111">
        <v>22.2</v>
      </c>
      <c r="Q2111">
        <v>22.04</v>
      </c>
      <c r="R2111">
        <v>22.2</v>
      </c>
      <c r="S2111">
        <v>22.18</v>
      </c>
    </row>
    <row r="2112" spans="1:19" x14ac:dyDescent="0.35">
      <c r="A2112" s="1">
        <v>43845.020833333336</v>
      </c>
      <c r="B2112">
        <v>2107</v>
      </c>
      <c r="C2112">
        <v>4.0103280000000003</v>
      </c>
      <c r="D2112">
        <v>23.07</v>
      </c>
      <c r="E2112">
        <v>22.65</v>
      </c>
      <c r="F2112">
        <v>22.3</v>
      </c>
      <c r="G2112">
        <v>22.35</v>
      </c>
      <c r="H2112">
        <v>22.55</v>
      </c>
      <c r="I2112" t="s">
        <v>31</v>
      </c>
      <c r="J2112">
        <v>22.32</v>
      </c>
      <c r="K2112">
        <v>22.16</v>
      </c>
      <c r="L2112">
        <v>22.24</v>
      </c>
      <c r="M2112">
        <v>22.27</v>
      </c>
      <c r="N2112">
        <v>22.27</v>
      </c>
      <c r="O2112" t="s">
        <v>31</v>
      </c>
      <c r="P2112">
        <v>22.23</v>
      </c>
      <c r="Q2112">
        <v>22.06</v>
      </c>
      <c r="R2112">
        <v>22.23</v>
      </c>
      <c r="S2112">
        <v>22.21</v>
      </c>
    </row>
    <row r="2113" spans="1:19" x14ac:dyDescent="0.35">
      <c r="A2113" s="1">
        <v>43845.022916666669</v>
      </c>
      <c r="B2113">
        <v>2108</v>
      </c>
      <c r="C2113">
        <v>3.9689969999999999</v>
      </c>
      <c r="D2113">
        <v>23.06</v>
      </c>
      <c r="E2113">
        <v>22.66</v>
      </c>
      <c r="F2113">
        <v>22.34</v>
      </c>
      <c r="G2113">
        <v>22.38</v>
      </c>
      <c r="H2113">
        <v>22.57</v>
      </c>
      <c r="I2113" t="s">
        <v>31</v>
      </c>
      <c r="J2113">
        <v>22.34</v>
      </c>
      <c r="K2113">
        <v>22.18</v>
      </c>
      <c r="L2113">
        <v>22.22</v>
      </c>
      <c r="M2113">
        <v>22.27</v>
      </c>
      <c r="N2113">
        <v>22.27</v>
      </c>
      <c r="O2113" t="s">
        <v>31</v>
      </c>
      <c r="P2113">
        <v>22.22</v>
      </c>
      <c r="Q2113">
        <v>22.06</v>
      </c>
      <c r="R2113">
        <v>22.23</v>
      </c>
      <c r="S2113">
        <v>22.21</v>
      </c>
    </row>
    <row r="2114" spans="1:19" x14ac:dyDescent="0.35">
      <c r="A2114" s="1">
        <v>43845.025000000001</v>
      </c>
      <c r="B2114">
        <v>2109</v>
      </c>
      <c r="C2114">
        <v>3.9689909999999999</v>
      </c>
      <c r="D2114">
        <v>23.04</v>
      </c>
      <c r="E2114">
        <v>22.64</v>
      </c>
      <c r="F2114">
        <v>22.34</v>
      </c>
      <c r="G2114">
        <v>22.4</v>
      </c>
      <c r="H2114">
        <v>22.61</v>
      </c>
      <c r="I2114" t="s">
        <v>31</v>
      </c>
      <c r="J2114">
        <v>22.33</v>
      </c>
      <c r="K2114">
        <v>22.18</v>
      </c>
      <c r="L2114">
        <v>22.22</v>
      </c>
      <c r="M2114">
        <v>22.26</v>
      </c>
      <c r="N2114">
        <v>22.24</v>
      </c>
      <c r="O2114" t="s">
        <v>31</v>
      </c>
      <c r="P2114">
        <v>22.21</v>
      </c>
      <c r="Q2114">
        <v>22.07</v>
      </c>
      <c r="R2114">
        <v>22.22</v>
      </c>
      <c r="S2114">
        <v>22.18</v>
      </c>
    </row>
    <row r="2115" spans="1:19" x14ac:dyDescent="0.35">
      <c r="A2115" s="1">
        <v>43845.027083333334</v>
      </c>
      <c r="B2115">
        <v>2110</v>
      </c>
      <c r="C2115">
        <v>3.9690159999999999</v>
      </c>
      <c r="D2115">
        <v>23.01</v>
      </c>
      <c r="E2115">
        <v>22.6</v>
      </c>
      <c r="F2115">
        <v>22.33</v>
      </c>
      <c r="G2115">
        <v>22.4</v>
      </c>
      <c r="H2115">
        <v>22.63</v>
      </c>
      <c r="I2115" t="s">
        <v>31</v>
      </c>
      <c r="J2115">
        <v>22.32</v>
      </c>
      <c r="K2115">
        <v>22.18</v>
      </c>
      <c r="L2115">
        <v>22.22</v>
      </c>
      <c r="M2115">
        <v>22.24</v>
      </c>
      <c r="N2115">
        <v>22.21</v>
      </c>
      <c r="O2115" t="s">
        <v>31</v>
      </c>
      <c r="P2115">
        <v>22.22</v>
      </c>
      <c r="Q2115">
        <v>22.06</v>
      </c>
      <c r="R2115">
        <v>22.2</v>
      </c>
      <c r="S2115">
        <v>22.19</v>
      </c>
    </row>
    <row r="2116" spans="1:19" x14ac:dyDescent="0.35">
      <c r="A2116" s="1">
        <v>43845.029166666667</v>
      </c>
      <c r="B2116">
        <v>2111</v>
      </c>
      <c r="C2116">
        <v>3.9690249999999998</v>
      </c>
      <c r="D2116">
        <v>23.03</v>
      </c>
      <c r="E2116">
        <v>22.63</v>
      </c>
      <c r="F2116">
        <v>22.34</v>
      </c>
      <c r="G2116">
        <v>22.42</v>
      </c>
      <c r="H2116">
        <v>22.64</v>
      </c>
      <c r="I2116" t="s">
        <v>31</v>
      </c>
      <c r="J2116">
        <v>22.36</v>
      </c>
      <c r="K2116">
        <v>22.22</v>
      </c>
      <c r="L2116">
        <v>22.2</v>
      </c>
      <c r="M2116">
        <v>22.23</v>
      </c>
      <c r="N2116">
        <v>22.2</v>
      </c>
      <c r="O2116" t="s">
        <v>31</v>
      </c>
      <c r="P2116">
        <v>22.2</v>
      </c>
      <c r="Q2116">
        <v>22.04</v>
      </c>
      <c r="R2116">
        <v>22.2</v>
      </c>
      <c r="S2116">
        <v>22.18</v>
      </c>
    </row>
    <row r="2117" spans="1:19" x14ac:dyDescent="0.35">
      <c r="A2117" s="1">
        <v>43845.03125</v>
      </c>
      <c r="B2117">
        <v>2112</v>
      </c>
      <c r="C2117">
        <v>3.9276810000000002</v>
      </c>
      <c r="D2117">
        <v>23.03</v>
      </c>
      <c r="E2117">
        <v>22.64</v>
      </c>
      <c r="F2117">
        <v>22.37</v>
      </c>
      <c r="G2117">
        <v>22.45</v>
      </c>
      <c r="H2117">
        <v>22.66</v>
      </c>
      <c r="I2117" t="s">
        <v>31</v>
      </c>
      <c r="J2117">
        <v>22.38</v>
      </c>
      <c r="K2117">
        <v>22.25</v>
      </c>
      <c r="L2117">
        <v>22.18</v>
      </c>
      <c r="M2117">
        <v>22.22</v>
      </c>
      <c r="N2117">
        <v>22.21</v>
      </c>
      <c r="O2117" t="s">
        <v>31</v>
      </c>
      <c r="P2117">
        <v>22.19</v>
      </c>
      <c r="Q2117">
        <v>22.04</v>
      </c>
      <c r="R2117">
        <v>22.2</v>
      </c>
      <c r="S2117">
        <v>22.17</v>
      </c>
    </row>
    <row r="2118" spans="1:19" x14ac:dyDescent="0.35">
      <c r="A2118" s="1">
        <v>43845.033333333333</v>
      </c>
      <c r="B2118">
        <v>2113</v>
      </c>
      <c r="C2118">
        <v>3.9276309999999999</v>
      </c>
      <c r="D2118">
        <v>23.02</v>
      </c>
      <c r="E2118">
        <v>22.62</v>
      </c>
      <c r="F2118">
        <v>22.38</v>
      </c>
      <c r="G2118">
        <v>22.47</v>
      </c>
      <c r="H2118">
        <v>22.67</v>
      </c>
      <c r="I2118" t="s">
        <v>31</v>
      </c>
      <c r="J2118">
        <v>22.38</v>
      </c>
      <c r="K2118">
        <v>22.26</v>
      </c>
      <c r="L2118">
        <v>22.18</v>
      </c>
      <c r="M2118">
        <v>22.21</v>
      </c>
      <c r="N2118">
        <v>22.2</v>
      </c>
      <c r="O2118" t="s">
        <v>31</v>
      </c>
      <c r="P2118">
        <v>22.19</v>
      </c>
      <c r="Q2118">
        <v>22.03</v>
      </c>
      <c r="R2118">
        <v>22.19</v>
      </c>
      <c r="S2118">
        <v>22.18</v>
      </c>
    </row>
    <row r="2119" spans="1:19" x14ac:dyDescent="0.35">
      <c r="A2119" s="1">
        <v>43845.035416666666</v>
      </c>
      <c r="B2119">
        <v>2114</v>
      </c>
      <c r="C2119">
        <v>3.927629</v>
      </c>
      <c r="D2119">
        <v>23.01</v>
      </c>
      <c r="E2119">
        <v>22.6</v>
      </c>
      <c r="F2119">
        <v>22.37</v>
      </c>
      <c r="G2119">
        <v>22.46</v>
      </c>
      <c r="H2119">
        <v>22.68</v>
      </c>
      <c r="I2119" t="s">
        <v>31</v>
      </c>
      <c r="J2119">
        <v>22.38</v>
      </c>
      <c r="K2119">
        <v>22.25</v>
      </c>
      <c r="L2119">
        <v>22.18</v>
      </c>
      <c r="M2119">
        <v>22.21</v>
      </c>
      <c r="N2119">
        <v>22.19</v>
      </c>
      <c r="O2119" t="s">
        <v>31</v>
      </c>
      <c r="P2119">
        <v>22.18</v>
      </c>
      <c r="Q2119">
        <v>22.02</v>
      </c>
      <c r="R2119">
        <v>22.18</v>
      </c>
      <c r="S2119">
        <v>22.17</v>
      </c>
    </row>
    <row r="2120" spans="1:19" x14ac:dyDescent="0.35">
      <c r="A2120" s="1">
        <v>43845.037499999999</v>
      </c>
      <c r="B2120">
        <v>2115</v>
      </c>
      <c r="C2120">
        <v>3.9276339999999998</v>
      </c>
      <c r="D2120">
        <v>22.98</v>
      </c>
      <c r="E2120">
        <v>22.59</v>
      </c>
      <c r="F2120">
        <v>22.37</v>
      </c>
      <c r="G2120">
        <v>22.47</v>
      </c>
      <c r="H2120">
        <v>22.7</v>
      </c>
      <c r="I2120" t="s">
        <v>31</v>
      </c>
      <c r="J2120">
        <v>22.37</v>
      </c>
      <c r="K2120">
        <v>22.25</v>
      </c>
      <c r="L2120">
        <v>22.18</v>
      </c>
      <c r="M2120">
        <v>22.2</v>
      </c>
      <c r="N2120">
        <v>22.2</v>
      </c>
      <c r="O2120" t="s">
        <v>31</v>
      </c>
      <c r="P2120">
        <v>22.17</v>
      </c>
      <c r="Q2120">
        <v>22.01</v>
      </c>
      <c r="R2120">
        <v>22.19</v>
      </c>
      <c r="S2120">
        <v>22.17</v>
      </c>
    </row>
    <row r="2121" spans="1:19" x14ac:dyDescent="0.35">
      <c r="A2121" s="1">
        <v>43845.039583333331</v>
      </c>
      <c r="B2121">
        <v>2116</v>
      </c>
      <c r="C2121">
        <v>3.9689610000000002</v>
      </c>
      <c r="D2121">
        <v>23.1</v>
      </c>
      <c r="E2121">
        <v>22.69</v>
      </c>
      <c r="F2121">
        <v>22.42</v>
      </c>
      <c r="G2121">
        <v>22.52</v>
      </c>
      <c r="H2121">
        <v>22.76</v>
      </c>
      <c r="I2121" t="s">
        <v>31</v>
      </c>
      <c r="J2121">
        <v>22.45</v>
      </c>
      <c r="K2121">
        <v>22.32</v>
      </c>
      <c r="L2121">
        <v>22.21</v>
      </c>
      <c r="M2121">
        <v>22.23</v>
      </c>
      <c r="N2121">
        <v>22.21</v>
      </c>
      <c r="O2121" t="s">
        <v>31</v>
      </c>
      <c r="P2121">
        <v>22.19</v>
      </c>
      <c r="Q2121">
        <v>22.03</v>
      </c>
      <c r="R2121">
        <v>22.19</v>
      </c>
      <c r="S2121">
        <v>22.17</v>
      </c>
    </row>
    <row r="2122" spans="1:19" x14ac:dyDescent="0.35">
      <c r="A2122" s="1">
        <v>43845.041666666664</v>
      </c>
      <c r="B2122">
        <v>2117</v>
      </c>
      <c r="C2122">
        <v>3.9689580000000002</v>
      </c>
      <c r="D2122">
        <v>23.17</v>
      </c>
      <c r="E2122">
        <v>22.75</v>
      </c>
      <c r="F2122">
        <v>22.5</v>
      </c>
      <c r="G2122">
        <v>22.58</v>
      </c>
      <c r="H2122">
        <v>22.82</v>
      </c>
      <c r="I2122" t="s">
        <v>31</v>
      </c>
      <c r="J2122">
        <v>22.49</v>
      </c>
      <c r="K2122">
        <v>22.37</v>
      </c>
      <c r="L2122">
        <v>22.23</v>
      </c>
      <c r="M2122">
        <v>22.27</v>
      </c>
      <c r="N2122">
        <v>22.27</v>
      </c>
      <c r="O2122" t="s">
        <v>31</v>
      </c>
      <c r="P2122">
        <v>22.21</v>
      </c>
      <c r="Q2122">
        <v>22.06</v>
      </c>
      <c r="R2122">
        <v>22.23</v>
      </c>
      <c r="S2122">
        <v>22.2</v>
      </c>
    </row>
    <row r="2123" spans="1:19" x14ac:dyDescent="0.35">
      <c r="A2123" s="1">
        <v>43845.043749999997</v>
      </c>
      <c r="B2123">
        <v>2118</v>
      </c>
      <c r="C2123">
        <v>3.9276580000000001</v>
      </c>
      <c r="D2123">
        <v>23.16</v>
      </c>
      <c r="E2123">
        <v>22.75</v>
      </c>
      <c r="F2123">
        <v>22.52</v>
      </c>
      <c r="G2123">
        <v>22.61</v>
      </c>
      <c r="H2123">
        <v>22.83</v>
      </c>
      <c r="I2123" t="s">
        <v>31</v>
      </c>
      <c r="J2123">
        <v>22.49</v>
      </c>
      <c r="K2123">
        <v>22.37</v>
      </c>
      <c r="L2123">
        <v>22.22</v>
      </c>
      <c r="M2123">
        <v>22.26</v>
      </c>
      <c r="N2123">
        <v>22.25</v>
      </c>
      <c r="O2123" t="s">
        <v>31</v>
      </c>
      <c r="P2123">
        <v>22.23</v>
      </c>
      <c r="Q2123">
        <v>22.07</v>
      </c>
      <c r="R2123">
        <v>22.22</v>
      </c>
      <c r="S2123">
        <v>22.2</v>
      </c>
    </row>
    <row r="2124" spans="1:19" x14ac:dyDescent="0.35">
      <c r="A2124" s="1">
        <v>43845.04583333333</v>
      </c>
      <c r="B2124">
        <v>2119</v>
      </c>
      <c r="C2124">
        <v>3.9276800000000001</v>
      </c>
      <c r="D2124">
        <v>23.1</v>
      </c>
      <c r="E2124">
        <v>22.69</v>
      </c>
      <c r="F2124">
        <v>22.49</v>
      </c>
      <c r="G2124">
        <v>22.61</v>
      </c>
      <c r="H2124">
        <v>22.83</v>
      </c>
      <c r="I2124" t="s">
        <v>31</v>
      </c>
      <c r="J2124">
        <v>22.46</v>
      </c>
      <c r="K2124">
        <v>22.36</v>
      </c>
      <c r="L2124">
        <v>22.22</v>
      </c>
      <c r="M2124">
        <v>22.24</v>
      </c>
      <c r="N2124">
        <v>22.23</v>
      </c>
      <c r="O2124" t="s">
        <v>31</v>
      </c>
      <c r="P2124">
        <v>22.22</v>
      </c>
      <c r="Q2124">
        <v>22.06</v>
      </c>
      <c r="R2124">
        <v>22.21</v>
      </c>
      <c r="S2124">
        <v>22.19</v>
      </c>
    </row>
    <row r="2125" spans="1:19" x14ac:dyDescent="0.35">
      <c r="A2125" s="1">
        <v>43845.04791666667</v>
      </c>
      <c r="B2125">
        <v>2120</v>
      </c>
      <c r="C2125">
        <v>3.9276620000000002</v>
      </c>
      <c r="D2125">
        <v>23.1</v>
      </c>
      <c r="E2125">
        <v>22.69</v>
      </c>
      <c r="F2125">
        <v>22.48</v>
      </c>
      <c r="G2125">
        <v>22.61</v>
      </c>
      <c r="H2125">
        <v>22.84</v>
      </c>
      <c r="I2125" t="s">
        <v>31</v>
      </c>
      <c r="J2125">
        <v>22.47</v>
      </c>
      <c r="K2125">
        <v>22.37</v>
      </c>
      <c r="L2125">
        <v>22.21</v>
      </c>
      <c r="M2125">
        <v>22.22</v>
      </c>
      <c r="N2125">
        <v>22.21</v>
      </c>
      <c r="O2125" t="s">
        <v>31</v>
      </c>
      <c r="P2125">
        <v>22.21</v>
      </c>
      <c r="Q2125">
        <v>22.04</v>
      </c>
      <c r="R2125">
        <v>22.19</v>
      </c>
      <c r="S2125">
        <v>22.19</v>
      </c>
    </row>
    <row r="2126" spans="1:19" x14ac:dyDescent="0.35">
      <c r="A2126" s="1">
        <v>43845.05</v>
      </c>
      <c r="B2126">
        <v>2121</v>
      </c>
      <c r="C2126">
        <v>3.9276550000000001</v>
      </c>
      <c r="D2126">
        <v>23.12</v>
      </c>
      <c r="E2126">
        <v>22.72</v>
      </c>
      <c r="F2126">
        <v>22.5</v>
      </c>
      <c r="G2126">
        <v>22.6</v>
      </c>
      <c r="H2126">
        <v>22.84</v>
      </c>
      <c r="I2126" t="s">
        <v>31</v>
      </c>
      <c r="J2126">
        <v>22.49</v>
      </c>
      <c r="K2126">
        <v>22.39</v>
      </c>
      <c r="L2126">
        <v>22.19</v>
      </c>
      <c r="M2126">
        <v>22.21</v>
      </c>
      <c r="N2126">
        <v>22.22</v>
      </c>
      <c r="O2126" t="s">
        <v>31</v>
      </c>
      <c r="P2126">
        <v>22.19</v>
      </c>
      <c r="Q2126">
        <v>22.04</v>
      </c>
      <c r="R2126">
        <v>22.2</v>
      </c>
      <c r="S2126">
        <v>22.18</v>
      </c>
    </row>
    <row r="2127" spans="1:19" x14ac:dyDescent="0.35">
      <c r="A2127" s="1">
        <v>43845.052083333336</v>
      </c>
      <c r="B2127">
        <v>2122</v>
      </c>
      <c r="C2127">
        <v>3.927673</v>
      </c>
      <c r="D2127">
        <v>23.08</v>
      </c>
      <c r="E2127">
        <v>22.67</v>
      </c>
      <c r="F2127">
        <v>22.48</v>
      </c>
      <c r="G2127">
        <v>22.59</v>
      </c>
      <c r="H2127">
        <v>22.83</v>
      </c>
      <c r="I2127" t="s">
        <v>31</v>
      </c>
      <c r="J2127">
        <v>22.47</v>
      </c>
      <c r="K2127">
        <v>22.37</v>
      </c>
      <c r="L2127">
        <v>22.19</v>
      </c>
      <c r="M2127">
        <v>22.21</v>
      </c>
      <c r="N2127">
        <v>22.21</v>
      </c>
      <c r="O2127" t="s">
        <v>31</v>
      </c>
      <c r="P2127">
        <v>22.19</v>
      </c>
      <c r="Q2127">
        <v>22.03</v>
      </c>
      <c r="R2127">
        <v>22.19</v>
      </c>
      <c r="S2127">
        <v>22.17</v>
      </c>
    </row>
    <row r="2128" spans="1:19" x14ac:dyDescent="0.35">
      <c r="A2128" s="1">
        <v>43845.054166666669</v>
      </c>
      <c r="B2128">
        <v>2123</v>
      </c>
      <c r="C2128">
        <v>3.9689779999999999</v>
      </c>
      <c r="D2128">
        <v>23.06</v>
      </c>
      <c r="E2128">
        <v>22.65</v>
      </c>
      <c r="F2128">
        <v>22.46</v>
      </c>
      <c r="G2128">
        <v>22.59</v>
      </c>
      <c r="H2128">
        <v>22.84</v>
      </c>
      <c r="I2128" t="s">
        <v>31</v>
      </c>
      <c r="J2128">
        <v>22.45</v>
      </c>
      <c r="K2128">
        <v>22.37</v>
      </c>
      <c r="L2128">
        <v>22.19</v>
      </c>
      <c r="M2128">
        <v>22.2</v>
      </c>
      <c r="N2128">
        <v>22.19</v>
      </c>
      <c r="O2128" t="s">
        <v>31</v>
      </c>
      <c r="P2128">
        <v>22.19</v>
      </c>
      <c r="Q2128">
        <v>22.02</v>
      </c>
      <c r="R2128">
        <v>22.18</v>
      </c>
      <c r="S2128">
        <v>22.16</v>
      </c>
    </row>
    <row r="2129" spans="1:19" x14ac:dyDescent="0.35">
      <c r="A2129" s="1">
        <v>43845.056250000001</v>
      </c>
      <c r="B2129">
        <v>2124</v>
      </c>
      <c r="C2129">
        <v>3.9276650000000002</v>
      </c>
      <c r="D2129">
        <v>23.05</v>
      </c>
      <c r="E2129">
        <v>22.64</v>
      </c>
      <c r="F2129">
        <v>22.44</v>
      </c>
      <c r="G2129">
        <v>22.59</v>
      </c>
      <c r="H2129">
        <v>22.83</v>
      </c>
      <c r="I2129" t="s">
        <v>31</v>
      </c>
      <c r="J2129">
        <v>22.44</v>
      </c>
      <c r="K2129">
        <v>22.36</v>
      </c>
      <c r="L2129">
        <v>22.18</v>
      </c>
      <c r="M2129">
        <v>22.2</v>
      </c>
      <c r="N2129">
        <v>22.19</v>
      </c>
      <c r="O2129" t="s">
        <v>31</v>
      </c>
      <c r="P2129">
        <v>22.18</v>
      </c>
      <c r="Q2129">
        <v>22.02</v>
      </c>
      <c r="R2129">
        <v>22.17</v>
      </c>
      <c r="S2129">
        <v>22.16</v>
      </c>
    </row>
    <row r="2130" spans="1:19" x14ac:dyDescent="0.35">
      <c r="A2130" s="1">
        <v>43845.058333333334</v>
      </c>
      <c r="B2130">
        <v>2125</v>
      </c>
      <c r="C2130">
        <v>3.9276550000000001</v>
      </c>
      <c r="D2130">
        <v>23.11</v>
      </c>
      <c r="E2130">
        <v>22.7</v>
      </c>
      <c r="F2130">
        <v>22.48</v>
      </c>
      <c r="G2130">
        <v>22.6</v>
      </c>
      <c r="H2130">
        <v>22.85</v>
      </c>
      <c r="I2130" t="s">
        <v>31</v>
      </c>
      <c r="J2130">
        <v>22.48</v>
      </c>
      <c r="K2130">
        <v>22.4</v>
      </c>
      <c r="L2130">
        <v>22.18</v>
      </c>
      <c r="M2130">
        <v>22.2</v>
      </c>
      <c r="N2130">
        <v>22.18</v>
      </c>
      <c r="O2130" t="s">
        <v>31</v>
      </c>
      <c r="P2130">
        <v>22.18</v>
      </c>
      <c r="Q2130">
        <v>22.02</v>
      </c>
      <c r="R2130">
        <v>22.17</v>
      </c>
      <c r="S2130">
        <v>22.16</v>
      </c>
    </row>
    <row r="2131" spans="1:19" x14ac:dyDescent="0.35">
      <c r="A2131" s="1">
        <v>43845.060416666667</v>
      </c>
      <c r="B2131">
        <v>2126</v>
      </c>
      <c r="C2131">
        <v>3.9689969999999999</v>
      </c>
      <c r="D2131">
        <v>23.1</v>
      </c>
      <c r="E2131">
        <v>22.7</v>
      </c>
      <c r="F2131">
        <v>22.48</v>
      </c>
      <c r="G2131">
        <v>22.6</v>
      </c>
      <c r="H2131">
        <v>22.85</v>
      </c>
      <c r="I2131" t="s">
        <v>31</v>
      </c>
      <c r="J2131">
        <v>22.48</v>
      </c>
      <c r="K2131">
        <v>22.39</v>
      </c>
      <c r="L2131">
        <v>22.17</v>
      </c>
      <c r="M2131">
        <v>22.2</v>
      </c>
      <c r="N2131">
        <v>22.2</v>
      </c>
      <c r="O2131" t="s">
        <v>31</v>
      </c>
      <c r="P2131">
        <v>22.16</v>
      </c>
      <c r="Q2131">
        <v>22.01</v>
      </c>
      <c r="R2131">
        <v>22.17</v>
      </c>
      <c r="S2131">
        <v>22.16</v>
      </c>
    </row>
    <row r="2132" spans="1:19" x14ac:dyDescent="0.35">
      <c r="A2132" s="1">
        <v>43845.0625</v>
      </c>
      <c r="B2132">
        <v>2127</v>
      </c>
      <c r="C2132">
        <v>3.9276529999999998</v>
      </c>
      <c r="D2132">
        <v>23.06</v>
      </c>
      <c r="E2132">
        <v>22.64</v>
      </c>
      <c r="F2132">
        <v>22.48</v>
      </c>
      <c r="G2132">
        <v>22.62</v>
      </c>
      <c r="H2132">
        <v>22.85</v>
      </c>
      <c r="I2132" t="s">
        <v>31</v>
      </c>
      <c r="J2132">
        <v>22.46</v>
      </c>
      <c r="K2132">
        <v>22.39</v>
      </c>
      <c r="L2132">
        <v>22.16</v>
      </c>
      <c r="M2132">
        <v>22.19</v>
      </c>
      <c r="N2132">
        <v>22.18</v>
      </c>
      <c r="O2132" t="s">
        <v>31</v>
      </c>
      <c r="P2132">
        <v>22.17</v>
      </c>
      <c r="Q2132">
        <v>22</v>
      </c>
      <c r="R2132">
        <v>22.16</v>
      </c>
      <c r="S2132">
        <v>22.16</v>
      </c>
    </row>
    <row r="2133" spans="1:19" x14ac:dyDescent="0.35">
      <c r="A2133" s="1">
        <v>43845.064583333333</v>
      </c>
      <c r="B2133">
        <v>2128</v>
      </c>
      <c r="C2133">
        <v>3.9276620000000002</v>
      </c>
      <c r="D2133">
        <v>23.04</v>
      </c>
      <c r="E2133">
        <v>22.64</v>
      </c>
      <c r="F2133">
        <v>22.47</v>
      </c>
      <c r="G2133">
        <v>22.6</v>
      </c>
      <c r="H2133">
        <v>22.83</v>
      </c>
      <c r="I2133" t="s">
        <v>31</v>
      </c>
      <c r="J2133">
        <v>22.46</v>
      </c>
      <c r="K2133">
        <v>22.36</v>
      </c>
      <c r="L2133">
        <v>22.15</v>
      </c>
      <c r="M2133">
        <v>22.2</v>
      </c>
      <c r="N2133">
        <v>22.19</v>
      </c>
      <c r="O2133" t="s">
        <v>31</v>
      </c>
      <c r="P2133">
        <v>22.15</v>
      </c>
      <c r="Q2133">
        <v>22.01</v>
      </c>
      <c r="R2133">
        <v>22.16</v>
      </c>
      <c r="S2133">
        <v>22.15</v>
      </c>
    </row>
    <row r="2134" spans="1:19" x14ac:dyDescent="0.35">
      <c r="A2134" s="1">
        <v>43845.066666666666</v>
      </c>
      <c r="B2134">
        <v>2129</v>
      </c>
      <c r="C2134">
        <v>3.9276170000000001</v>
      </c>
      <c r="D2134">
        <v>23.11</v>
      </c>
      <c r="E2134">
        <v>22.7</v>
      </c>
      <c r="F2134">
        <v>22.5</v>
      </c>
      <c r="G2134">
        <v>22.63</v>
      </c>
      <c r="H2134">
        <v>22.87</v>
      </c>
      <c r="I2134" t="s">
        <v>31</v>
      </c>
      <c r="J2134">
        <v>22.5</v>
      </c>
      <c r="K2134">
        <v>22.41</v>
      </c>
      <c r="L2134">
        <v>22.16</v>
      </c>
      <c r="M2134">
        <v>22.19</v>
      </c>
      <c r="N2134">
        <v>22.19</v>
      </c>
      <c r="O2134" t="s">
        <v>31</v>
      </c>
      <c r="P2134">
        <v>22.16</v>
      </c>
      <c r="Q2134">
        <v>22</v>
      </c>
      <c r="R2134">
        <v>22.17</v>
      </c>
      <c r="S2134">
        <v>22.15</v>
      </c>
    </row>
    <row r="2135" spans="1:19" x14ac:dyDescent="0.35">
      <c r="A2135" s="1">
        <v>43845.068749999999</v>
      </c>
      <c r="B2135">
        <v>2130</v>
      </c>
      <c r="C2135">
        <v>3.968966</v>
      </c>
      <c r="D2135">
        <v>23.11</v>
      </c>
      <c r="E2135">
        <v>22.7</v>
      </c>
      <c r="F2135">
        <v>22.49</v>
      </c>
      <c r="G2135">
        <v>22.61</v>
      </c>
      <c r="H2135">
        <v>22.87</v>
      </c>
      <c r="I2135" t="s">
        <v>31</v>
      </c>
      <c r="J2135">
        <v>22.49</v>
      </c>
      <c r="K2135">
        <v>22.39</v>
      </c>
      <c r="L2135">
        <v>22.17</v>
      </c>
      <c r="M2135">
        <v>22.2</v>
      </c>
      <c r="N2135">
        <v>22.19</v>
      </c>
      <c r="O2135" t="s">
        <v>31</v>
      </c>
      <c r="P2135">
        <v>22.15</v>
      </c>
      <c r="Q2135">
        <v>22</v>
      </c>
      <c r="R2135">
        <v>22.16</v>
      </c>
      <c r="S2135">
        <v>22.14</v>
      </c>
    </row>
    <row r="2136" spans="1:19" x14ac:dyDescent="0.35">
      <c r="A2136" s="1">
        <v>43845.070833333331</v>
      </c>
      <c r="B2136">
        <v>2131</v>
      </c>
      <c r="C2136">
        <v>3.9276049999999998</v>
      </c>
      <c r="D2136">
        <v>23.07</v>
      </c>
      <c r="E2136">
        <v>22.65</v>
      </c>
      <c r="F2136">
        <v>22.5</v>
      </c>
      <c r="G2136">
        <v>22.63</v>
      </c>
      <c r="H2136">
        <v>22.86</v>
      </c>
      <c r="I2136" t="s">
        <v>31</v>
      </c>
      <c r="J2136">
        <v>22.49</v>
      </c>
      <c r="K2136">
        <v>22.4</v>
      </c>
      <c r="L2136">
        <v>22.16</v>
      </c>
      <c r="M2136">
        <v>22.19</v>
      </c>
      <c r="N2136">
        <v>22.19</v>
      </c>
      <c r="O2136" t="s">
        <v>31</v>
      </c>
      <c r="P2136">
        <v>22.16</v>
      </c>
      <c r="Q2136">
        <v>22</v>
      </c>
      <c r="R2136">
        <v>22.16</v>
      </c>
      <c r="S2136">
        <v>22.15</v>
      </c>
    </row>
    <row r="2137" spans="1:19" x14ac:dyDescent="0.35">
      <c r="A2137" s="1">
        <v>43845.072916666664</v>
      </c>
      <c r="B2137">
        <v>2132</v>
      </c>
      <c r="C2137">
        <v>3.968988</v>
      </c>
      <c r="D2137">
        <v>23.06</v>
      </c>
      <c r="E2137">
        <v>22.61</v>
      </c>
      <c r="F2137">
        <v>22.45</v>
      </c>
      <c r="G2137">
        <v>22.61</v>
      </c>
      <c r="H2137">
        <v>22.88</v>
      </c>
      <c r="I2137" t="s">
        <v>31</v>
      </c>
      <c r="J2137">
        <v>22.45</v>
      </c>
      <c r="K2137">
        <v>22.38</v>
      </c>
      <c r="L2137">
        <v>22.17</v>
      </c>
      <c r="M2137">
        <v>22.2</v>
      </c>
      <c r="N2137">
        <v>22.17</v>
      </c>
      <c r="O2137" t="s">
        <v>31</v>
      </c>
      <c r="P2137">
        <v>22.17</v>
      </c>
      <c r="Q2137">
        <v>22</v>
      </c>
      <c r="R2137">
        <v>22.16</v>
      </c>
      <c r="S2137">
        <v>22.14</v>
      </c>
    </row>
    <row r="2138" spans="1:19" x14ac:dyDescent="0.35">
      <c r="A2138" s="1">
        <v>43845.074999999997</v>
      </c>
      <c r="B2138">
        <v>2133</v>
      </c>
      <c r="C2138">
        <v>3.9276360000000001</v>
      </c>
      <c r="D2138">
        <v>23.12</v>
      </c>
      <c r="E2138">
        <v>22.71</v>
      </c>
      <c r="F2138">
        <v>22.52</v>
      </c>
      <c r="G2138">
        <v>22.63</v>
      </c>
      <c r="H2138">
        <v>22.89</v>
      </c>
      <c r="I2138" t="s">
        <v>31</v>
      </c>
      <c r="J2138">
        <v>22.51</v>
      </c>
      <c r="K2138">
        <v>22.42</v>
      </c>
      <c r="L2138">
        <v>22.16</v>
      </c>
      <c r="M2138">
        <v>22.2</v>
      </c>
      <c r="N2138">
        <v>22.2</v>
      </c>
      <c r="O2138" t="s">
        <v>31</v>
      </c>
      <c r="P2138">
        <v>22.15</v>
      </c>
      <c r="Q2138">
        <v>22</v>
      </c>
      <c r="R2138">
        <v>22.17</v>
      </c>
      <c r="S2138">
        <v>22.15</v>
      </c>
    </row>
    <row r="2139" spans="1:19" x14ac:dyDescent="0.35">
      <c r="A2139" s="1">
        <v>43845.07708333333</v>
      </c>
      <c r="B2139">
        <v>2134</v>
      </c>
      <c r="C2139">
        <v>3.9689709999999998</v>
      </c>
      <c r="D2139">
        <v>23.12</v>
      </c>
      <c r="E2139">
        <v>22.69</v>
      </c>
      <c r="F2139">
        <v>22.5</v>
      </c>
      <c r="G2139">
        <v>22.65</v>
      </c>
      <c r="H2139">
        <v>22.91</v>
      </c>
      <c r="I2139" t="s">
        <v>31</v>
      </c>
      <c r="J2139">
        <v>22.5</v>
      </c>
      <c r="K2139">
        <v>22.43</v>
      </c>
      <c r="L2139">
        <v>22.16</v>
      </c>
      <c r="M2139">
        <v>22.18</v>
      </c>
      <c r="N2139">
        <v>22.17</v>
      </c>
      <c r="O2139" t="s">
        <v>31</v>
      </c>
      <c r="P2139">
        <v>22.16</v>
      </c>
      <c r="Q2139">
        <v>21.99</v>
      </c>
      <c r="R2139">
        <v>22.16</v>
      </c>
      <c r="S2139">
        <v>22.15</v>
      </c>
    </row>
    <row r="2140" spans="1:19" x14ac:dyDescent="0.35">
      <c r="A2140" s="1">
        <v>43845.07916666667</v>
      </c>
      <c r="B2140">
        <v>2135</v>
      </c>
      <c r="C2140">
        <v>3.9689580000000002</v>
      </c>
      <c r="D2140">
        <v>23.07</v>
      </c>
      <c r="E2140">
        <v>22.64</v>
      </c>
      <c r="F2140">
        <v>22.48</v>
      </c>
      <c r="G2140">
        <v>22.64</v>
      </c>
      <c r="H2140">
        <v>22.9</v>
      </c>
      <c r="I2140" t="s">
        <v>31</v>
      </c>
      <c r="J2140">
        <v>22.47</v>
      </c>
      <c r="K2140">
        <v>22.4</v>
      </c>
      <c r="L2140">
        <v>22.17</v>
      </c>
      <c r="M2140">
        <v>22.21</v>
      </c>
      <c r="N2140">
        <v>22.18</v>
      </c>
      <c r="O2140" t="s">
        <v>31</v>
      </c>
      <c r="P2140">
        <v>22.16</v>
      </c>
      <c r="Q2140">
        <v>22</v>
      </c>
      <c r="R2140">
        <v>22.17</v>
      </c>
      <c r="S2140">
        <v>22.16</v>
      </c>
    </row>
    <row r="2141" spans="1:19" x14ac:dyDescent="0.35">
      <c r="A2141" s="1">
        <v>43845.081250000003</v>
      </c>
      <c r="B2141">
        <v>2136</v>
      </c>
      <c r="C2141">
        <v>3.9689380000000001</v>
      </c>
      <c r="D2141">
        <v>23.24</v>
      </c>
      <c r="E2141">
        <v>22.81</v>
      </c>
      <c r="F2141">
        <v>22.6</v>
      </c>
      <c r="G2141">
        <v>22.72</v>
      </c>
      <c r="H2141">
        <v>22.97</v>
      </c>
      <c r="I2141" t="s">
        <v>31</v>
      </c>
      <c r="J2141">
        <v>22.6</v>
      </c>
      <c r="K2141">
        <v>22.5</v>
      </c>
      <c r="L2141">
        <v>22.2</v>
      </c>
      <c r="M2141">
        <v>22.25</v>
      </c>
      <c r="N2141">
        <v>22.25</v>
      </c>
      <c r="O2141" t="s">
        <v>31</v>
      </c>
      <c r="P2141">
        <v>22.19</v>
      </c>
      <c r="Q2141">
        <v>22.04</v>
      </c>
      <c r="R2141">
        <v>22.21</v>
      </c>
      <c r="S2141">
        <v>22.18</v>
      </c>
    </row>
    <row r="2142" spans="1:19" x14ac:dyDescent="0.35">
      <c r="A2142" s="1">
        <v>43845.083333333336</v>
      </c>
      <c r="B2142">
        <v>2137</v>
      </c>
      <c r="C2142">
        <v>3.9689480000000001</v>
      </c>
      <c r="D2142">
        <v>23.25</v>
      </c>
      <c r="E2142">
        <v>22.8</v>
      </c>
      <c r="F2142">
        <v>22.62</v>
      </c>
      <c r="G2142">
        <v>22.73</v>
      </c>
      <c r="H2142">
        <v>22.99</v>
      </c>
      <c r="I2142" t="s">
        <v>31</v>
      </c>
      <c r="J2142">
        <v>22.59</v>
      </c>
      <c r="K2142">
        <v>22.52</v>
      </c>
      <c r="L2142">
        <v>22.22</v>
      </c>
      <c r="M2142">
        <v>22.26</v>
      </c>
      <c r="N2142">
        <v>22.23</v>
      </c>
      <c r="O2142" t="s">
        <v>31</v>
      </c>
      <c r="P2142">
        <v>22.21</v>
      </c>
      <c r="Q2142">
        <v>22.05</v>
      </c>
      <c r="R2142">
        <v>22.21</v>
      </c>
      <c r="S2142">
        <v>22.19</v>
      </c>
    </row>
    <row r="2143" spans="1:19" x14ac:dyDescent="0.35">
      <c r="A2143" s="1">
        <v>43845.085416666669</v>
      </c>
      <c r="B2143">
        <v>2138</v>
      </c>
      <c r="C2143">
        <v>3.9689429999999999</v>
      </c>
      <c r="D2143">
        <v>23.2</v>
      </c>
      <c r="E2143">
        <v>22.7</v>
      </c>
      <c r="F2143">
        <v>22.59</v>
      </c>
      <c r="G2143">
        <v>22.71</v>
      </c>
      <c r="H2143">
        <v>22.97</v>
      </c>
      <c r="I2143" t="s">
        <v>31</v>
      </c>
      <c r="J2143">
        <v>22.57</v>
      </c>
      <c r="K2143">
        <v>22.5</v>
      </c>
      <c r="L2143">
        <v>22.19</v>
      </c>
      <c r="M2143">
        <v>22.23</v>
      </c>
      <c r="N2143">
        <v>22.22</v>
      </c>
      <c r="O2143" t="s">
        <v>31</v>
      </c>
      <c r="P2143">
        <v>22.2</v>
      </c>
      <c r="Q2143">
        <v>22.04</v>
      </c>
      <c r="R2143">
        <v>22.2</v>
      </c>
      <c r="S2143">
        <v>22.18</v>
      </c>
    </row>
    <row r="2144" spans="1:19" x14ac:dyDescent="0.35">
      <c r="A2144" s="1">
        <v>43845.087500000001</v>
      </c>
      <c r="B2144">
        <v>2139</v>
      </c>
      <c r="C2144">
        <v>3.9689549999999998</v>
      </c>
      <c r="D2144">
        <v>23.15</v>
      </c>
      <c r="E2144">
        <v>22.64</v>
      </c>
      <c r="F2144">
        <v>22.56</v>
      </c>
      <c r="G2144">
        <v>22.68</v>
      </c>
      <c r="H2144">
        <v>22.97</v>
      </c>
      <c r="I2144" t="s">
        <v>31</v>
      </c>
      <c r="J2144">
        <v>22.54</v>
      </c>
      <c r="K2144">
        <v>22.49</v>
      </c>
      <c r="L2144">
        <v>22.2</v>
      </c>
      <c r="M2144">
        <v>22.23</v>
      </c>
      <c r="N2144">
        <v>22.21</v>
      </c>
      <c r="O2144" t="s">
        <v>31</v>
      </c>
      <c r="P2144">
        <v>22.2</v>
      </c>
      <c r="Q2144">
        <v>22.03</v>
      </c>
      <c r="R2144">
        <v>22.19</v>
      </c>
      <c r="S2144">
        <v>22.17</v>
      </c>
    </row>
    <row r="2145" spans="1:19" x14ac:dyDescent="0.35">
      <c r="A2145" s="1">
        <v>43845.089583333334</v>
      </c>
      <c r="B2145">
        <v>2140</v>
      </c>
      <c r="C2145">
        <v>3.9689369999999999</v>
      </c>
      <c r="D2145">
        <v>23.1</v>
      </c>
      <c r="E2145">
        <v>22.58</v>
      </c>
      <c r="F2145">
        <v>22.53</v>
      </c>
      <c r="G2145">
        <v>22.64</v>
      </c>
      <c r="H2145">
        <v>22.95</v>
      </c>
      <c r="I2145" t="s">
        <v>31</v>
      </c>
      <c r="J2145">
        <v>22.51</v>
      </c>
      <c r="K2145">
        <v>22.45</v>
      </c>
      <c r="L2145">
        <v>22.2</v>
      </c>
      <c r="M2145">
        <v>22.23</v>
      </c>
      <c r="N2145">
        <v>22.21</v>
      </c>
      <c r="O2145" t="s">
        <v>31</v>
      </c>
      <c r="P2145">
        <v>22.19</v>
      </c>
      <c r="Q2145">
        <v>22.03</v>
      </c>
      <c r="R2145">
        <v>22.19</v>
      </c>
      <c r="S2145">
        <v>22.16</v>
      </c>
    </row>
    <row r="2146" spans="1:19" x14ac:dyDescent="0.35">
      <c r="A2146" s="1">
        <v>43845.091666666667</v>
      </c>
      <c r="B2146">
        <v>2141</v>
      </c>
      <c r="C2146">
        <v>3.9689649999999999</v>
      </c>
      <c r="D2146">
        <v>23.11</v>
      </c>
      <c r="E2146">
        <v>22.58</v>
      </c>
      <c r="F2146">
        <v>22.51</v>
      </c>
      <c r="G2146">
        <v>22.64</v>
      </c>
      <c r="H2146">
        <v>22.94</v>
      </c>
      <c r="I2146" t="s">
        <v>31</v>
      </c>
      <c r="J2146">
        <v>22.52</v>
      </c>
      <c r="K2146">
        <v>22.46</v>
      </c>
      <c r="L2146">
        <v>22.18</v>
      </c>
      <c r="M2146">
        <v>22.22</v>
      </c>
      <c r="N2146">
        <v>22.19</v>
      </c>
      <c r="O2146" t="s">
        <v>31</v>
      </c>
      <c r="P2146">
        <v>22.18</v>
      </c>
      <c r="Q2146">
        <v>22.03</v>
      </c>
      <c r="R2146">
        <v>22.18</v>
      </c>
      <c r="S2146">
        <v>22.16</v>
      </c>
    </row>
    <row r="2147" spans="1:19" x14ac:dyDescent="0.35">
      <c r="A2147" s="1">
        <v>43845.09375</v>
      </c>
      <c r="B2147">
        <v>2142</v>
      </c>
      <c r="C2147">
        <v>3.927619</v>
      </c>
      <c r="D2147">
        <v>23.15</v>
      </c>
      <c r="E2147">
        <v>22.62</v>
      </c>
      <c r="F2147">
        <v>22.54</v>
      </c>
      <c r="G2147">
        <v>22.63</v>
      </c>
      <c r="H2147">
        <v>22.95</v>
      </c>
      <c r="I2147" t="s">
        <v>31</v>
      </c>
      <c r="J2147">
        <v>22.54</v>
      </c>
      <c r="K2147">
        <v>22.48</v>
      </c>
      <c r="L2147">
        <v>22.18</v>
      </c>
      <c r="M2147">
        <v>22.23</v>
      </c>
      <c r="N2147">
        <v>22.2</v>
      </c>
      <c r="O2147" t="s">
        <v>31</v>
      </c>
      <c r="P2147">
        <v>22.17</v>
      </c>
      <c r="Q2147">
        <v>22.03</v>
      </c>
      <c r="R2147">
        <v>22.19</v>
      </c>
      <c r="S2147">
        <v>22.16</v>
      </c>
    </row>
    <row r="2148" spans="1:19" x14ac:dyDescent="0.35">
      <c r="A2148" s="1">
        <v>43845.095833333333</v>
      </c>
      <c r="B2148">
        <v>2143</v>
      </c>
      <c r="C2148">
        <v>3.9276140000000002</v>
      </c>
      <c r="D2148">
        <v>23.11</v>
      </c>
      <c r="E2148">
        <v>22.59</v>
      </c>
      <c r="F2148">
        <v>22.54</v>
      </c>
      <c r="G2148">
        <v>22.63</v>
      </c>
      <c r="H2148">
        <v>22.92</v>
      </c>
      <c r="I2148" t="s">
        <v>31</v>
      </c>
      <c r="J2148">
        <v>22.53</v>
      </c>
      <c r="K2148">
        <v>22.46</v>
      </c>
      <c r="L2148">
        <v>22.16</v>
      </c>
      <c r="M2148">
        <v>22.22</v>
      </c>
      <c r="N2148">
        <v>22.21</v>
      </c>
      <c r="O2148" t="s">
        <v>31</v>
      </c>
      <c r="P2148">
        <v>22.17</v>
      </c>
      <c r="Q2148">
        <v>22.03</v>
      </c>
      <c r="R2148">
        <v>22.19</v>
      </c>
      <c r="S2148">
        <v>22.16</v>
      </c>
    </row>
    <row r="2149" spans="1:19" x14ac:dyDescent="0.35">
      <c r="A2149" s="1">
        <v>43845.097916666666</v>
      </c>
      <c r="B2149">
        <v>2144</v>
      </c>
      <c r="C2149">
        <v>3.927648</v>
      </c>
      <c r="D2149">
        <v>23.08</v>
      </c>
      <c r="E2149">
        <v>22.55</v>
      </c>
      <c r="F2149">
        <v>22.51</v>
      </c>
      <c r="G2149">
        <v>22.6</v>
      </c>
      <c r="H2149">
        <v>22.92</v>
      </c>
      <c r="I2149" t="s">
        <v>31</v>
      </c>
      <c r="J2149">
        <v>22.5</v>
      </c>
      <c r="K2149">
        <v>22.44</v>
      </c>
      <c r="L2149">
        <v>22.16</v>
      </c>
      <c r="M2149">
        <v>22.22</v>
      </c>
      <c r="N2149">
        <v>22.2</v>
      </c>
      <c r="O2149" t="s">
        <v>31</v>
      </c>
      <c r="P2149">
        <v>22.15</v>
      </c>
      <c r="Q2149">
        <v>22.02</v>
      </c>
      <c r="R2149">
        <v>22.19</v>
      </c>
      <c r="S2149">
        <v>22.15</v>
      </c>
    </row>
    <row r="2150" spans="1:19" x14ac:dyDescent="0.35">
      <c r="A2150" s="1">
        <v>43845.1</v>
      </c>
      <c r="B2150">
        <v>2145</v>
      </c>
      <c r="C2150">
        <v>3.9276550000000001</v>
      </c>
      <c r="D2150">
        <v>23.09</v>
      </c>
      <c r="E2150">
        <v>22.54</v>
      </c>
      <c r="F2150">
        <v>22.5</v>
      </c>
      <c r="G2150">
        <v>22.6</v>
      </c>
      <c r="H2150">
        <v>22.91</v>
      </c>
      <c r="I2150" t="s">
        <v>31</v>
      </c>
      <c r="J2150">
        <v>22.51</v>
      </c>
      <c r="K2150">
        <v>22.45</v>
      </c>
      <c r="L2150">
        <v>22.16</v>
      </c>
      <c r="M2150">
        <v>22.22</v>
      </c>
      <c r="N2150">
        <v>22.19</v>
      </c>
      <c r="O2150" t="s">
        <v>31</v>
      </c>
      <c r="P2150">
        <v>22.16</v>
      </c>
      <c r="Q2150">
        <v>22.02</v>
      </c>
      <c r="R2150">
        <v>22.18</v>
      </c>
      <c r="S2150">
        <v>22.16</v>
      </c>
    </row>
    <row r="2151" spans="1:19" x14ac:dyDescent="0.35">
      <c r="A2151" s="1">
        <v>43845.102083333331</v>
      </c>
      <c r="B2151">
        <v>2146</v>
      </c>
      <c r="C2151">
        <v>3.9689760000000001</v>
      </c>
      <c r="D2151">
        <v>23.13</v>
      </c>
      <c r="E2151">
        <v>22.57</v>
      </c>
      <c r="F2151">
        <v>22.52</v>
      </c>
      <c r="G2151">
        <v>22.6</v>
      </c>
      <c r="H2151">
        <v>22.94</v>
      </c>
      <c r="I2151" t="s">
        <v>31</v>
      </c>
      <c r="J2151">
        <v>22.52</v>
      </c>
      <c r="K2151">
        <v>22.47</v>
      </c>
      <c r="L2151">
        <v>22.17</v>
      </c>
      <c r="M2151">
        <v>22.21</v>
      </c>
      <c r="N2151">
        <v>22.2</v>
      </c>
      <c r="O2151" t="s">
        <v>31</v>
      </c>
      <c r="P2151">
        <v>22.16</v>
      </c>
      <c r="Q2151">
        <v>22.01</v>
      </c>
      <c r="R2151">
        <v>22.18</v>
      </c>
      <c r="S2151">
        <v>22.16</v>
      </c>
    </row>
    <row r="2152" spans="1:19" x14ac:dyDescent="0.35">
      <c r="A2152" s="1">
        <v>43845.104166666664</v>
      </c>
      <c r="B2152">
        <v>2147</v>
      </c>
      <c r="C2152">
        <v>3.9276309999999999</v>
      </c>
      <c r="D2152">
        <v>23.09</v>
      </c>
      <c r="E2152">
        <v>22.54</v>
      </c>
      <c r="F2152">
        <v>22.51</v>
      </c>
      <c r="G2152">
        <v>22.6</v>
      </c>
      <c r="H2152">
        <v>22.92</v>
      </c>
      <c r="I2152" t="s">
        <v>31</v>
      </c>
      <c r="J2152">
        <v>22.51</v>
      </c>
      <c r="K2152">
        <v>22.46</v>
      </c>
      <c r="L2152">
        <v>22.17</v>
      </c>
      <c r="M2152">
        <v>22.21</v>
      </c>
      <c r="N2152">
        <v>22.2</v>
      </c>
      <c r="O2152" t="s">
        <v>31</v>
      </c>
      <c r="P2152">
        <v>22.17</v>
      </c>
      <c r="Q2152">
        <v>22.01</v>
      </c>
      <c r="R2152">
        <v>22.19</v>
      </c>
      <c r="S2152">
        <v>22.16</v>
      </c>
    </row>
    <row r="2153" spans="1:19" x14ac:dyDescent="0.35">
      <c r="A2153" s="1">
        <v>43845.106249999997</v>
      </c>
      <c r="B2153">
        <v>2148</v>
      </c>
      <c r="C2153">
        <v>3.96895</v>
      </c>
      <c r="D2153">
        <v>23.07</v>
      </c>
      <c r="E2153">
        <v>22.51</v>
      </c>
      <c r="F2153">
        <v>22.49</v>
      </c>
      <c r="G2153">
        <v>22.59</v>
      </c>
      <c r="H2153">
        <v>22.93</v>
      </c>
      <c r="I2153" t="s">
        <v>31</v>
      </c>
      <c r="J2153">
        <v>22.48</v>
      </c>
      <c r="K2153">
        <v>22.44</v>
      </c>
      <c r="L2153">
        <v>22.18</v>
      </c>
      <c r="M2153">
        <v>22.21</v>
      </c>
      <c r="N2153">
        <v>22.19</v>
      </c>
      <c r="O2153" t="s">
        <v>31</v>
      </c>
      <c r="P2153">
        <v>22.17</v>
      </c>
      <c r="Q2153">
        <v>22.01</v>
      </c>
      <c r="R2153">
        <v>22.18</v>
      </c>
      <c r="S2153">
        <v>22.16</v>
      </c>
    </row>
    <row r="2154" spans="1:19" x14ac:dyDescent="0.35">
      <c r="A2154" s="1">
        <v>43845.10833333333</v>
      </c>
      <c r="B2154">
        <v>2149</v>
      </c>
      <c r="C2154">
        <v>3.9689299999999998</v>
      </c>
      <c r="D2154">
        <v>23.13</v>
      </c>
      <c r="E2154">
        <v>22.57</v>
      </c>
      <c r="F2154">
        <v>22.53</v>
      </c>
      <c r="G2154">
        <v>22.61</v>
      </c>
      <c r="H2154">
        <v>22.94</v>
      </c>
      <c r="I2154" t="s">
        <v>31</v>
      </c>
      <c r="J2154">
        <v>22.54</v>
      </c>
      <c r="K2154">
        <v>22.48</v>
      </c>
      <c r="L2154">
        <v>22.19</v>
      </c>
      <c r="M2154">
        <v>22.23</v>
      </c>
      <c r="N2154">
        <v>22.24</v>
      </c>
      <c r="O2154" t="s">
        <v>31</v>
      </c>
      <c r="P2154">
        <v>22.17</v>
      </c>
      <c r="Q2154">
        <v>22.03</v>
      </c>
      <c r="R2154">
        <v>22.21</v>
      </c>
      <c r="S2154">
        <v>22.18</v>
      </c>
    </row>
    <row r="2155" spans="1:19" x14ac:dyDescent="0.35">
      <c r="A2155" s="1">
        <v>43845.11041666667</v>
      </c>
      <c r="B2155">
        <v>2150</v>
      </c>
      <c r="C2155">
        <v>3.9689480000000001</v>
      </c>
      <c r="D2155">
        <v>23.24</v>
      </c>
      <c r="E2155">
        <v>22.63</v>
      </c>
      <c r="F2155">
        <v>22.58</v>
      </c>
      <c r="G2155">
        <v>22.67</v>
      </c>
      <c r="H2155">
        <v>23.01</v>
      </c>
      <c r="I2155" t="s">
        <v>31</v>
      </c>
      <c r="J2155">
        <v>22.58</v>
      </c>
      <c r="K2155">
        <v>22.53</v>
      </c>
      <c r="L2155">
        <v>22.24</v>
      </c>
      <c r="M2155">
        <v>22.29</v>
      </c>
      <c r="N2155">
        <v>22.27</v>
      </c>
      <c r="O2155" t="s">
        <v>31</v>
      </c>
      <c r="P2155">
        <v>22.22</v>
      </c>
      <c r="Q2155">
        <v>22.07</v>
      </c>
      <c r="R2155">
        <v>22.23</v>
      </c>
      <c r="S2155">
        <v>22.21</v>
      </c>
    </row>
    <row r="2156" spans="1:19" x14ac:dyDescent="0.35">
      <c r="A2156" s="1">
        <v>43845.112500000003</v>
      </c>
      <c r="B2156">
        <v>2151</v>
      </c>
      <c r="C2156">
        <v>3.9689640000000002</v>
      </c>
      <c r="D2156">
        <v>23.18</v>
      </c>
      <c r="E2156">
        <v>22.58</v>
      </c>
      <c r="F2156">
        <v>22.57</v>
      </c>
      <c r="G2156">
        <v>22.66</v>
      </c>
      <c r="H2156">
        <v>22.99</v>
      </c>
      <c r="I2156" t="s">
        <v>31</v>
      </c>
      <c r="J2156">
        <v>22.54</v>
      </c>
      <c r="K2156">
        <v>22.51</v>
      </c>
      <c r="L2156">
        <v>22.23</v>
      </c>
      <c r="M2156">
        <v>22.27</v>
      </c>
      <c r="N2156">
        <v>22.25</v>
      </c>
      <c r="O2156" t="s">
        <v>31</v>
      </c>
      <c r="P2156">
        <v>22.23</v>
      </c>
      <c r="Q2156">
        <v>22.07</v>
      </c>
      <c r="R2156">
        <v>22.22</v>
      </c>
      <c r="S2156">
        <v>22.21</v>
      </c>
    </row>
    <row r="2157" spans="1:19" x14ac:dyDescent="0.35">
      <c r="A2157" s="1">
        <v>43845.114583333336</v>
      </c>
      <c r="B2157">
        <v>2152</v>
      </c>
      <c r="C2157">
        <v>4.0103</v>
      </c>
      <c r="D2157">
        <v>23.13</v>
      </c>
      <c r="E2157">
        <v>22.56</v>
      </c>
      <c r="F2157">
        <v>22.54</v>
      </c>
      <c r="G2157">
        <v>22.63</v>
      </c>
      <c r="H2157">
        <v>22.97</v>
      </c>
      <c r="I2157" t="s">
        <v>31</v>
      </c>
      <c r="J2157">
        <v>22.52</v>
      </c>
      <c r="K2157">
        <v>22.47</v>
      </c>
      <c r="L2157">
        <v>22.22</v>
      </c>
      <c r="M2157">
        <v>22.27</v>
      </c>
      <c r="N2157">
        <v>22.24</v>
      </c>
      <c r="O2157" t="s">
        <v>31</v>
      </c>
      <c r="P2157">
        <v>22.22</v>
      </c>
      <c r="Q2157">
        <v>22.07</v>
      </c>
      <c r="R2157">
        <v>22.22</v>
      </c>
      <c r="S2157">
        <v>22.19</v>
      </c>
    </row>
    <row r="2158" spans="1:19" x14ac:dyDescent="0.35">
      <c r="A2158" s="1">
        <v>43845.116666666669</v>
      </c>
      <c r="B2158">
        <v>2153</v>
      </c>
      <c r="C2158">
        <v>3.927619</v>
      </c>
      <c r="D2158">
        <v>23.15</v>
      </c>
      <c r="E2158">
        <v>22.56</v>
      </c>
      <c r="F2158">
        <v>22.55</v>
      </c>
      <c r="G2158">
        <v>22.62</v>
      </c>
      <c r="H2158">
        <v>22.96</v>
      </c>
      <c r="I2158" t="s">
        <v>31</v>
      </c>
      <c r="J2158">
        <v>22.54</v>
      </c>
      <c r="K2158">
        <v>22.49</v>
      </c>
      <c r="L2158">
        <v>22.2</v>
      </c>
      <c r="M2158">
        <v>22.24</v>
      </c>
      <c r="N2158">
        <v>22.24</v>
      </c>
      <c r="O2158" t="s">
        <v>31</v>
      </c>
      <c r="P2158">
        <v>22.21</v>
      </c>
      <c r="Q2158">
        <v>22.05</v>
      </c>
      <c r="R2158">
        <v>22.22</v>
      </c>
      <c r="S2158">
        <v>22.2</v>
      </c>
    </row>
    <row r="2159" spans="1:19" x14ac:dyDescent="0.35">
      <c r="A2159" s="1">
        <v>43845.118750000001</v>
      </c>
      <c r="B2159">
        <v>2154</v>
      </c>
      <c r="C2159">
        <v>3.9689549999999998</v>
      </c>
      <c r="D2159">
        <v>23.21</v>
      </c>
      <c r="E2159">
        <v>22.6</v>
      </c>
      <c r="F2159">
        <v>22.58</v>
      </c>
      <c r="G2159">
        <v>22.66</v>
      </c>
      <c r="H2159">
        <v>23.02</v>
      </c>
      <c r="I2159" t="s">
        <v>31</v>
      </c>
      <c r="J2159">
        <v>22.58</v>
      </c>
      <c r="K2159">
        <v>22.54</v>
      </c>
      <c r="L2159">
        <v>22.26</v>
      </c>
      <c r="M2159">
        <v>22.3</v>
      </c>
      <c r="N2159">
        <v>22.26</v>
      </c>
      <c r="O2159" t="s">
        <v>31</v>
      </c>
      <c r="P2159">
        <v>22.23</v>
      </c>
      <c r="Q2159">
        <v>22.08</v>
      </c>
      <c r="R2159">
        <v>22.24</v>
      </c>
      <c r="S2159">
        <v>22.22</v>
      </c>
    </row>
    <row r="2160" spans="1:19" x14ac:dyDescent="0.35">
      <c r="A2160" s="1">
        <v>43845.120833333334</v>
      </c>
      <c r="B2160">
        <v>2155</v>
      </c>
      <c r="C2160">
        <v>3.9276070000000001</v>
      </c>
      <c r="D2160">
        <v>23.24</v>
      </c>
      <c r="E2160">
        <v>22.62</v>
      </c>
      <c r="F2160">
        <v>22.62</v>
      </c>
      <c r="G2160">
        <v>22.69</v>
      </c>
      <c r="H2160">
        <v>23.03</v>
      </c>
      <c r="I2160" t="s">
        <v>31</v>
      </c>
      <c r="J2160">
        <v>22.6</v>
      </c>
      <c r="K2160">
        <v>22.54</v>
      </c>
      <c r="L2160">
        <v>22.26</v>
      </c>
      <c r="M2160">
        <v>22.31</v>
      </c>
      <c r="N2160">
        <v>22.29</v>
      </c>
      <c r="O2160" t="s">
        <v>31</v>
      </c>
      <c r="P2160">
        <v>22.25</v>
      </c>
      <c r="Q2160">
        <v>22.1</v>
      </c>
      <c r="R2160">
        <v>22.26</v>
      </c>
      <c r="S2160">
        <v>22.24</v>
      </c>
    </row>
    <row r="2161" spans="1:19" x14ac:dyDescent="0.35">
      <c r="A2161" s="1">
        <v>43845.122916666667</v>
      </c>
      <c r="B2161">
        <v>2156</v>
      </c>
      <c r="C2161">
        <v>4.0103340000000003</v>
      </c>
      <c r="D2161">
        <v>23.18</v>
      </c>
      <c r="E2161">
        <v>22.58</v>
      </c>
      <c r="F2161">
        <v>22.58</v>
      </c>
      <c r="G2161">
        <v>22.65</v>
      </c>
      <c r="H2161">
        <v>23.01</v>
      </c>
      <c r="I2161" t="s">
        <v>31</v>
      </c>
      <c r="J2161">
        <v>22.55</v>
      </c>
      <c r="K2161">
        <v>22.51</v>
      </c>
      <c r="L2161">
        <v>22.26</v>
      </c>
      <c r="M2161">
        <v>22.31</v>
      </c>
      <c r="N2161">
        <v>22.28</v>
      </c>
      <c r="O2161" t="s">
        <v>31</v>
      </c>
      <c r="P2161">
        <v>22.25</v>
      </c>
      <c r="Q2161">
        <v>22.1</v>
      </c>
      <c r="R2161">
        <v>22.26</v>
      </c>
      <c r="S2161">
        <v>22.23</v>
      </c>
    </row>
    <row r="2162" spans="1:19" x14ac:dyDescent="0.35">
      <c r="A2162" s="1">
        <v>43845.125</v>
      </c>
      <c r="B2162">
        <v>2157</v>
      </c>
      <c r="C2162">
        <v>3.9689730000000001</v>
      </c>
      <c r="D2162">
        <v>23.21</v>
      </c>
      <c r="E2162">
        <v>22.64</v>
      </c>
      <c r="F2162">
        <v>22.59</v>
      </c>
      <c r="G2162">
        <v>22.65</v>
      </c>
      <c r="H2162">
        <v>23.02</v>
      </c>
      <c r="I2162" t="s">
        <v>31</v>
      </c>
      <c r="J2162">
        <v>22.59</v>
      </c>
      <c r="K2162">
        <v>22.54</v>
      </c>
      <c r="L2162">
        <v>22.25</v>
      </c>
      <c r="M2162">
        <v>22.28</v>
      </c>
      <c r="N2162">
        <v>22.27</v>
      </c>
      <c r="O2162" t="s">
        <v>31</v>
      </c>
      <c r="P2162">
        <v>22.24</v>
      </c>
      <c r="Q2162">
        <v>22.09</v>
      </c>
      <c r="R2162">
        <v>22.25</v>
      </c>
      <c r="S2162">
        <v>22.22</v>
      </c>
    </row>
    <row r="2163" spans="1:19" x14ac:dyDescent="0.35">
      <c r="A2163" s="1">
        <v>43845.127083333333</v>
      </c>
      <c r="B2163">
        <v>2158</v>
      </c>
      <c r="C2163">
        <v>3.9689760000000001</v>
      </c>
      <c r="D2163">
        <v>23.19</v>
      </c>
      <c r="E2163">
        <v>22.61</v>
      </c>
      <c r="F2163">
        <v>22.58</v>
      </c>
      <c r="G2163">
        <v>22.64</v>
      </c>
      <c r="H2163">
        <v>23</v>
      </c>
      <c r="I2163" t="s">
        <v>31</v>
      </c>
      <c r="J2163">
        <v>22.57</v>
      </c>
      <c r="K2163">
        <v>22.54</v>
      </c>
      <c r="L2163">
        <v>22.24</v>
      </c>
      <c r="M2163">
        <v>22.27</v>
      </c>
      <c r="N2163">
        <v>22.25</v>
      </c>
      <c r="O2163" t="s">
        <v>31</v>
      </c>
      <c r="P2163">
        <v>22.24</v>
      </c>
      <c r="Q2163">
        <v>22.08</v>
      </c>
      <c r="R2163">
        <v>22.24</v>
      </c>
      <c r="S2163">
        <v>22.21</v>
      </c>
    </row>
    <row r="2164" spans="1:19" x14ac:dyDescent="0.35">
      <c r="A2164" s="1">
        <v>43845.129166666666</v>
      </c>
      <c r="B2164">
        <v>2159</v>
      </c>
      <c r="C2164">
        <v>4.010338</v>
      </c>
      <c r="D2164">
        <v>23.14</v>
      </c>
      <c r="E2164">
        <v>22.55</v>
      </c>
      <c r="F2164">
        <v>22.55</v>
      </c>
      <c r="G2164">
        <v>22.61</v>
      </c>
      <c r="H2164">
        <v>22.98</v>
      </c>
      <c r="I2164" t="s">
        <v>31</v>
      </c>
      <c r="J2164">
        <v>22.55</v>
      </c>
      <c r="K2164">
        <v>22.51</v>
      </c>
      <c r="L2164">
        <v>22.23</v>
      </c>
      <c r="M2164">
        <v>22.27</v>
      </c>
      <c r="N2164">
        <v>22.24</v>
      </c>
      <c r="O2164" t="s">
        <v>31</v>
      </c>
      <c r="P2164">
        <v>22.23</v>
      </c>
      <c r="Q2164">
        <v>22.08</v>
      </c>
      <c r="R2164">
        <v>22.23</v>
      </c>
      <c r="S2164">
        <v>22.21</v>
      </c>
    </row>
    <row r="2165" spans="1:19" x14ac:dyDescent="0.35">
      <c r="A2165" s="1">
        <v>43845.131249999999</v>
      </c>
      <c r="B2165">
        <v>2160</v>
      </c>
      <c r="C2165">
        <v>3.9689830000000001</v>
      </c>
      <c r="D2165">
        <v>23.11</v>
      </c>
      <c r="E2165">
        <v>22.53</v>
      </c>
      <c r="F2165">
        <v>22.53</v>
      </c>
      <c r="G2165">
        <v>22.6</v>
      </c>
      <c r="H2165">
        <v>22.95</v>
      </c>
      <c r="I2165" t="s">
        <v>31</v>
      </c>
      <c r="J2165">
        <v>22.53</v>
      </c>
      <c r="K2165">
        <v>22.49</v>
      </c>
      <c r="L2165">
        <v>22.21</v>
      </c>
      <c r="M2165">
        <v>22.25</v>
      </c>
      <c r="N2165">
        <v>22.23</v>
      </c>
      <c r="O2165" t="s">
        <v>31</v>
      </c>
      <c r="P2165">
        <v>22.21</v>
      </c>
      <c r="Q2165">
        <v>22.06</v>
      </c>
      <c r="R2165">
        <v>22.22</v>
      </c>
      <c r="S2165">
        <v>22.2</v>
      </c>
    </row>
    <row r="2166" spans="1:19" x14ac:dyDescent="0.35">
      <c r="A2166" s="1">
        <v>43845.133333333331</v>
      </c>
      <c r="B2166">
        <v>2161</v>
      </c>
      <c r="C2166">
        <v>3.9689809999999999</v>
      </c>
      <c r="D2166">
        <v>23.2</v>
      </c>
      <c r="E2166">
        <v>22.62</v>
      </c>
      <c r="F2166">
        <v>22.55</v>
      </c>
      <c r="G2166">
        <v>22.61</v>
      </c>
      <c r="H2166">
        <v>22.99</v>
      </c>
      <c r="I2166" t="s">
        <v>31</v>
      </c>
      <c r="J2166">
        <v>22.59</v>
      </c>
      <c r="K2166">
        <v>22.53</v>
      </c>
      <c r="L2166">
        <v>22.21</v>
      </c>
      <c r="M2166">
        <v>22.25</v>
      </c>
      <c r="N2166">
        <v>22.23</v>
      </c>
      <c r="O2166" t="s">
        <v>31</v>
      </c>
      <c r="P2166">
        <v>22.21</v>
      </c>
      <c r="Q2166">
        <v>22.07</v>
      </c>
      <c r="R2166">
        <v>22.22</v>
      </c>
      <c r="S2166">
        <v>22.19</v>
      </c>
    </row>
    <row r="2167" spans="1:19" x14ac:dyDescent="0.35">
      <c r="A2167" s="1">
        <v>43845.135416666664</v>
      </c>
      <c r="B2167">
        <v>2162</v>
      </c>
      <c r="C2167">
        <v>3.9276450000000001</v>
      </c>
      <c r="D2167">
        <v>23.27</v>
      </c>
      <c r="E2167">
        <v>22.72</v>
      </c>
      <c r="F2167">
        <v>22.62</v>
      </c>
      <c r="G2167">
        <v>22.64</v>
      </c>
      <c r="H2167">
        <v>22.99</v>
      </c>
      <c r="I2167" t="s">
        <v>31</v>
      </c>
      <c r="J2167">
        <v>22.65</v>
      </c>
      <c r="K2167">
        <v>22.6</v>
      </c>
      <c r="L2167">
        <v>22.2</v>
      </c>
      <c r="M2167">
        <v>22.25</v>
      </c>
      <c r="N2167">
        <v>22.23</v>
      </c>
      <c r="O2167" t="s">
        <v>31</v>
      </c>
      <c r="P2167">
        <v>22.21</v>
      </c>
      <c r="Q2167">
        <v>22.06</v>
      </c>
      <c r="R2167">
        <v>22.22</v>
      </c>
      <c r="S2167">
        <v>22.2</v>
      </c>
    </row>
    <row r="2168" spans="1:19" x14ac:dyDescent="0.35">
      <c r="A2168" s="1">
        <v>43845.137499999997</v>
      </c>
      <c r="B2168">
        <v>2163</v>
      </c>
      <c r="C2168">
        <v>3.968966</v>
      </c>
      <c r="D2168">
        <v>23.33</v>
      </c>
      <c r="E2168">
        <v>22.78</v>
      </c>
      <c r="F2168">
        <v>22.7</v>
      </c>
      <c r="G2168">
        <v>22.69</v>
      </c>
      <c r="H2168">
        <v>23.03</v>
      </c>
      <c r="I2168" t="s">
        <v>31</v>
      </c>
      <c r="J2168">
        <v>22.72</v>
      </c>
      <c r="K2168">
        <v>22.67</v>
      </c>
      <c r="L2168">
        <v>22.23</v>
      </c>
      <c r="M2168">
        <v>22.26</v>
      </c>
      <c r="N2168">
        <v>22.27</v>
      </c>
      <c r="O2168" t="s">
        <v>31</v>
      </c>
      <c r="P2168">
        <v>22.21</v>
      </c>
      <c r="Q2168">
        <v>22.06</v>
      </c>
      <c r="R2168">
        <v>22.24</v>
      </c>
      <c r="S2168">
        <v>22.22</v>
      </c>
    </row>
    <row r="2169" spans="1:19" x14ac:dyDescent="0.35">
      <c r="A2169" s="1">
        <v>43845.13958333333</v>
      </c>
      <c r="B2169">
        <v>2164</v>
      </c>
      <c r="C2169">
        <v>3.9689519999999998</v>
      </c>
      <c r="D2169">
        <v>23.46</v>
      </c>
      <c r="E2169">
        <v>22.85</v>
      </c>
      <c r="F2169">
        <v>22.77</v>
      </c>
      <c r="G2169">
        <v>22.76</v>
      </c>
      <c r="H2169">
        <v>23.11</v>
      </c>
      <c r="I2169" t="s">
        <v>31</v>
      </c>
      <c r="J2169">
        <v>22.78</v>
      </c>
      <c r="K2169">
        <v>22.75</v>
      </c>
      <c r="L2169">
        <v>22.27</v>
      </c>
      <c r="M2169">
        <v>22.29</v>
      </c>
      <c r="N2169">
        <v>22.26</v>
      </c>
      <c r="O2169" t="s">
        <v>31</v>
      </c>
      <c r="P2169">
        <v>22.26</v>
      </c>
      <c r="Q2169">
        <v>22.09</v>
      </c>
      <c r="R2169">
        <v>22.25</v>
      </c>
      <c r="S2169">
        <v>22.24</v>
      </c>
    </row>
    <row r="2170" spans="1:19" x14ac:dyDescent="0.35">
      <c r="A2170" s="1">
        <v>43845.14166666667</v>
      </c>
      <c r="B2170">
        <v>2165</v>
      </c>
      <c r="C2170">
        <v>3.9689709999999998</v>
      </c>
      <c r="D2170">
        <v>23.5</v>
      </c>
      <c r="E2170">
        <v>22.92</v>
      </c>
      <c r="F2170">
        <v>22.82</v>
      </c>
      <c r="G2170">
        <v>22.78</v>
      </c>
      <c r="H2170">
        <v>23.12</v>
      </c>
      <c r="I2170" t="s">
        <v>31</v>
      </c>
      <c r="J2170">
        <v>22.83</v>
      </c>
      <c r="K2170">
        <v>22.77</v>
      </c>
      <c r="L2170">
        <v>22.23</v>
      </c>
      <c r="M2170">
        <v>22.29</v>
      </c>
      <c r="N2170">
        <v>22.27</v>
      </c>
      <c r="O2170" t="s">
        <v>31</v>
      </c>
      <c r="P2170">
        <v>22.23</v>
      </c>
      <c r="Q2170">
        <v>22.09</v>
      </c>
      <c r="R2170">
        <v>22.25</v>
      </c>
      <c r="S2170">
        <v>22.22</v>
      </c>
    </row>
    <row r="2171" spans="1:19" x14ac:dyDescent="0.35">
      <c r="A2171" s="1">
        <v>43845.143750000003</v>
      </c>
      <c r="B2171">
        <v>2166</v>
      </c>
      <c r="C2171">
        <v>4.0103270000000002</v>
      </c>
      <c r="D2171">
        <v>23.53</v>
      </c>
      <c r="E2171">
        <v>22.94</v>
      </c>
      <c r="F2171">
        <v>22.84</v>
      </c>
      <c r="G2171">
        <v>22.8</v>
      </c>
      <c r="H2171">
        <v>23.14</v>
      </c>
      <c r="I2171" t="s">
        <v>31</v>
      </c>
      <c r="J2171">
        <v>22.86</v>
      </c>
      <c r="K2171">
        <v>22.82</v>
      </c>
      <c r="L2171">
        <v>22.23</v>
      </c>
      <c r="M2171">
        <v>22.27</v>
      </c>
      <c r="N2171">
        <v>22.24</v>
      </c>
      <c r="O2171" t="s">
        <v>31</v>
      </c>
      <c r="P2171">
        <v>22.23</v>
      </c>
      <c r="Q2171">
        <v>22.08</v>
      </c>
      <c r="R2171">
        <v>22.23</v>
      </c>
      <c r="S2171">
        <v>22.21</v>
      </c>
    </row>
    <row r="2172" spans="1:19" x14ac:dyDescent="0.35">
      <c r="A2172" s="1">
        <v>43845.145833333336</v>
      </c>
      <c r="B2172">
        <v>2167</v>
      </c>
      <c r="C2172">
        <v>3.968988</v>
      </c>
      <c r="D2172">
        <v>23.55</v>
      </c>
      <c r="E2172">
        <v>22.98</v>
      </c>
      <c r="F2172">
        <v>22.88</v>
      </c>
      <c r="G2172">
        <v>22.81</v>
      </c>
      <c r="H2172">
        <v>23.15</v>
      </c>
      <c r="I2172" t="s">
        <v>31</v>
      </c>
      <c r="J2172">
        <v>22.92</v>
      </c>
      <c r="K2172">
        <v>22.86</v>
      </c>
      <c r="L2172">
        <v>22.21</v>
      </c>
      <c r="M2172">
        <v>22.26</v>
      </c>
      <c r="N2172">
        <v>22.25</v>
      </c>
      <c r="O2172" t="s">
        <v>31</v>
      </c>
      <c r="P2172">
        <v>22.21</v>
      </c>
      <c r="Q2172">
        <v>22.07</v>
      </c>
      <c r="R2172">
        <v>22.23</v>
      </c>
      <c r="S2172">
        <v>22.2</v>
      </c>
    </row>
    <row r="2173" spans="1:19" x14ac:dyDescent="0.35">
      <c r="A2173" s="1">
        <v>43845.147916666669</v>
      </c>
      <c r="B2173">
        <v>2168</v>
      </c>
      <c r="C2173">
        <v>4.0103099999999996</v>
      </c>
      <c r="D2173">
        <v>23.6</v>
      </c>
      <c r="E2173">
        <v>23</v>
      </c>
      <c r="F2173">
        <v>22.93</v>
      </c>
      <c r="G2173">
        <v>22.84</v>
      </c>
      <c r="H2173">
        <v>23.18</v>
      </c>
      <c r="I2173" t="s">
        <v>31</v>
      </c>
      <c r="J2173">
        <v>22.98</v>
      </c>
      <c r="K2173">
        <v>22.93</v>
      </c>
      <c r="L2173">
        <v>22.21</v>
      </c>
      <c r="M2173">
        <v>22.25</v>
      </c>
      <c r="N2173">
        <v>22.23</v>
      </c>
      <c r="O2173" t="s">
        <v>31</v>
      </c>
      <c r="P2173">
        <v>22.21</v>
      </c>
      <c r="Q2173">
        <v>22.06</v>
      </c>
      <c r="R2173">
        <v>22.22</v>
      </c>
      <c r="S2173">
        <v>22.2</v>
      </c>
    </row>
    <row r="2174" spans="1:19" x14ac:dyDescent="0.35">
      <c r="A2174" s="1">
        <v>43845.15</v>
      </c>
      <c r="B2174">
        <v>2169</v>
      </c>
      <c r="C2174">
        <v>3.968998</v>
      </c>
      <c r="D2174">
        <v>23.65</v>
      </c>
      <c r="E2174">
        <v>23.03</v>
      </c>
      <c r="F2174">
        <v>22.98</v>
      </c>
      <c r="G2174">
        <v>22.88</v>
      </c>
      <c r="H2174">
        <v>23.21</v>
      </c>
      <c r="I2174" t="s">
        <v>31</v>
      </c>
      <c r="J2174">
        <v>23.04</v>
      </c>
      <c r="K2174">
        <v>23</v>
      </c>
      <c r="L2174">
        <v>22.2</v>
      </c>
      <c r="M2174">
        <v>22.23</v>
      </c>
      <c r="N2174">
        <v>22.22</v>
      </c>
      <c r="O2174" t="s">
        <v>31</v>
      </c>
      <c r="P2174">
        <v>22.21</v>
      </c>
      <c r="Q2174">
        <v>22.05</v>
      </c>
      <c r="R2174">
        <v>22.21</v>
      </c>
      <c r="S2174">
        <v>22.2</v>
      </c>
    </row>
    <row r="2175" spans="1:19" x14ac:dyDescent="0.35">
      <c r="A2175" s="1">
        <v>43845.152083333334</v>
      </c>
      <c r="B2175">
        <v>2170</v>
      </c>
      <c r="C2175">
        <v>4.010313</v>
      </c>
      <c r="D2175">
        <v>23.7</v>
      </c>
      <c r="E2175">
        <v>23.09</v>
      </c>
      <c r="F2175">
        <v>23.03</v>
      </c>
      <c r="G2175">
        <v>22.91</v>
      </c>
      <c r="H2175">
        <v>23.24</v>
      </c>
      <c r="I2175" t="s">
        <v>31</v>
      </c>
      <c r="J2175">
        <v>23.1</v>
      </c>
      <c r="K2175">
        <v>23.07</v>
      </c>
      <c r="L2175">
        <v>22.21</v>
      </c>
      <c r="M2175">
        <v>22.23</v>
      </c>
      <c r="N2175">
        <v>22.21</v>
      </c>
      <c r="O2175" t="s">
        <v>31</v>
      </c>
      <c r="P2175">
        <v>22.21</v>
      </c>
      <c r="Q2175">
        <v>22.05</v>
      </c>
      <c r="R2175">
        <v>22.21</v>
      </c>
      <c r="S2175">
        <v>22.19</v>
      </c>
    </row>
    <row r="2176" spans="1:19" x14ac:dyDescent="0.35">
      <c r="A2176" s="1">
        <v>43845.154166666667</v>
      </c>
      <c r="B2176">
        <v>2171</v>
      </c>
      <c r="C2176">
        <v>3.9689730000000001</v>
      </c>
      <c r="D2176">
        <v>23.73</v>
      </c>
      <c r="E2176">
        <v>23.11</v>
      </c>
      <c r="F2176">
        <v>23.06</v>
      </c>
      <c r="G2176">
        <v>22.94</v>
      </c>
      <c r="H2176">
        <v>23.27</v>
      </c>
      <c r="I2176" t="s">
        <v>31</v>
      </c>
      <c r="J2176">
        <v>23.12</v>
      </c>
      <c r="K2176">
        <v>23.1</v>
      </c>
      <c r="L2176">
        <v>22.21</v>
      </c>
      <c r="M2176">
        <v>22.23</v>
      </c>
      <c r="N2176">
        <v>22.22</v>
      </c>
      <c r="O2176" t="s">
        <v>31</v>
      </c>
      <c r="P2176">
        <v>22.2</v>
      </c>
      <c r="Q2176">
        <v>22.05</v>
      </c>
      <c r="R2176">
        <v>22.2</v>
      </c>
      <c r="S2176">
        <v>22.18</v>
      </c>
    </row>
    <row r="2177" spans="1:19" x14ac:dyDescent="0.35">
      <c r="A2177" s="1">
        <v>43845.15625</v>
      </c>
      <c r="B2177">
        <v>2172</v>
      </c>
      <c r="C2177">
        <v>3.9689869999999998</v>
      </c>
      <c r="D2177">
        <v>23.75</v>
      </c>
      <c r="E2177">
        <v>23.11</v>
      </c>
      <c r="F2177">
        <v>23.07</v>
      </c>
      <c r="G2177">
        <v>22.97</v>
      </c>
      <c r="H2177">
        <v>23.29</v>
      </c>
      <c r="I2177" t="s">
        <v>31</v>
      </c>
      <c r="J2177">
        <v>23.14</v>
      </c>
      <c r="K2177">
        <v>23.1</v>
      </c>
      <c r="L2177">
        <v>22.2</v>
      </c>
      <c r="M2177">
        <v>22.23</v>
      </c>
      <c r="N2177">
        <v>22.21</v>
      </c>
      <c r="O2177" t="s">
        <v>31</v>
      </c>
      <c r="P2177">
        <v>22.2</v>
      </c>
      <c r="Q2177">
        <v>22.05</v>
      </c>
      <c r="R2177">
        <v>22.2</v>
      </c>
      <c r="S2177">
        <v>22.18</v>
      </c>
    </row>
    <row r="2178" spans="1:19" x14ac:dyDescent="0.35">
      <c r="A2178" s="1">
        <v>43845.158333333333</v>
      </c>
      <c r="B2178">
        <v>2173</v>
      </c>
      <c r="C2178">
        <v>3.9689589999999999</v>
      </c>
      <c r="D2178">
        <v>23.79</v>
      </c>
      <c r="E2178">
        <v>23.16</v>
      </c>
      <c r="F2178">
        <v>23.12</v>
      </c>
      <c r="G2178">
        <v>22.99</v>
      </c>
      <c r="H2178">
        <v>23.32</v>
      </c>
      <c r="I2178" t="s">
        <v>31</v>
      </c>
      <c r="J2178">
        <v>23.2</v>
      </c>
      <c r="K2178">
        <v>23.14</v>
      </c>
      <c r="L2178">
        <v>22.19</v>
      </c>
      <c r="M2178">
        <v>22.24</v>
      </c>
      <c r="N2178">
        <v>22.22</v>
      </c>
      <c r="O2178" t="s">
        <v>31</v>
      </c>
      <c r="P2178">
        <v>22.19</v>
      </c>
      <c r="Q2178">
        <v>22.05</v>
      </c>
      <c r="R2178">
        <v>22.2</v>
      </c>
      <c r="S2178">
        <v>22.19</v>
      </c>
    </row>
    <row r="2179" spans="1:19" x14ac:dyDescent="0.35">
      <c r="A2179" s="1">
        <v>43845.160416666666</v>
      </c>
      <c r="B2179">
        <v>2174</v>
      </c>
      <c r="C2179">
        <v>3.9689429999999999</v>
      </c>
      <c r="D2179">
        <v>23.86</v>
      </c>
      <c r="E2179">
        <v>23.21</v>
      </c>
      <c r="F2179">
        <v>23.17</v>
      </c>
      <c r="G2179">
        <v>23.05</v>
      </c>
      <c r="H2179">
        <v>23.38</v>
      </c>
      <c r="I2179" t="s">
        <v>31</v>
      </c>
      <c r="J2179">
        <v>23.26</v>
      </c>
      <c r="K2179">
        <v>23.22</v>
      </c>
      <c r="L2179">
        <v>22.2</v>
      </c>
      <c r="M2179">
        <v>22.23</v>
      </c>
      <c r="N2179">
        <v>22.21</v>
      </c>
      <c r="O2179" t="s">
        <v>31</v>
      </c>
      <c r="P2179">
        <v>22.2</v>
      </c>
      <c r="Q2179">
        <v>22.04</v>
      </c>
      <c r="R2179">
        <v>22.2</v>
      </c>
      <c r="S2179">
        <v>22.19</v>
      </c>
    </row>
    <row r="2180" spans="1:19" x14ac:dyDescent="0.35">
      <c r="A2180" s="1">
        <v>43845.162499999999</v>
      </c>
      <c r="B2180">
        <v>2175</v>
      </c>
      <c r="C2180">
        <v>3.9689860000000001</v>
      </c>
      <c r="D2180">
        <v>23.93</v>
      </c>
      <c r="E2180">
        <v>23.29</v>
      </c>
      <c r="F2180">
        <v>23.23</v>
      </c>
      <c r="G2180">
        <v>23.07</v>
      </c>
      <c r="H2180">
        <v>23.41</v>
      </c>
      <c r="I2180" t="s">
        <v>31</v>
      </c>
      <c r="J2180">
        <v>23.32</v>
      </c>
      <c r="K2180">
        <v>23.28</v>
      </c>
      <c r="L2180">
        <v>22.2</v>
      </c>
      <c r="M2180">
        <v>22.24</v>
      </c>
      <c r="N2180">
        <v>22.22</v>
      </c>
      <c r="O2180" t="s">
        <v>31</v>
      </c>
      <c r="P2180">
        <v>22.19</v>
      </c>
      <c r="Q2180">
        <v>22.04</v>
      </c>
      <c r="R2180">
        <v>22.21</v>
      </c>
      <c r="S2180">
        <v>22.18</v>
      </c>
    </row>
    <row r="2181" spans="1:19" x14ac:dyDescent="0.35">
      <c r="A2181" s="1">
        <v>43845.164583333331</v>
      </c>
      <c r="B2181">
        <v>2176</v>
      </c>
      <c r="C2181">
        <v>4.010338</v>
      </c>
      <c r="D2181">
        <v>23.98</v>
      </c>
      <c r="E2181">
        <v>23.35</v>
      </c>
      <c r="F2181">
        <v>23.3</v>
      </c>
      <c r="G2181">
        <v>23.11</v>
      </c>
      <c r="H2181">
        <v>23.47</v>
      </c>
      <c r="I2181" t="s">
        <v>31</v>
      </c>
      <c r="J2181">
        <v>23.39</v>
      </c>
      <c r="K2181">
        <v>23.37</v>
      </c>
      <c r="L2181">
        <v>22.2</v>
      </c>
      <c r="M2181">
        <v>22.24</v>
      </c>
      <c r="N2181">
        <v>22.22</v>
      </c>
      <c r="O2181" t="s">
        <v>31</v>
      </c>
      <c r="P2181">
        <v>22.19</v>
      </c>
      <c r="Q2181">
        <v>22.05</v>
      </c>
      <c r="R2181">
        <v>22.2</v>
      </c>
      <c r="S2181">
        <v>22.18</v>
      </c>
    </row>
    <row r="2182" spans="1:19" x14ac:dyDescent="0.35">
      <c r="A2182" s="1">
        <v>43845.166666666664</v>
      </c>
      <c r="B2182">
        <v>2177</v>
      </c>
      <c r="C2182">
        <v>4.0103280000000003</v>
      </c>
      <c r="D2182">
        <v>24.04</v>
      </c>
      <c r="E2182">
        <v>23.41</v>
      </c>
      <c r="F2182">
        <v>23.34</v>
      </c>
      <c r="G2182">
        <v>23.17</v>
      </c>
      <c r="H2182">
        <v>23.51</v>
      </c>
      <c r="I2182" t="s">
        <v>31</v>
      </c>
      <c r="J2182">
        <v>23.45</v>
      </c>
      <c r="K2182">
        <v>23.46</v>
      </c>
      <c r="L2182">
        <v>22.2</v>
      </c>
      <c r="M2182">
        <v>22.24</v>
      </c>
      <c r="N2182">
        <v>22.22</v>
      </c>
      <c r="O2182" t="s">
        <v>31</v>
      </c>
      <c r="P2182">
        <v>22.19</v>
      </c>
      <c r="Q2182">
        <v>22.04</v>
      </c>
      <c r="R2182">
        <v>22.2</v>
      </c>
      <c r="S2182">
        <v>22.17</v>
      </c>
    </row>
    <row r="2183" spans="1:19" x14ac:dyDescent="0.35">
      <c r="A2183" s="1">
        <v>43845.168749999997</v>
      </c>
      <c r="B2183">
        <v>2178</v>
      </c>
      <c r="C2183">
        <v>4.0103160000000004</v>
      </c>
      <c r="D2183">
        <v>24.08</v>
      </c>
      <c r="E2183">
        <v>23.49</v>
      </c>
      <c r="F2183">
        <v>23.44</v>
      </c>
      <c r="G2183">
        <v>23.23</v>
      </c>
      <c r="H2183">
        <v>23.53</v>
      </c>
      <c r="I2183" t="s">
        <v>31</v>
      </c>
      <c r="J2183">
        <v>23.53</v>
      </c>
      <c r="K2183">
        <v>23.54</v>
      </c>
      <c r="L2183">
        <v>22.18</v>
      </c>
      <c r="M2183">
        <v>22.23</v>
      </c>
      <c r="N2183">
        <v>22.22</v>
      </c>
      <c r="O2183" t="s">
        <v>31</v>
      </c>
      <c r="P2183">
        <v>22.19</v>
      </c>
      <c r="Q2183">
        <v>22.04</v>
      </c>
      <c r="R2183">
        <v>22.2</v>
      </c>
      <c r="S2183">
        <v>22.19</v>
      </c>
    </row>
    <row r="2184" spans="1:19" x14ac:dyDescent="0.35">
      <c r="A2184" s="1">
        <v>43845.17083333333</v>
      </c>
      <c r="B2184">
        <v>2179</v>
      </c>
      <c r="C2184">
        <v>4.0102890000000002</v>
      </c>
      <c r="D2184">
        <v>24.17</v>
      </c>
      <c r="E2184">
        <v>23.54</v>
      </c>
      <c r="F2184">
        <v>23.48</v>
      </c>
      <c r="G2184">
        <v>23.28</v>
      </c>
      <c r="H2184">
        <v>23.61</v>
      </c>
      <c r="I2184" t="s">
        <v>31</v>
      </c>
      <c r="J2184">
        <v>23.59</v>
      </c>
      <c r="K2184">
        <v>23.64</v>
      </c>
      <c r="L2184">
        <v>22.2</v>
      </c>
      <c r="M2184">
        <v>22.24</v>
      </c>
      <c r="N2184">
        <v>22.21</v>
      </c>
      <c r="O2184" t="s">
        <v>31</v>
      </c>
      <c r="P2184">
        <v>22.19</v>
      </c>
      <c r="Q2184">
        <v>22.04</v>
      </c>
      <c r="R2184">
        <v>22.2</v>
      </c>
      <c r="S2184">
        <v>22.17</v>
      </c>
    </row>
    <row r="2185" spans="1:19" x14ac:dyDescent="0.35">
      <c r="A2185" s="1">
        <v>43845.17291666667</v>
      </c>
      <c r="B2185">
        <v>2180</v>
      </c>
      <c r="C2185">
        <v>3.9689489999999998</v>
      </c>
      <c r="D2185">
        <v>24.21</v>
      </c>
      <c r="E2185">
        <v>23.61</v>
      </c>
      <c r="F2185">
        <v>23.58</v>
      </c>
      <c r="G2185">
        <v>23.33</v>
      </c>
      <c r="H2185">
        <v>23.64</v>
      </c>
      <c r="I2185" t="s">
        <v>31</v>
      </c>
      <c r="J2185">
        <v>23.68</v>
      </c>
      <c r="K2185">
        <v>23.73</v>
      </c>
      <c r="L2185">
        <v>22.19</v>
      </c>
      <c r="M2185">
        <v>22.25</v>
      </c>
      <c r="N2185">
        <v>22.23</v>
      </c>
      <c r="O2185" t="s">
        <v>31</v>
      </c>
      <c r="P2185">
        <v>22.18</v>
      </c>
      <c r="Q2185">
        <v>22.04</v>
      </c>
      <c r="R2185">
        <v>22.21</v>
      </c>
      <c r="S2185">
        <v>22.19</v>
      </c>
    </row>
    <row r="2186" spans="1:19" x14ac:dyDescent="0.35">
      <c r="A2186" s="1">
        <v>43845.175000000003</v>
      </c>
      <c r="B2186">
        <v>2181</v>
      </c>
      <c r="C2186">
        <v>4.0102849999999997</v>
      </c>
      <c r="D2186">
        <v>24.28</v>
      </c>
      <c r="E2186">
        <v>23.66</v>
      </c>
      <c r="F2186">
        <v>23.64</v>
      </c>
      <c r="G2186">
        <v>23.38</v>
      </c>
      <c r="H2186">
        <v>23.71</v>
      </c>
      <c r="I2186" t="s">
        <v>31</v>
      </c>
      <c r="J2186">
        <v>23.75</v>
      </c>
      <c r="K2186">
        <v>23.82</v>
      </c>
      <c r="L2186">
        <v>22.2</v>
      </c>
      <c r="M2186">
        <v>22.24</v>
      </c>
      <c r="N2186">
        <v>22.23</v>
      </c>
      <c r="O2186" t="s">
        <v>31</v>
      </c>
      <c r="P2186">
        <v>22.19</v>
      </c>
      <c r="Q2186">
        <v>22.04</v>
      </c>
      <c r="R2186">
        <v>22.2</v>
      </c>
      <c r="S2186">
        <v>22.18</v>
      </c>
    </row>
    <row r="2187" spans="1:19" x14ac:dyDescent="0.35">
      <c r="A2187" s="1">
        <v>43845.177083333336</v>
      </c>
      <c r="B2187">
        <v>2182</v>
      </c>
      <c r="C2187">
        <v>4.0102770000000003</v>
      </c>
      <c r="D2187">
        <v>24.34</v>
      </c>
      <c r="E2187">
        <v>23.71</v>
      </c>
      <c r="F2187">
        <v>23.71</v>
      </c>
      <c r="G2187">
        <v>23.44</v>
      </c>
      <c r="H2187">
        <v>23.75</v>
      </c>
      <c r="I2187" t="s">
        <v>31</v>
      </c>
      <c r="J2187">
        <v>23.82</v>
      </c>
      <c r="K2187">
        <v>23.91</v>
      </c>
      <c r="L2187">
        <v>22.2</v>
      </c>
      <c r="M2187">
        <v>22.24</v>
      </c>
      <c r="N2187">
        <v>22.21</v>
      </c>
      <c r="O2187" t="s">
        <v>31</v>
      </c>
      <c r="P2187">
        <v>22.19</v>
      </c>
      <c r="Q2187">
        <v>22.04</v>
      </c>
      <c r="R2187">
        <v>22.19</v>
      </c>
      <c r="S2187">
        <v>22.18</v>
      </c>
    </row>
    <row r="2188" spans="1:19" x14ac:dyDescent="0.35">
      <c r="A2188" s="1">
        <v>43845.179166666669</v>
      </c>
      <c r="B2188">
        <v>2183</v>
      </c>
      <c r="C2188">
        <v>3.9689459999999999</v>
      </c>
      <c r="D2188">
        <v>24.39</v>
      </c>
      <c r="E2188">
        <v>23.77</v>
      </c>
      <c r="F2188">
        <v>23.78</v>
      </c>
      <c r="G2188">
        <v>23.49</v>
      </c>
      <c r="H2188">
        <v>23.79</v>
      </c>
      <c r="I2188" t="s">
        <v>31</v>
      </c>
      <c r="J2188">
        <v>23.9</v>
      </c>
      <c r="K2188">
        <v>23.99</v>
      </c>
      <c r="L2188">
        <v>22.2</v>
      </c>
      <c r="M2188">
        <v>22.24</v>
      </c>
      <c r="N2188">
        <v>22.22</v>
      </c>
      <c r="O2188" t="s">
        <v>31</v>
      </c>
      <c r="P2188">
        <v>22.18</v>
      </c>
      <c r="Q2188">
        <v>22.03</v>
      </c>
      <c r="R2188">
        <v>22.2</v>
      </c>
      <c r="S2188">
        <v>22.18</v>
      </c>
    </row>
    <row r="2189" spans="1:19" x14ac:dyDescent="0.35">
      <c r="A2189" s="1">
        <v>43845.181250000001</v>
      </c>
      <c r="B2189">
        <v>2184</v>
      </c>
      <c r="C2189">
        <v>3.9689649999999999</v>
      </c>
      <c r="D2189">
        <v>24.45</v>
      </c>
      <c r="E2189">
        <v>23.82</v>
      </c>
      <c r="F2189">
        <v>23.84</v>
      </c>
      <c r="G2189">
        <v>23.56</v>
      </c>
      <c r="H2189">
        <v>23.86</v>
      </c>
      <c r="I2189" t="s">
        <v>31</v>
      </c>
      <c r="J2189">
        <v>23.96</v>
      </c>
      <c r="K2189">
        <v>24.08</v>
      </c>
      <c r="L2189">
        <v>22.2</v>
      </c>
      <c r="M2189">
        <v>22.23</v>
      </c>
      <c r="N2189">
        <v>22.21</v>
      </c>
      <c r="O2189" t="s">
        <v>31</v>
      </c>
      <c r="P2189">
        <v>22.19</v>
      </c>
      <c r="Q2189">
        <v>22.03</v>
      </c>
      <c r="R2189">
        <v>22.19</v>
      </c>
      <c r="S2189">
        <v>22.18</v>
      </c>
    </row>
    <row r="2190" spans="1:19" x14ac:dyDescent="0.35">
      <c r="A2190" s="1">
        <v>43845.183333333334</v>
      </c>
      <c r="B2190">
        <v>2185</v>
      </c>
      <c r="C2190">
        <v>3.9689760000000001</v>
      </c>
      <c r="D2190">
        <v>24.48</v>
      </c>
      <c r="E2190">
        <v>23.86</v>
      </c>
      <c r="F2190">
        <v>23.89</v>
      </c>
      <c r="G2190">
        <v>23.59</v>
      </c>
      <c r="H2190">
        <v>23.9</v>
      </c>
      <c r="I2190" t="s">
        <v>31</v>
      </c>
      <c r="J2190">
        <v>24.01</v>
      </c>
      <c r="K2190">
        <v>24.12</v>
      </c>
      <c r="L2190">
        <v>22.19</v>
      </c>
      <c r="M2190">
        <v>22.23</v>
      </c>
      <c r="N2190">
        <v>22.23</v>
      </c>
      <c r="O2190" t="s">
        <v>31</v>
      </c>
      <c r="P2190">
        <v>22.18</v>
      </c>
      <c r="Q2190">
        <v>22.04</v>
      </c>
      <c r="R2190">
        <v>22.21</v>
      </c>
      <c r="S2190">
        <v>22.18</v>
      </c>
    </row>
    <row r="2191" spans="1:19" x14ac:dyDescent="0.35">
      <c r="A2191" s="1">
        <v>43845.185416666667</v>
      </c>
      <c r="B2191">
        <v>2186</v>
      </c>
      <c r="C2191">
        <v>4.0103030000000004</v>
      </c>
      <c r="D2191">
        <v>24.53</v>
      </c>
      <c r="E2191">
        <v>23.9</v>
      </c>
      <c r="F2191">
        <v>23.94</v>
      </c>
      <c r="G2191">
        <v>23.65</v>
      </c>
      <c r="H2191">
        <v>23.94</v>
      </c>
      <c r="I2191" t="s">
        <v>31</v>
      </c>
      <c r="J2191">
        <v>24.08</v>
      </c>
      <c r="K2191">
        <v>24.18</v>
      </c>
      <c r="L2191">
        <v>22.19</v>
      </c>
      <c r="M2191">
        <v>22.24</v>
      </c>
      <c r="N2191">
        <v>22.22</v>
      </c>
      <c r="O2191" t="s">
        <v>31</v>
      </c>
      <c r="P2191">
        <v>22.19</v>
      </c>
      <c r="Q2191">
        <v>22.04</v>
      </c>
      <c r="R2191">
        <v>22.21</v>
      </c>
      <c r="S2191">
        <v>22.19</v>
      </c>
    </row>
    <row r="2192" spans="1:19" x14ac:dyDescent="0.35">
      <c r="A2192" s="1">
        <v>43845.1875</v>
      </c>
      <c r="B2192">
        <v>2187</v>
      </c>
      <c r="C2192">
        <v>3.9689679999999998</v>
      </c>
      <c r="D2192">
        <v>24.57</v>
      </c>
      <c r="E2192">
        <v>23.92</v>
      </c>
      <c r="F2192">
        <v>23.99</v>
      </c>
      <c r="G2192">
        <v>23.7</v>
      </c>
      <c r="H2192">
        <v>24</v>
      </c>
      <c r="I2192" t="s">
        <v>31</v>
      </c>
      <c r="J2192">
        <v>24.13</v>
      </c>
      <c r="K2192">
        <v>24.25</v>
      </c>
      <c r="L2192">
        <v>22.2</v>
      </c>
      <c r="M2192">
        <v>22.24</v>
      </c>
      <c r="N2192">
        <v>22.22</v>
      </c>
      <c r="O2192" t="s">
        <v>31</v>
      </c>
      <c r="P2192">
        <v>22.2</v>
      </c>
      <c r="Q2192">
        <v>22.05</v>
      </c>
      <c r="R2192">
        <v>22.2</v>
      </c>
      <c r="S2192">
        <v>22.19</v>
      </c>
    </row>
    <row r="2193" spans="1:19" x14ac:dyDescent="0.35">
      <c r="A2193" s="1">
        <v>43845.189583333333</v>
      </c>
      <c r="B2193">
        <v>2188</v>
      </c>
      <c r="C2193">
        <v>4.0102909999999996</v>
      </c>
      <c r="D2193">
        <v>24.62</v>
      </c>
      <c r="E2193">
        <v>23.97</v>
      </c>
      <c r="F2193">
        <v>24.05</v>
      </c>
      <c r="G2193">
        <v>23.75</v>
      </c>
      <c r="H2193">
        <v>24.03</v>
      </c>
      <c r="I2193" t="s">
        <v>31</v>
      </c>
      <c r="J2193">
        <v>24.19</v>
      </c>
      <c r="K2193">
        <v>24.31</v>
      </c>
      <c r="L2193">
        <v>22.2</v>
      </c>
      <c r="M2193">
        <v>22.24</v>
      </c>
      <c r="N2193">
        <v>22.23</v>
      </c>
      <c r="O2193" t="s">
        <v>31</v>
      </c>
      <c r="P2193">
        <v>22.2</v>
      </c>
      <c r="Q2193">
        <v>22.05</v>
      </c>
      <c r="R2193">
        <v>22.21</v>
      </c>
      <c r="S2193">
        <v>22.2</v>
      </c>
    </row>
    <row r="2194" spans="1:19" x14ac:dyDescent="0.35">
      <c r="A2194" s="1">
        <v>43845.191666666666</v>
      </c>
      <c r="B2194">
        <v>2189</v>
      </c>
      <c r="C2194">
        <v>4.0103109999999997</v>
      </c>
      <c r="D2194">
        <v>24.65</v>
      </c>
      <c r="E2194">
        <v>24.01</v>
      </c>
      <c r="F2194">
        <v>24.07</v>
      </c>
      <c r="G2194">
        <v>23.78</v>
      </c>
      <c r="H2194">
        <v>24.09</v>
      </c>
      <c r="I2194" t="s">
        <v>31</v>
      </c>
      <c r="J2194">
        <v>24.22</v>
      </c>
      <c r="K2194">
        <v>24.33</v>
      </c>
      <c r="L2194">
        <v>22.22</v>
      </c>
      <c r="M2194">
        <v>22.26</v>
      </c>
      <c r="N2194">
        <v>22.26</v>
      </c>
      <c r="O2194" t="s">
        <v>31</v>
      </c>
      <c r="P2194">
        <v>22.2</v>
      </c>
      <c r="Q2194">
        <v>22.06</v>
      </c>
      <c r="R2194">
        <v>22.23</v>
      </c>
      <c r="S2194">
        <v>22.2</v>
      </c>
    </row>
    <row r="2195" spans="1:19" x14ac:dyDescent="0.35">
      <c r="A2195" s="1">
        <v>43845.193749999999</v>
      </c>
      <c r="B2195">
        <v>2190</v>
      </c>
      <c r="C2195">
        <v>4.010294</v>
      </c>
      <c r="D2195">
        <v>24.77</v>
      </c>
      <c r="E2195">
        <v>24.1</v>
      </c>
      <c r="F2195">
        <v>24.17</v>
      </c>
      <c r="G2195">
        <v>23.89</v>
      </c>
      <c r="H2195">
        <v>24.19</v>
      </c>
      <c r="I2195" t="s">
        <v>31</v>
      </c>
      <c r="J2195">
        <v>24.31</v>
      </c>
      <c r="K2195">
        <v>24.43</v>
      </c>
      <c r="L2195">
        <v>22.27</v>
      </c>
      <c r="M2195">
        <v>22.32</v>
      </c>
      <c r="N2195">
        <v>22.29</v>
      </c>
      <c r="O2195" t="s">
        <v>31</v>
      </c>
      <c r="P2195">
        <v>22.25</v>
      </c>
      <c r="Q2195">
        <v>22.1</v>
      </c>
      <c r="R2195">
        <v>22.26</v>
      </c>
      <c r="S2195">
        <v>22.24</v>
      </c>
    </row>
    <row r="2196" spans="1:19" x14ac:dyDescent="0.35">
      <c r="A2196" s="1">
        <v>43845.195833333331</v>
      </c>
      <c r="B2196">
        <v>2191</v>
      </c>
      <c r="C2196">
        <v>4.0103330000000001</v>
      </c>
      <c r="D2196">
        <v>24.82</v>
      </c>
      <c r="E2196">
        <v>24.16</v>
      </c>
      <c r="F2196">
        <v>24.25</v>
      </c>
      <c r="G2196">
        <v>23.93</v>
      </c>
      <c r="H2196">
        <v>24.23</v>
      </c>
      <c r="I2196" t="s">
        <v>31</v>
      </c>
      <c r="J2196">
        <v>24.36</v>
      </c>
      <c r="K2196">
        <v>24.48</v>
      </c>
      <c r="L2196">
        <v>22.26</v>
      </c>
      <c r="M2196">
        <v>22.31</v>
      </c>
      <c r="N2196">
        <v>22.31</v>
      </c>
      <c r="O2196" t="s">
        <v>31</v>
      </c>
      <c r="P2196">
        <v>22.26</v>
      </c>
      <c r="Q2196">
        <v>22.11</v>
      </c>
      <c r="R2196">
        <v>22.27</v>
      </c>
      <c r="S2196">
        <v>22.25</v>
      </c>
    </row>
    <row r="2197" spans="1:19" x14ac:dyDescent="0.35">
      <c r="A2197" s="1">
        <v>43845.197916666664</v>
      </c>
      <c r="B2197">
        <v>2192</v>
      </c>
      <c r="C2197">
        <v>4.0103150000000003</v>
      </c>
      <c r="D2197">
        <v>24.8</v>
      </c>
      <c r="E2197">
        <v>24.15</v>
      </c>
      <c r="F2197">
        <v>24.24</v>
      </c>
      <c r="G2197">
        <v>23.94</v>
      </c>
      <c r="H2197">
        <v>24.26</v>
      </c>
      <c r="I2197" t="s">
        <v>31</v>
      </c>
      <c r="J2197">
        <v>24.35</v>
      </c>
      <c r="K2197">
        <v>24.48</v>
      </c>
      <c r="L2197">
        <v>22.27</v>
      </c>
      <c r="M2197">
        <v>22.31</v>
      </c>
      <c r="N2197">
        <v>22.28</v>
      </c>
      <c r="O2197" t="s">
        <v>31</v>
      </c>
      <c r="P2197">
        <v>22.26</v>
      </c>
      <c r="Q2197">
        <v>22.11</v>
      </c>
      <c r="R2197">
        <v>22.26</v>
      </c>
      <c r="S2197">
        <v>22.23</v>
      </c>
    </row>
    <row r="2198" spans="1:19" x14ac:dyDescent="0.35">
      <c r="A2198" s="1">
        <v>43845.2</v>
      </c>
      <c r="B2198">
        <v>2193</v>
      </c>
      <c r="C2198">
        <v>4.0103340000000003</v>
      </c>
      <c r="D2198">
        <v>24.78</v>
      </c>
      <c r="E2198">
        <v>24.14</v>
      </c>
      <c r="F2198">
        <v>24.24</v>
      </c>
      <c r="G2198">
        <v>23.97</v>
      </c>
      <c r="H2198">
        <v>24.27</v>
      </c>
      <c r="I2198" t="s">
        <v>31</v>
      </c>
      <c r="J2198">
        <v>24.37</v>
      </c>
      <c r="K2198">
        <v>24.49</v>
      </c>
      <c r="L2198">
        <v>22.25</v>
      </c>
      <c r="M2198">
        <v>22.29</v>
      </c>
      <c r="N2198">
        <v>22.26</v>
      </c>
      <c r="O2198" t="s">
        <v>31</v>
      </c>
      <c r="P2198">
        <v>22.24</v>
      </c>
      <c r="Q2198">
        <v>22.1</v>
      </c>
      <c r="R2198">
        <v>22.26</v>
      </c>
      <c r="S2198">
        <v>22.23</v>
      </c>
    </row>
    <row r="2199" spans="1:19" x14ac:dyDescent="0.35">
      <c r="A2199" s="1">
        <v>43845.20208333333</v>
      </c>
      <c r="B2199">
        <v>2194</v>
      </c>
      <c r="C2199">
        <v>4.0103030000000004</v>
      </c>
      <c r="D2199">
        <v>24.77</v>
      </c>
      <c r="E2199">
        <v>24.14</v>
      </c>
      <c r="F2199">
        <v>24.24</v>
      </c>
      <c r="G2199">
        <v>23.96</v>
      </c>
      <c r="H2199">
        <v>24.28</v>
      </c>
      <c r="I2199" t="s">
        <v>31</v>
      </c>
      <c r="J2199">
        <v>24.37</v>
      </c>
      <c r="K2199">
        <v>24.48</v>
      </c>
      <c r="L2199">
        <v>22.23</v>
      </c>
      <c r="M2199">
        <v>22.29</v>
      </c>
      <c r="N2199">
        <v>22.27</v>
      </c>
      <c r="O2199" t="s">
        <v>31</v>
      </c>
      <c r="P2199">
        <v>22.23</v>
      </c>
      <c r="Q2199">
        <v>22.1</v>
      </c>
      <c r="R2199">
        <v>22.26</v>
      </c>
      <c r="S2199">
        <v>22.22</v>
      </c>
    </row>
    <row r="2200" spans="1:19" x14ac:dyDescent="0.35">
      <c r="A2200" s="1">
        <v>43845.20416666667</v>
      </c>
      <c r="B2200">
        <v>2195</v>
      </c>
      <c r="C2200">
        <v>4.0103169999999997</v>
      </c>
      <c r="D2200">
        <v>24.74</v>
      </c>
      <c r="E2200">
        <v>24.08</v>
      </c>
      <c r="F2200">
        <v>24.22</v>
      </c>
      <c r="G2200">
        <v>23.97</v>
      </c>
      <c r="H2200">
        <v>24.29</v>
      </c>
      <c r="I2200" t="s">
        <v>31</v>
      </c>
      <c r="J2200">
        <v>24.34</v>
      </c>
      <c r="K2200">
        <v>24.46</v>
      </c>
      <c r="L2200">
        <v>22.23</v>
      </c>
      <c r="M2200">
        <v>22.28</v>
      </c>
      <c r="N2200">
        <v>22.24</v>
      </c>
      <c r="O2200" t="s">
        <v>31</v>
      </c>
      <c r="P2200">
        <v>22.23</v>
      </c>
      <c r="Q2200">
        <v>22.09</v>
      </c>
      <c r="R2200">
        <v>22.24</v>
      </c>
      <c r="S2200">
        <v>22.21</v>
      </c>
    </row>
    <row r="2201" spans="1:19" x14ac:dyDescent="0.35">
      <c r="A2201" s="1">
        <v>43845.206250000003</v>
      </c>
      <c r="B2201">
        <v>2196</v>
      </c>
      <c r="C2201">
        <v>4.0103309999999999</v>
      </c>
      <c r="D2201">
        <v>24.77</v>
      </c>
      <c r="E2201">
        <v>24.11</v>
      </c>
      <c r="F2201">
        <v>24.24</v>
      </c>
      <c r="G2201">
        <v>23.98</v>
      </c>
      <c r="H2201">
        <v>24.31</v>
      </c>
      <c r="I2201" t="s">
        <v>31</v>
      </c>
      <c r="J2201">
        <v>24.38</v>
      </c>
      <c r="K2201">
        <v>24.49</v>
      </c>
      <c r="L2201">
        <v>22.22</v>
      </c>
      <c r="M2201">
        <v>22.28</v>
      </c>
      <c r="N2201">
        <v>22.25</v>
      </c>
      <c r="O2201" t="s">
        <v>31</v>
      </c>
      <c r="P2201">
        <v>22.22</v>
      </c>
      <c r="Q2201">
        <v>22.09</v>
      </c>
      <c r="R2201">
        <v>22.25</v>
      </c>
      <c r="S2201">
        <v>22.21</v>
      </c>
    </row>
    <row r="2202" spans="1:19" x14ac:dyDescent="0.35">
      <c r="A2202" s="1">
        <v>43845.208333333336</v>
      </c>
      <c r="B2202">
        <v>2197</v>
      </c>
      <c r="C2202">
        <v>3.9689730000000001</v>
      </c>
      <c r="D2202">
        <v>24.8</v>
      </c>
      <c r="E2202">
        <v>24.12</v>
      </c>
      <c r="F2202">
        <v>24.25</v>
      </c>
      <c r="G2202">
        <v>24.02</v>
      </c>
      <c r="H2202">
        <v>24.35</v>
      </c>
      <c r="I2202" t="s">
        <v>31</v>
      </c>
      <c r="J2202">
        <v>24.38</v>
      </c>
      <c r="K2202">
        <v>24.53</v>
      </c>
      <c r="L2202">
        <v>22.23</v>
      </c>
      <c r="M2202">
        <v>22.26</v>
      </c>
      <c r="N2202">
        <v>22.24</v>
      </c>
      <c r="O2202" t="s">
        <v>31</v>
      </c>
      <c r="P2202">
        <v>22.23</v>
      </c>
      <c r="Q2202">
        <v>22.08</v>
      </c>
      <c r="R2202">
        <v>22.24</v>
      </c>
      <c r="S2202">
        <v>22.22</v>
      </c>
    </row>
    <row r="2203" spans="1:19" x14ac:dyDescent="0.35">
      <c r="A2203" s="1">
        <v>43845.210416666669</v>
      </c>
      <c r="B2203">
        <v>2198</v>
      </c>
      <c r="C2203">
        <v>3.9689459999999999</v>
      </c>
      <c r="D2203">
        <v>24.8</v>
      </c>
      <c r="E2203">
        <v>24.13</v>
      </c>
      <c r="F2203">
        <v>24.27</v>
      </c>
      <c r="G2203">
        <v>24.03</v>
      </c>
      <c r="H2203">
        <v>24.36</v>
      </c>
      <c r="I2203" t="s">
        <v>31</v>
      </c>
      <c r="J2203">
        <v>24.41</v>
      </c>
      <c r="K2203">
        <v>24.53</v>
      </c>
      <c r="L2203">
        <v>22.22</v>
      </c>
      <c r="M2203">
        <v>22.27</v>
      </c>
      <c r="N2203">
        <v>22.25</v>
      </c>
      <c r="O2203" t="s">
        <v>31</v>
      </c>
      <c r="P2203">
        <v>22.22</v>
      </c>
      <c r="Q2203">
        <v>22.08</v>
      </c>
      <c r="R2203">
        <v>22.24</v>
      </c>
      <c r="S2203">
        <v>22.21</v>
      </c>
    </row>
    <row r="2204" spans="1:19" x14ac:dyDescent="0.35">
      <c r="A2204" s="1">
        <v>43845.212500000001</v>
      </c>
      <c r="B2204">
        <v>2199</v>
      </c>
      <c r="C2204">
        <v>4.010319</v>
      </c>
      <c r="D2204">
        <v>24.79</v>
      </c>
      <c r="E2204">
        <v>24.1</v>
      </c>
      <c r="F2204">
        <v>24.25</v>
      </c>
      <c r="G2204">
        <v>24.03</v>
      </c>
      <c r="H2204">
        <v>24.37</v>
      </c>
      <c r="I2204" t="s">
        <v>31</v>
      </c>
      <c r="J2204">
        <v>24.39</v>
      </c>
      <c r="K2204">
        <v>24.5</v>
      </c>
      <c r="L2204">
        <v>22.22</v>
      </c>
      <c r="M2204">
        <v>22.28</v>
      </c>
      <c r="N2204">
        <v>22.25</v>
      </c>
      <c r="O2204" t="s">
        <v>31</v>
      </c>
      <c r="P2204">
        <v>22.22</v>
      </c>
      <c r="Q2204">
        <v>22.08</v>
      </c>
      <c r="R2204">
        <v>22.24</v>
      </c>
      <c r="S2204">
        <v>22.21</v>
      </c>
    </row>
    <row r="2205" spans="1:19" x14ac:dyDescent="0.35">
      <c r="A2205" s="1">
        <v>43845.214583333334</v>
      </c>
      <c r="B2205">
        <v>2200</v>
      </c>
      <c r="C2205">
        <v>3.968963</v>
      </c>
      <c r="D2205">
        <v>24.83</v>
      </c>
      <c r="E2205">
        <v>24.15</v>
      </c>
      <c r="F2205">
        <v>24.28</v>
      </c>
      <c r="G2205">
        <v>24.05</v>
      </c>
      <c r="H2205">
        <v>24.4</v>
      </c>
      <c r="I2205" t="s">
        <v>31</v>
      </c>
      <c r="J2205">
        <v>24.41</v>
      </c>
      <c r="K2205">
        <v>24.53</v>
      </c>
      <c r="L2205">
        <v>22.22</v>
      </c>
      <c r="M2205">
        <v>22.28</v>
      </c>
      <c r="N2205">
        <v>22.26</v>
      </c>
      <c r="O2205" t="s">
        <v>31</v>
      </c>
      <c r="P2205">
        <v>22.21</v>
      </c>
      <c r="Q2205">
        <v>22.08</v>
      </c>
      <c r="R2205">
        <v>22.25</v>
      </c>
      <c r="S2205">
        <v>22.21</v>
      </c>
    </row>
    <row r="2206" spans="1:19" x14ac:dyDescent="0.35">
      <c r="A2206" s="1">
        <v>43845.216666666667</v>
      </c>
      <c r="B2206">
        <v>2201</v>
      </c>
      <c r="C2206">
        <v>4.0103070000000001</v>
      </c>
      <c r="D2206">
        <v>24.87</v>
      </c>
      <c r="E2206">
        <v>24.19</v>
      </c>
      <c r="F2206">
        <v>24.3</v>
      </c>
      <c r="G2206">
        <v>24.08</v>
      </c>
      <c r="H2206">
        <v>24.43</v>
      </c>
      <c r="I2206" t="s">
        <v>31</v>
      </c>
      <c r="J2206">
        <v>24.43</v>
      </c>
      <c r="K2206">
        <v>24.57</v>
      </c>
      <c r="L2206">
        <v>22.24</v>
      </c>
      <c r="M2206">
        <v>22.28</v>
      </c>
      <c r="N2206">
        <v>22.24</v>
      </c>
      <c r="O2206" t="s">
        <v>31</v>
      </c>
      <c r="P2206">
        <v>22.22</v>
      </c>
      <c r="Q2206">
        <v>22.08</v>
      </c>
      <c r="R2206">
        <v>22.23</v>
      </c>
      <c r="S2206">
        <v>22.21</v>
      </c>
    </row>
    <row r="2207" spans="1:19" x14ac:dyDescent="0.35">
      <c r="A2207" s="1">
        <v>43845.21875</v>
      </c>
      <c r="B2207">
        <v>2202</v>
      </c>
      <c r="C2207">
        <v>4.0103070000000001</v>
      </c>
      <c r="D2207">
        <v>24.87</v>
      </c>
      <c r="E2207">
        <v>24.17</v>
      </c>
      <c r="F2207">
        <v>24.31</v>
      </c>
      <c r="G2207">
        <v>24.1</v>
      </c>
      <c r="H2207">
        <v>24.45</v>
      </c>
      <c r="I2207" t="s">
        <v>31</v>
      </c>
      <c r="J2207">
        <v>24.43</v>
      </c>
      <c r="K2207">
        <v>24.56</v>
      </c>
      <c r="L2207">
        <v>22.23</v>
      </c>
      <c r="M2207">
        <v>22.28</v>
      </c>
      <c r="N2207">
        <v>22.24</v>
      </c>
      <c r="O2207" t="s">
        <v>31</v>
      </c>
      <c r="P2207">
        <v>22.22</v>
      </c>
      <c r="Q2207">
        <v>22.08</v>
      </c>
      <c r="R2207">
        <v>22.24</v>
      </c>
      <c r="S2207">
        <v>22.21</v>
      </c>
    </row>
    <row r="2208" spans="1:19" x14ac:dyDescent="0.35">
      <c r="A2208" s="1">
        <v>43845.220833333333</v>
      </c>
      <c r="B2208">
        <v>2203</v>
      </c>
      <c r="C2208">
        <v>3.96895</v>
      </c>
      <c r="D2208">
        <v>24.84</v>
      </c>
      <c r="E2208">
        <v>24.16</v>
      </c>
      <c r="F2208">
        <v>24.32</v>
      </c>
      <c r="G2208">
        <v>24.1</v>
      </c>
      <c r="H2208">
        <v>24.45</v>
      </c>
      <c r="I2208" t="s">
        <v>31</v>
      </c>
      <c r="J2208">
        <v>24.42</v>
      </c>
      <c r="K2208">
        <v>24.54</v>
      </c>
      <c r="L2208">
        <v>22.23</v>
      </c>
      <c r="M2208">
        <v>22.28</v>
      </c>
      <c r="N2208">
        <v>22.24</v>
      </c>
      <c r="O2208" t="s">
        <v>31</v>
      </c>
      <c r="P2208">
        <v>22.22</v>
      </c>
      <c r="Q2208">
        <v>22.08</v>
      </c>
      <c r="R2208">
        <v>22.24</v>
      </c>
      <c r="S2208">
        <v>22.21</v>
      </c>
    </row>
    <row r="2209" spans="1:19" x14ac:dyDescent="0.35">
      <c r="A2209" s="1">
        <v>43845.222916666666</v>
      </c>
      <c r="B2209">
        <v>2204</v>
      </c>
      <c r="C2209">
        <v>3.96895</v>
      </c>
      <c r="D2209">
        <v>24.86</v>
      </c>
      <c r="E2209">
        <v>24.19</v>
      </c>
      <c r="F2209">
        <v>24.33</v>
      </c>
      <c r="G2209">
        <v>24.11</v>
      </c>
      <c r="H2209">
        <v>24.46</v>
      </c>
      <c r="I2209" t="s">
        <v>31</v>
      </c>
      <c r="J2209">
        <v>24.44</v>
      </c>
      <c r="K2209">
        <v>24.55</v>
      </c>
      <c r="L2209">
        <v>22.22</v>
      </c>
      <c r="M2209">
        <v>22.28</v>
      </c>
      <c r="N2209">
        <v>22.26</v>
      </c>
      <c r="O2209" t="s">
        <v>31</v>
      </c>
      <c r="P2209">
        <v>22.21</v>
      </c>
      <c r="Q2209">
        <v>22.08</v>
      </c>
      <c r="R2209">
        <v>22.24</v>
      </c>
      <c r="S2209">
        <v>22.21</v>
      </c>
    </row>
    <row r="2210" spans="1:19" x14ac:dyDescent="0.35">
      <c r="A2210" s="1">
        <v>43845.224999999999</v>
      </c>
      <c r="B2210">
        <v>2205</v>
      </c>
      <c r="C2210">
        <v>3.968953</v>
      </c>
      <c r="D2210">
        <v>24.87</v>
      </c>
      <c r="E2210">
        <v>24.22</v>
      </c>
      <c r="F2210">
        <v>24.36</v>
      </c>
      <c r="G2210">
        <v>24.13</v>
      </c>
      <c r="H2210">
        <v>24.46</v>
      </c>
      <c r="I2210" t="s">
        <v>31</v>
      </c>
      <c r="J2210">
        <v>24.47</v>
      </c>
      <c r="K2210">
        <v>24.58</v>
      </c>
      <c r="L2210">
        <v>22.21</v>
      </c>
      <c r="M2210">
        <v>22.27</v>
      </c>
      <c r="N2210">
        <v>22.26</v>
      </c>
      <c r="O2210" t="s">
        <v>31</v>
      </c>
      <c r="P2210">
        <v>22.21</v>
      </c>
      <c r="Q2210">
        <v>22.08</v>
      </c>
      <c r="R2210">
        <v>22.25</v>
      </c>
      <c r="S2210">
        <v>22.21</v>
      </c>
    </row>
    <row r="2211" spans="1:19" x14ac:dyDescent="0.35">
      <c r="A2211" s="1">
        <v>43845.227083333331</v>
      </c>
      <c r="B2211">
        <v>2206</v>
      </c>
      <c r="C2211">
        <v>4.0102869999999999</v>
      </c>
      <c r="D2211">
        <v>24.88</v>
      </c>
      <c r="E2211">
        <v>24.18</v>
      </c>
      <c r="F2211">
        <v>24.35</v>
      </c>
      <c r="G2211">
        <v>24.13</v>
      </c>
      <c r="H2211">
        <v>24.49</v>
      </c>
      <c r="I2211" t="s">
        <v>31</v>
      </c>
      <c r="J2211">
        <v>24.46</v>
      </c>
      <c r="K2211">
        <v>24.57</v>
      </c>
      <c r="L2211">
        <v>22.23</v>
      </c>
      <c r="M2211">
        <v>22.27</v>
      </c>
      <c r="N2211">
        <v>22.25</v>
      </c>
      <c r="O2211" t="s">
        <v>31</v>
      </c>
      <c r="P2211">
        <v>22.21</v>
      </c>
      <c r="Q2211">
        <v>22.08</v>
      </c>
      <c r="R2211">
        <v>22.24</v>
      </c>
      <c r="S2211">
        <v>22.21</v>
      </c>
    </row>
    <row r="2212" spans="1:19" x14ac:dyDescent="0.35">
      <c r="A2212" s="1">
        <v>43845.229166666664</v>
      </c>
      <c r="B2212">
        <v>2207</v>
      </c>
      <c r="C2212">
        <v>4.0102799999999998</v>
      </c>
      <c r="D2212">
        <v>24.86</v>
      </c>
      <c r="E2212">
        <v>24.16</v>
      </c>
      <c r="F2212">
        <v>24.35</v>
      </c>
      <c r="G2212">
        <v>24.15</v>
      </c>
      <c r="H2212">
        <v>24.49</v>
      </c>
      <c r="I2212" t="s">
        <v>31</v>
      </c>
      <c r="J2212">
        <v>24.45</v>
      </c>
      <c r="K2212">
        <v>24.55</v>
      </c>
      <c r="L2212">
        <v>22.22</v>
      </c>
      <c r="M2212">
        <v>22.27</v>
      </c>
      <c r="N2212">
        <v>22.26</v>
      </c>
      <c r="O2212" t="s">
        <v>31</v>
      </c>
      <c r="P2212">
        <v>22.21</v>
      </c>
      <c r="Q2212">
        <v>22.08</v>
      </c>
      <c r="R2212">
        <v>22.24</v>
      </c>
      <c r="S2212">
        <v>22.22</v>
      </c>
    </row>
    <row r="2213" spans="1:19" x14ac:dyDescent="0.35">
      <c r="A2213" s="1">
        <v>43845.231249999997</v>
      </c>
      <c r="B2213">
        <v>2208</v>
      </c>
      <c r="C2213">
        <v>4.0102779999999996</v>
      </c>
      <c r="D2213">
        <v>24.89</v>
      </c>
      <c r="E2213">
        <v>24.23</v>
      </c>
      <c r="F2213">
        <v>24.37</v>
      </c>
      <c r="G2213">
        <v>24.16</v>
      </c>
      <c r="H2213">
        <v>24.5</v>
      </c>
      <c r="I2213" t="s">
        <v>31</v>
      </c>
      <c r="J2213">
        <v>24.48</v>
      </c>
      <c r="K2213">
        <v>24.59</v>
      </c>
      <c r="L2213">
        <v>22.22</v>
      </c>
      <c r="M2213">
        <v>22.27</v>
      </c>
      <c r="N2213">
        <v>22.25</v>
      </c>
      <c r="O2213" t="s">
        <v>31</v>
      </c>
      <c r="P2213">
        <v>22.21</v>
      </c>
      <c r="Q2213">
        <v>22.07</v>
      </c>
      <c r="R2213">
        <v>22.24</v>
      </c>
      <c r="S2213">
        <v>22.21</v>
      </c>
    </row>
    <row r="2214" spans="1:19" x14ac:dyDescent="0.35">
      <c r="A2214" s="1">
        <v>43845.23333333333</v>
      </c>
      <c r="B2214">
        <v>2209</v>
      </c>
      <c r="C2214">
        <v>4.0102760000000002</v>
      </c>
      <c r="D2214">
        <v>24.88</v>
      </c>
      <c r="E2214">
        <v>24.19</v>
      </c>
      <c r="F2214">
        <v>24.36</v>
      </c>
      <c r="G2214">
        <v>24.16</v>
      </c>
      <c r="H2214">
        <v>24.51</v>
      </c>
      <c r="I2214" t="s">
        <v>31</v>
      </c>
      <c r="J2214">
        <v>24.47</v>
      </c>
      <c r="K2214">
        <v>24.57</v>
      </c>
      <c r="L2214">
        <v>22.22</v>
      </c>
      <c r="M2214">
        <v>22.27</v>
      </c>
      <c r="N2214">
        <v>22.25</v>
      </c>
      <c r="O2214" t="s">
        <v>31</v>
      </c>
      <c r="P2214">
        <v>22.21</v>
      </c>
      <c r="Q2214">
        <v>22.07</v>
      </c>
      <c r="R2214">
        <v>22.23</v>
      </c>
      <c r="S2214">
        <v>22.21</v>
      </c>
    </row>
    <row r="2215" spans="1:19" x14ac:dyDescent="0.35">
      <c r="A2215" s="1">
        <v>43845.23541666667</v>
      </c>
      <c r="B2215">
        <v>2210</v>
      </c>
      <c r="C2215">
        <v>3.9689199999999998</v>
      </c>
      <c r="D2215">
        <v>24.87</v>
      </c>
      <c r="E2215">
        <v>24.19</v>
      </c>
      <c r="F2215">
        <v>24.35</v>
      </c>
      <c r="G2215">
        <v>24.15</v>
      </c>
      <c r="H2215">
        <v>24.53</v>
      </c>
      <c r="I2215" t="s">
        <v>31</v>
      </c>
      <c r="J2215">
        <v>24.45</v>
      </c>
      <c r="K2215">
        <v>24.56</v>
      </c>
      <c r="L2215">
        <v>22.23</v>
      </c>
      <c r="M2215">
        <v>22.28</v>
      </c>
      <c r="N2215">
        <v>22.25</v>
      </c>
      <c r="O2215" t="s">
        <v>31</v>
      </c>
      <c r="P2215">
        <v>22.22</v>
      </c>
      <c r="Q2215">
        <v>22.08</v>
      </c>
      <c r="R2215">
        <v>22.24</v>
      </c>
      <c r="S2215">
        <v>22.21</v>
      </c>
    </row>
    <row r="2216" spans="1:19" x14ac:dyDescent="0.35">
      <c r="A2216" s="1">
        <v>43845.237500000003</v>
      </c>
      <c r="B2216">
        <v>2211</v>
      </c>
      <c r="C2216">
        <v>4.0102890000000002</v>
      </c>
      <c r="D2216">
        <v>24.88</v>
      </c>
      <c r="E2216">
        <v>24.18</v>
      </c>
      <c r="F2216">
        <v>24.34</v>
      </c>
      <c r="G2216">
        <v>24.17</v>
      </c>
      <c r="H2216">
        <v>24.54</v>
      </c>
      <c r="I2216" t="s">
        <v>31</v>
      </c>
      <c r="J2216">
        <v>24.45</v>
      </c>
      <c r="K2216">
        <v>24.57</v>
      </c>
      <c r="L2216">
        <v>22.24</v>
      </c>
      <c r="M2216">
        <v>22.28</v>
      </c>
      <c r="N2216">
        <v>22.23</v>
      </c>
      <c r="O2216" t="s">
        <v>31</v>
      </c>
      <c r="P2216">
        <v>22.23</v>
      </c>
      <c r="Q2216">
        <v>22.08</v>
      </c>
      <c r="R2216">
        <v>22.24</v>
      </c>
      <c r="S2216">
        <v>22.21</v>
      </c>
    </row>
    <row r="2217" spans="1:19" x14ac:dyDescent="0.35">
      <c r="A2217" s="1">
        <v>43845.239583333336</v>
      </c>
      <c r="B2217">
        <v>2212</v>
      </c>
      <c r="C2217">
        <v>4.0102760000000002</v>
      </c>
      <c r="D2217">
        <v>24.93</v>
      </c>
      <c r="E2217">
        <v>24.23</v>
      </c>
      <c r="F2217">
        <v>24.39</v>
      </c>
      <c r="G2217">
        <v>24.2</v>
      </c>
      <c r="H2217">
        <v>24.56</v>
      </c>
      <c r="I2217" t="s">
        <v>31</v>
      </c>
      <c r="J2217">
        <v>24.5</v>
      </c>
      <c r="K2217">
        <v>24.62</v>
      </c>
      <c r="L2217">
        <v>22.24</v>
      </c>
      <c r="M2217">
        <v>22.29</v>
      </c>
      <c r="N2217">
        <v>22.25</v>
      </c>
      <c r="O2217" t="s">
        <v>31</v>
      </c>
      <c r="P2217">
        <v>22.23</v>
      </c>
      <c r="Q2217">
        <v>22.09</v>
      </c>
      <c r="R2217">
        <v>22.24</v>
      </c>
      <c r="S2217">
        <v>22.22</v>
      </c>
    </row>
    <row r="2218" spans="1:19" x14ac:dyDescent="0.35">
      <c r="A2218" s="1">
        <v>43845.241666666669</v>
      </c>
      <c r="B2218">
        <v>2213</v>
      </c>
      <c r="C2218">
        <v>3.968925</v>
      </c>
      <c r="D2218">
        <v>24.96</v>
      </c>
      <c r="E2218">
        <v>24.28</v>
      </c>
      <c r="F2218">
        <v>24.46</v>
      </c>
      <c r="G2218">
        <v>24.25</v>
      </c>
      <c r="H2218">
        <v>24.6</v>
      </c>
      <c r="I2218" t="s">
        <v>31</v>
      </c>
      <c r="J2218">
        <v>24.55</v>
      </c>
      <c r="K2218">
        <v>24.65</v>
      </c>
      <c r="L2218">
        <v>22.28</v>
      </c>
      <c r="M2218">
        <v>22.33</v>
      </c>
      <c r="N2218">
        <v>22.32</v>
      </c>
      <c r="O2218" t="s">
        <v>31</v>
      </c>
      <c r="P2218">
        <v>22.25</v>
      </c>
      <c r="Q2218">
        <v>22.11</v>
      </c>
      <c r="R2218">
        <v>22.29</v>
      </c>
      <c r="S2218">
        <v>22.26</v>
      </c>
    </row>
    <row r="2219" spans="1:19" x14ac:dyDescent="0.35">
      <c r="A2219" s="1">
        <v>43845.243750000001</v>
      </c>
      <c r="B2219">
        <v>2214</v>
      </c>
      <c r="C2219">
        <v>4.0102700000000002</v>
      </c>
      <c r="D2219">
        <v>24.99</v>
      </c>
      <c r="E2219">
        <v>24.29</v>
      </c>
      <c r="F2219">
        <v>24.47</v>
      </c>
      <c r="G2219">
        <v>24.29</v>
      </c>
      <c r="H2219">
        <v>24.64</v>
      </c>
      <c r="I2219" t="s">
        <v>31</v>
      </c>
      <c r="J2219">
        <v>24.55</v>
      </c>
      <c r="K2219">
        <v>24.68</v>
      </c>
      <c r="L2219">
        <v>22.3</v>
      </c>
      <c r="M2219">
        <v>22.34</v>
      </c>
      <c r="N2219">
        <v>22.33</v>
      </c>
      <c r="O2219" t="s">
        <v>31</v>
      </c>
      <c r="P2219">
        <v>22.28</v>
      </c>
      <c r="Q2219">
        <v>22.13</v>
      </c>
      <c r="R2219">
        <v>22.29</v>
      </c>
      <c r="S2219">
        <v>22.26</v>
      </c>
    </row>
    <row r="2220" spans="1:19" x14ac:dyDescent="0.35">
      <c r="A2220" s="1">
        <v>43845.245833333334</v>
      </c>
      <c r="B2220">
        <v>2215</v>
      </c>
      <c r="C2220">
        <v>4.010249</v>
      </c>
      <c r="D2220">
        <v>24.95</v>
      </c>
      <c r="E2220">
        <v>24.29</v>
      </c>
      <c r="F2220">
        <v>24.46</v>
      </c>
      <c r="G2220">
        <v>24.27</v>
      </c>
      <c r="H2220">
        <v>24.62</v>
      </c>
      <c r="I2220" t="s">
        <v>31</v>
      </c>
      <c r="J2220">
        <v>24.55</v>
      </c>
      <c r="K2220">
        <v>24.65</v>
      </c>
      <c r="L2220">
        <v>22.28</v>
      </c>
      <c r="M2220">
        <v>22.34</v>
      </c>
      <c r="N2220">
        <v>22.32</v>
      </c>
      <c r="O2220" t="s">
        <v>31</v>
      </c>
      <c r="P2220">
        <v>22.27</v>
      </c>
      <c r="Q2220">
        <v>22.13</v>
      </c>
      <c r="R2220">
        <v>22.29</v>
      </c>
      <c r="S2220">
        <v>22.26</v>
      </c>
    </row>
    <row r="2221" spans="1:19" x14ac:dyDescent="0.35">
      <c r="A2221" s="1">
        <v>43845.247916666667</v>
      </c>
      <c r="B2221">
        <v>2216</v>
      </c>
      <c r="C2221">
        <v>4.010262</v>
      </c>
      <c r="D2221">
        <v>24.98</v>
      </c>
      <c r="E2221">
        <v>24.32</v>
      </c>
      <c r="F2221">
        <v>24.45</v>
      </c>
      <c r="G2221">
        <v>24.28</v>
      </c>
      <c r="H2221">
        <v>24.64</v>
      </c>
      <c r="I2221" t="s">
        <v>31</v>
      </c>
      <c r="J2221">
        <v>24.55</v>
      </c>
      <c r="K2221">
        <v>24.68</v>
      </c>
      <c r="L2221">
        <v>22.28</v>
      </c>
      <c r="M2221">
        <v>22.33</v>
      </c>
      <c r="N2221">
        <v>22.29</v>
      </c>
      <c r="O2221" t="s">
        <v>31</v>
      </c>
      <c r="P2221">
        <v>22.27</v>
      </c>
      <c r="Q2221">
        <v>22.12</v>
      </c>
      <c r="R2221">
        <v>22.28</v>
      </c>
      <c r="S2221">
        <v>22.25</v>
      </c>
    </row>
    <row r="2222" spans="1:19" x14ac:dyDescent="0.35">
      <c r="A2222" s="1">
        <v>43845.25</v>
      </c>
      <c r="B2222">
        <v>2217</v>
      </c>
      <c r="C2222">
        <v>4.010275</v>
      </c>
      <c r="D2222">
        <v>24.94</v>
      </c>
      <c r="E2222">
        <v>24.29</v>
      </c>
      <c r="F2222">
        <v>24.46</v>
      </c>
      <c r="G2222">
        <v>24.28</v>
      </c>
      <c r="H2222">
        <v>24.62</v>
      </c>
      <c r="I2222" t="s">
        <v>31</v>
      </c>
      <c r="J2222">
        <v>24.55</v>
      </c>
      <c r="K2222">
        <v>24.67</v>
      </c>
      <c r="L2222">
        <v>22.27</v>
      </c>
      <c r="M2222">
        <v>22.32</v>
      </c>
      <c r="N2222">
        <v>22.29</v>
      </c>
      <c r="O2222" t="s">
        <v>31</v>
      </c>
      <c r="P2222">
        <v>22.26</v>
      </c>
      <c r="Q2222">
        <v>22.12</v>
      </c>
      <c r="R2222">
        <v>22.28</v>
      </c>
      <c r="S2222">
        <v>22.26</v>
      </c>
    </row>
    <row r="2223" spans="1:19" x14ac:dyDescent="0.35">
      <c r="A2223" s="1">
        <v>43845.252083333333</v>
      </c>
      <c r="B2223">
        <v>2218</v>
      </c>
      <c r="C2223">
        <v>4.0102830000000003</v>
      </c>
      <c r="D2223">
        <v>24.9</v>
      </c>
      <c r="E2223">
        <v>24.24</v>
      </c>
      <c r="F2223">
        <v>24.42</v>
      </c>
      <c r="G2223">
        <v>24.26</v>
      </c>
      <c r="H2223">
        <v>24.62</v>
      </c>
      <c r="I2223" t="s">
        <v>31</v>
      </c>
      <c r="J2223">
        <v>24.51</v>
      </c>
      <c r="K2223">
        <v>24.64</v>
      </c>
      <c r="L2223">
        <v>22.27</v>
      </c>
      <c r="M2223">
        <v>22.31</v>
      </c>
      <c r="N2223">
        <v>22.27</v>
      </c>
      <c r="O2223" t="s">
        <v>31</v>
      </c>
      <c r="P2223">
        <v>22.26</v>
      </c>
      <c r="Q2223">
        <v>22.12</v>
      </c>
      <c r="R2223">
        <v>22.27</v>
      </c>
      <c r="S2223">
        <v>22.25</v>
      </c>
    </row>
    <row r="2224" spans="1:19" x14ac:dyDescent="0.35">
      <c r="A2224" s="1">
        <v>43845.254166666666</v>
      </c>
      <c r="B2224">
        <v>2219</v>
      </c>
      <c r="C2224">
        <v>4.0103179999999998</v>
      </c>
      <c r="D2224">
        <v>24.91</v>
      </c>
      <c r="E2224">
        <v>24.26</v>
      </c>
      <c r="F2224">
        <v>24.42</v>
      </c>
      <c r="G2224">
        <v>24.26</v>
      </c>
      <c r="H2224">
        <v>24.61</v>
      </c>
      <c r="I2224" t="s">
        <v>31</v>
      </c>
      <c r="J2224">
        <v>24.53</v>
      </c>
      <c r="K2224">
        <v>24.65</v>
      </c>
      <c r="L2224">
        <v>22.26</v>
      </c>
      <c r="M2224">
        <v>22.31</v>
      </c>
      <c r="N2224">
        <v>22.27</v>
      </c>
      <c r="O2224" t="s">
        <v>31</v>
      </c>
      <c r="P2224">
        <v>22.25</v>
      </c>
      <c r="Q2224">
        <v>22.11</v>
      </c>
      <c r="R2224">
        <v>22.27</v>
      </c>
      <c r="S2224">
        <v>22.24</v>
      </c>
    </row>
    <row r="2225" spans="1:19" x14ac:dyDescent="0.35">
      <c r="A2225" s="1">
        <v>43845.256249999999</v>
      </c>
      <c r="B2225">
        <v>2220</v>
      </c>
      <c r="C2225">
        <v>4.0103210000000002</v>
      </c>
      <c r="D2225">
        <v>24.95</v>
      </c>
      <c r="E2225">
        <v>24.27</v>
      </c>
      <c r="F2225">
        <v>24.43</v>
      </c>
      <c r="G2225">
        <v>24.27</v>
      </c>
      <c r="H2225">
        <v>24.64</v>
      </c>
      <c r="I2225" t="s">
        <v>31</v>
      </c>
      <c r="J2225">
        <v>24.54</v>
      </c>
      <c r="K2225">
        <v>24.67</v>
      </c>
      <c r="L2225">
        <v>22.28</v>
      </c>
      <c r="M2225">
        <v>22.32</v>
      </c>
      <c r="N2225">
        <v>22.26</v>
      </c>
      <c r="O2225" t="s">
        <v>31</v>
      </c>
      <c r="P2225">
        <v>22.26</v>
      </c>
      <c r="Q2225">
        <v>22.12</v>
      </c>
      <c r="R2225">
        <v>22.27</v>
      </c>
      <c r="S2225">
        <v>22.24</v>
      </c>
    </row>
    <row r="2226" spans="1:19" x14ac:dyDescent="0.35">
      <c r="A2226" s="1">
        <v>43845.258333333331</v>
      </c>
      <c r="B2226">
        <v>2221</v>
      </c>
      <c r="C2226">
        <v>3.9689730000000001</v>
      </c>
      <c r="D2226">
        <v>25.01</v>
      </c>
      <c r="E2226">
        <v>24.34</v>
      </c>
      <c r="F2226">
        <v>24.48</v>
      </c>
      <c r="G2226">
        <v>24.31</v>
      </c>
      <c r="H2226">
        <v>24.68</v>
      </c>
      <c r="I2226" t="s">
        <v>31</v>
      </c>
      <c r="J2226">
        <v>24.58</v>
      </c>
      <c r="K2226">
        <v>24.7</v>
      </c>
      <c r="L2226">
        <v>22.31</v>
      </c>
      <c r="M2226">
        <v>22.37</v>
      </c>
      <c r="N2226">
        <v>22.32</v>
      </c>
      <c r="O2226" t="s">
        <v>31</v>
      </c>
      <c r="P2226">
        <v>22.29</v>
      </c>
      <c r="Q2226">
        <v>22.15</v>
      </c>
      <c r="R2226">
        <v>22.31</v>
      </c>
      <c r="S2226">
        <v>22.27</v>
      </c>
    </row>
    <row r="2227" spans="1:19" x14ac:dyDescent="0.35">
      <c r="A2227" s="1">
        <v>43845.260416666664</v>
      </c>
      <c r="B2227">
        <v>2222</v>
      </c>
      <c r="C2227">
        <v>4.0103390000000001</v>
      </c>
      <c r="D2227">
        <v>25</v>
      </c>
      <c r="E2227">
        <v>24.31</v>
      </c>
      <c r="F2227">
        <v>24.48</v>
      </c>
      <c r="G2227">
        <v>24.31</v>
      </c>
      <c r="H2227">
        <v>24.68</v>
      </c>
      <c r="I2227" t="s">
        <v>31</v>
      </c>
      <c r="J2227">
        <v>24.55</v>
      </c>
      <c r="K2227">
        <v>24.67</v>
      </c>
      <c r="L2227">
        <v>22.31</v>
      </c>
      <c r="M2227">
        <v>22.37</v>
      </c>
      <c r="N2227">
        <v>22.33</v>
      </c>
      <c r="O2227" t="s">
        <v>31</v>
      </c>
      <c r="P2227">
        <v>22.31</v>
      </c>
      <c r="Q2227">
        <v>22.16</v>
      </c>
      <c r="R2227">
        <v>22.32</v>
      </c>
      <c r="S2227">
        <v>22.27</v>
      </c>
    </row>
    <row r="2228" spans="1:19" x14ac:dyDescent="0.35">
      <c r="A2228" s="1">
        <v>43845.262499999997</v>
      </c>
      <c r="B2228">
        <v>2223</v>
      </c>
      <c r="C2228">
        <v>3.9689779999999999</v>
      </c>
      <c r="D2228">
        <v>24.99</v>
      </c>
      <c r="E2228">
        <v>24.32</v>
      </c>
      <c r="F2228">
        <v>24.48</v>
      </c>
      <c r="G2228">
        <v>24.31</v>
      </c>
      <c r="H2228">
        <v>24.66</v>
      </c>
      <c r="I2228" t="s">
        <v>31</v>
      </c>
      <c r="J2228">
        <v>24.57</v>
      </c>
      <c r="K2228">
        <v>24.68</v>
      </c>
      <c r="L2228">
        <v>22.3</v>
      </c>
      <c r="M2228">
        <v>22.36</v>
      </c>
      <c r="N2228">
        <v>22.33</v>
      </c>
      <c r="O2228" t="s">
        <v>31</v>
      </c>
      <c r="P2228">
        <v>22.3</v>
      </c>
      <c r="Q2228">
        <v>22.16</v>
      </c>
      <c r="R2228">
        <v>22.31</v>
      </c>
      <c r="S2228">
        <v>22.27</v>
      </c>
    </row>
    <row r="2229" spans="1:19" x14ac:dyDescent="0.35">
      <c r="A2229" s="1">
        <v>43845.26458333333</v>
      </c>
      <c r="B2229">
        <v>2224</v>
      </c>
      <c r="C2229">
        <v>3.9689830000000001</v>
      </c>
      <c r="D2229">
        <v>25</v>
      </c>
      <c r="E2229">
        <v>24.32</v>
      </c>
      <c r="F2229">
        <v>24.48</v>
      </c>
      <c r="G2229">
        <v>24.31</v>
      </c>
      <c r="H2229">
        <v>24.69</v>
      </c>
      <c r="I2229" t="s">
        <v>31</v>
      </c>
      <c r="J2229">
        <v>24.59</v>
      </c>
      <c r="K2229">
        <v>24.72</v>
      </c>
      <c r="L2229">
        <v>22.3</v>
      </c>
      <c r="M2229">
        <v>22.34</v>
      </c>
      <c r="N2229">
        <v>22.31</v>
      </c>
      <c r="O2229" t="s">
        <v>31</v>
      </c>
      <c r="P2229">
        <v>22.3</v>
      </c>
      <c r="Q2229">
        <v>22.15</v>
      </c>
      <c r="R2229">
        <v>22.3</v>
      </c>
      <c r="S2229">
        <v>22.27</v>
      </c>
    </row>
    <row r="2230" spans="1:19" x14ac:dyDescent="0.35">
      <c r="A2230" s="1">
        <v>43845.26666666667</v>
      </c>
      <c r="B2230">
        <v>2225</v>
      </c>
      <c r="C2230">
        <v>3.9276270000000002</v>
      </c>
      <c r="D2230">
        <v>24.97</v>
      </c>
      <c r="E2230">
        <v>24.3</v>
      </c>
      <c r="F2230">
        <v>24.48</v>
      </c>
      <c r="G2230">
        <v>24.3</v>
      </c>
      <c r="H2230">
        <v>24.67</v>
      </c>
      <c r="I2230" t="s">
        <v>31</v>
      </c>
      <c r="J2230">
        <v>24.58</v>
      </c>
      <c r="K2230">
        <v>24.72</v>
      </c>
      <c r="L2230">
        <v>22.28</v>
      </c>
      <c r="M2230">
        <v>22.33</v>
      </c>
      <c r="N2230">
        <v>22.3</v>
      </c>
      <c r="O2230" t="s">
        <v>31</v>
      </c>
      <c r="P2230">
        <v>22.28</v>
      </c>
      <c r="Q2230">
        <v>22.14</v>
      </c>
      <c r="R2230">
        <v>22.3</v>
      </c>
      <c r="S2230">
        <v>22.27</v>
      </c>
    </row>
    <row r="2231" spans="1:19" x14ac:dyDescent="0.35">
      <c r="A2231" s="1">
        <v>43845.268750000003</v>
      </c>
      <c r="B2231">
        <v>2226</v>
      </c>
      <c r="C2231">
        <v>3.9689589999999999</v>
      </c>
      <c r="D2231">
        <v>24.94</v>
      </c>
      <c r="E2231">
        <v>24.28</v>
      </c>
      <c r="F2231">
        <v>24.46</v>
      </c>
      <c r="G2231">
        <v>24.28</v>
      </c>
      <c r="H2231">
        <v>24.65</v>
      </c>
      <c r="I2231" t="s">
        <v>31</v>
      </c>
      <c r="J2231">
        <v>24.57</v>
      </c>
      <c r="K2231">
        <v>24.7</v>
      </c>
      <c r="L2231">
        <v>22.27</v>
      </c>
      <c r="M2231">
        <v>22.33</v>
      </c>
      <c r="N2231">
        <v>22.3</v>
      </c>
      <c r="O2231" t="s">
        <v>31</v>
      </c>
      <c r="P2231">
        <v>22.28</v>
      </c>
      <c r="Q2231">
        <v>22.14</v>
      </c>
      <c r="R2231">
        <v>22.3</v>
      </c>
      <c r="S2231">
        <v>22.26</v>
      </c>
    </row>
    <row r="2232" spans="1:19" x14ac:dyDescent="0.35">
      <c r="A2232" s="1">
        <v>43845.270833333336</v>
      </c>
      <c r="B2232">
        <v>2227</v>
      </c>
      <c r="C2232">
        <v>3.9276420000000001</v>
      </c>
      <c r="D2232">
        <v>24.88</v>
      </c>
      <c r="E2232">
        <v>24.23</v>
      </c>
      <c r="F2232">
        <v>24.44</v>
      </c>
      <c r="G2232">
        <v>24.27</v>
      </c>
      <c r="H2232">
        <v>24.62</v>
      </c>
      <c r="I2232" t="s">
        <v>31</v>
      </c>
      <c r="J2232">
        <v>24.55</v>
      </c>
      <c r="K2232">
        <v>24.66</v>
      </c>
      <c r="L2232">
        <v>22.26</v>
      </c>
      <c r="M2232">
        <v>22.31</v>
      </c>
      <c r="N2232">
        <v>22.3</v>
      </c>
      <c r="O2232" t="s">
        <v>31</v>
      </c>
      <c r="P2232">
        <v>22.26</v>
      </c>
      <c r="Q2232">
        <v>22.13</v>
      </c>
      <c r="R2232">
        <v>22.29</v>
      </c>
      <c r="S2232">
        <v>22.27</v>
      </c>
    </row>
    <row r="2233" spans="1:19" x14ac:dyDescent="0.35">
      <c r="A2233" s="1">
        <v>43845.272916666669</v>
      </c>
      <c r="B2233">
        <v>2228</v>
      </c>
      <c r="C2233">
        <v>4.0103200000000001</v>
      </c>
      <c r="D2233">
        <v>24.94</v>
      </c>
      <c r="E2233">
        <v>24.27</v>
      </c>
      <c r="F2233">
        <v>24.43</v>
      </c>
      <c r="G2233">
        <v>24.27</v>
      </c>
      <c r="H2233">
        <v>24.66</v>
      </c>
      <c r="I2233" t="s">
        <v>31</v>
      </c>
      <c r="J2233">
        <v>24.56</v>
      </c>
      <c r="K2233">
        <v>24.69</v>
      </c>
      <c r="L2233">
        <v>22.28</v>
      </c>
      <c r="M2233">
        <v>22.32</v>
      </c>
      <c r="N2233">
        <v>22.28</v>
      </c>
      <c r="O2233" t="s">
        <v>31</v>
      </c>
      <c r="P2233">
        <v>22.27</v>
      </c>
      <c r="Q2233">
        <v>22.13</v>
      </c>
      <c r="R2233">
        <v>22.28</v>
      </c>
      <c r="S2233">
        <v>22.25</v>
      </c>
    </row>
    <row r="2234" spans="1:19" x14ac:dyDescent="0.35">
      <c r="A2234" s="1">
        <v>43845.275000000001</v>
      </c>
      <c r="B2234">
        <v>2229</v>
      </c>
      <c r="C2234">
        <v>4.0102909999999996</v>
      </c>
      <c r="D2234">
        <v>24.94</v>
      </c>
      <c r="E2234">
        <v>24.26</v>
      </c>
      <c r="F2234">
        <v>24.43</v>
      </c>
      <c r="G2234">
        <v>24.25</v>
      </c>
      <c r="H2234">
        <v>24.66</v>
      </c>
      <c r="I2234" t="s">
        <v>31</v>
      </c>
      <c r="J2234">
        <v>24.55</v>
      </c>
      <c r="K2234">
        <v>24.68</v>
      </c>
      <c r="L2234">
        <v>22.28</v>
      </c>
      <c r="M2234">
        <v>22.32</v>
      </c>
      <c r="N2234">
        <v>22.28</v>
      </c>
      <c r="O2234" t="s">
        <v>31</v>
      </c>
      <c r="P2234">
        <v>22.27</v>
      </c>
      <c r="Q2234">
        <v>22.13</v>
      </c>
      <c r="R2234">
        <v>22.28</v>
      </c>
      <c r="S2234">
        <v>22.25</v>
      </c>
    </row>
    <row r="2235" spans="1:19" x14ac:dyDescent="0.35">
      <c r="A2235" s="1">
        <v>43845.277083333334</v>
      </c>
      <c r="B2235">
        <v>2230</v>
      </c>
      <c r="C2235">
        <v>3.9689610000000002</v>
      </c>
      <c r="D2235">
        <v>24.92</v>
      </c>
      <c r="E2235">
        <v>24.24</v>
      </c>
      <c r="F2235">
        <v>24.44</v>
      </c>
      <c r="G2235">
        <v>24.26</v>
      </c>
      <c r="H2235">
        <v>24.63</v>
      </c>
      <c r="I2235" t="s">
        <v>31</v>
      </c>
      <c r="J2235">
        <v>24.55</v>
      </c>
      <c r="K2235">
        <v>24.67</v>
      </c>
      <c r="L2235">
        <v>22.26</v>
      </c>
      <c r="M2235">
        <v>22.32</v>
      </c>
      <c r="N2235">
        <v>22.29</v>
      </c>
      <c r="O2235" t="s">
        <v>31</v>
      </c>
      <c r="P2235">
        <v>22.25</v>
      </c>
      <c r="Q2235">
        <v>22.12</v>
      </c>
      <c r="R2235">
        <v>22.29</v>
      </c>
      <c r="S2235">
        <v>22.26</v>
      </c>
    </row>
    <row r="2236" spans="1:19" x14ac:dyDescent="0.35">
      <c r="A2236" s="1">
        <v>43845.279166666667</v>
      </c>
      <c r="B2236">
        <v>2231</v>
      </c>
      <c r="C2236">
        <v>3.9689830000000001</v>
      </c>
      <c r="D2236">
        <v>24.9</v>
      </c>
      <c r="E2236">
        <v>24.23</v>
      </c>
      <c r="F2236">
        <v>24.43</v>
      </c>
      <c r="G2236">
        <v>24.26</v>
      </c>
      <c r="H2236">
        <v>24.63</v>
      </c>
      <c r="I2236" t="s">
        <v>31</v>
      </c>
      <c r="J2236">
        <v>24.54</v>
      </c>
      <c r="K2236">
        <v>24.65</v>
      </c>
      <c r="L2236">
        <v>22.26</v>
      </c>
      <c r="M2236">
        <v>22.31</v>
      </c>
      <c r="N2236">
        <v>22.28</v>
      </c>
      <c r="O2236" t="s">
        <v>31</v>
      </c>
      <c r="P2236">
        <v>22.25</v>
      </c>
      <c r="Q2236">
        <v>22.11</v>
      </c>
      <c r="R2236">
        <v>22.28</v>
      </c>
      <c r="S2236">
        <v>22.25</v>
      </c>
    </row>
    <row r="2237" spans="1:19" x14ac:dyDescent="0.35">
      <c r="A2237" s="1">
        <v>43845.28125</v>
      </c>
      <c r="B2237">
        <v>2232</v>
      </c>
      <c r="C2237">
        <v>3.9689700000000001</v>
      </c>
      <c r="D2237">
        <v>24.96</v>
      </c>
      <c r="E2237">
        <v>24.27</v>
      </c>
      <c r="F2237">
        <v>24.44</v>
      </c>
      <c r="G2237">
        <v>24.29</v>
      </c>
      <c r="H2237">
        <v>24.67</v>
      </c>
      <c r="I2237" t="s">
        <v>31</v>
      </c>
      <c r="J2237">
        <v>24.56</v>
      </c>
      <c r="K2237">
        <v>24.69</v>
      </c>
      <c r="L2237">
        <v>22.27</v>
      </c>
      <c r="M2237">
        <v>22.31</v>
      </c>
      <c r="N2237">
        <v>22.26</v>
      </c>
      <c r="O2237" t="s">
        <v>31</v>
      </c>
      <c r="P2237">
        <v>22.26</v>
      </c>
      <c r="Q2237">
        <v>22.11</v>
      </c>
      <c r="R2237">
        <v>22.26</v>
      </c>
      <c r="S2237">
        <v>22.25</v>
      </c>
    </row>
    <row r="2238" spans="1:19" x14ac:dyDescent="0.35">
      <c r="A2238" s="1">
        <v>43845.283333333333</v>
      </c>
      <c r="B2238">
        <v>2233</v>
      </c>
      <c r="C2238">
        <v>3.9276330000000002</v>
      </c>
      <c r="D2238">
        <v>24.94</v>
      </c>
      <c r="E2238">
        <v>24.27</v>
      </c>
      <c r="F2238">
        <v>24.45</v>
      </c>
      <c r="G2238">
        <v>24.27</v>
      </c>
      <c r="H2238">
        <v>24.64</v>
      </c>
      <c r="I2238" t="s">
        <v>31</v>
      </c>
      <c r="J2238">
        <v>24.56</v>
      </c>
      <c r="K2238">
        <v>24.68</v>
      </c>
      <c r="L2238">
        <v>22.26</v>
      </c>
      <c r="M2238">
        <v>22.32</v>
      </c>
      <c r="N2238">
        <v>22.29</v>
      </c>
      <c r="O2238" t="s">
        <v>31</v>
      </c>
      <c r="P2238">
        <v>22.25</v>
      </c>
      <c r="Q2238">
        <v>22.12</v>
      </c>
      <c r="R2238">
        <v>22.27</v>
      </c>
      <c r="S2238">
        <v>22.25</v>
      </c>
    </row>
    <row r="2239" spans="1:19" x14ac:dyDescent="0.35">
      <c r="A2239" s="1">
        <v>43845.285416666666</v>
      </c>
      <c r="B2239">
        <v>2234</v>
      </c>
      <c r="C2239">
        <v>3.9276450000000001</v>
      </c>
      <c r="D2239">
        <v>24.92</v>
      </c>
      <c r="E2239">
        <v>24.24</v>
      </c>
      <c r="F2239">
        <v>24.43</v>
      </c>
      <c r="G2239">
        <v>24.26</v>
      </c>
      <c r="H2239">
        <v>24.64</v>
      </c>
      <c r="I2239" t="s">
        <v>31</v>
      </c>
      <c r="J2239">
        <v>24.53</v>
      </c>
      <c r="K2239">
        <v>24.66</v>
      </c>
      <c r="L2239">
        <v>22.26</v>
      </c>
      <c r="M2239">
        <v>22.32</v>
      </c>
      <c r="N2239">
        <v>22.29</v>
      </c>
      <c r="O2239" t="s">
        <v>31</v>
      </c>
      <c r="P2239">
        <v>22.25</v>
      </c>
      <c r="Q2239">
        <v>22.12</v>
      </c>
      <c r="R2239">
        <v>22.28</v>
      </c>
      <c r="S2239">
        <v>22.24</v>
      </c>
    </row>
    <row r="2240" spans="1:19" x14ac:dyDescent="0.35">
      <c r="A2240" s="1">
        <v>43845.287499999999</v>
      </c>
      <c r="B2240">
        <v>2235</v>
      </c>
      <c r="C2240">
        <v>3.9276230000000001</v>
      </c>
      <c r="D2240">
        <v>24.95</v>
      </c>
      <c r="E2240">
        <v>24.25</v>
      </c>
      <c r="F2240">
        <v>24.42</v>
      </c>
      <c r="G2240">
        <v>24.28</v>
      </c>
      <c r="H2240">
        <v>24.66</v>
      </c>
      <c r="I2240" t="s">
        <v>31</v>
      </c>
      <c r="J2240">
        <v>24.55</v>
      </c>
      <c r="K2240">
        <v>24.67</v>
      </c>
      <c r="L2240">
        <v>22.26</v>
      </c>
      <c r="M2240">
        <v>22.32</v>
      </c>
      <c r="N2240">
        <v>22.28</v>
      </c>
      <c r="O2240" t="s">
        <v>31</v>
      </c>
      <c r="P2240">
        <v>22.26</v>
      </c>
      <c r="Q2240">
        <v>22.12</v>
      </c>
      <c r="R2240">
        <v>22.27</v>
      </c>
      <c r="S2240">
        <v>22.24</v>
      </c>
    </row>
    <row r="2241" spans="1:19" x14ac:dyDescent="0.35">
      <c r="A2241" s="1">
        <v>43845.289583333331</v>
      </c>
      <c r="B2241">
        <v>2236</v>
      </c>
      <c r="C2241">
        <v>3.9689410000000001</v>
      </c>
      <c r="D2241">
        <v>24.93</v>
      </c>
      <c r="E2241">
        <v>24.27</v>
      </c>
      <c r="F2241">
        <v>24.45</v>
      </c>
      <c r="G2241">
        <v>24.28</v>
      </c>
      <c r="H2241">
        <v>24.64</v>
      </c>
      <c r="I2241" t="s">
        <v>31</v>
      </c>
      <c r="J2241">
        <v>24.56</v>
      </c>
      <c r="K2241">
        <v>24.67</v>
      </c>
      <c r="L2241">
        <v>22.25</v>
      </c>
      <c r="M2241">
        <v>22.31</v>
      </c>
      <c r="N2241">
        <v>22.3</v>
      </c>
      <c r="O2241" t="s">
        <v>31</v>
      </c>
      <c r="P2241">
        <v>22.25</v>
      </c>
      <c r="Q2241">
        <v>22.11</v>
      </c>
      <c r="R2241">
        <v>22.28</v>
      </c>
      <c r="S2241">
        <v>22.25</v>
      </c>
    </row>
    <row r="2242" spans="1:19" x14ac:dyDescent="0.35">
      <c r="A2242" s="1">
        <v>43845.291666666664</v>
      </c>
      <c r="B2242">
        <v>2237</v>
      </c>
      <c r="C2242">
        <v>3.968928</v>
      </c>
      <c r="D2242">
        <v>24.93</v>
      </c>
      <c r="E2242">
        <v>24.24</v>
      </c>
      <c r="F2242">
        <v>24.43</v>
      </c>
      <c r="G2242">
        <v>24.29</v>
      </c>
      <c r="H2242">
        <v>24.66</v>
      </c>
      <c r="I2242" t="s">
        <v>31</v>
      </c>
      <c r="J2242">
        <v>24.54</v>
      </c>
      <c r="K2242">
        <v>24.66</v>
      </c>
      <c r="L2242">
        <v>22.27</v>
      </c>
      <c r="M2242">
        <v>22.31</v>
      </c>
      <c r="N2242">
        <v>22.28</v>
      </c>
      <c r="O2242" t="s">
        <v>31</v>
      </c>
      <c r="P2242">
        <v>22.26</v>
      </c>
      <c r="Q2242">
        <v>22.11</v>
      </c>
      <c r="R2242">
        <v>22.27</v>
      </c>
      <c r="S2242">
        <v>22.25</v>
      </c>
    </row>
    <row r="2243" spans="1:19" x14ac:dyDescent="0.35">
      <c r="A2243" s="1">
        <v>43845.293749999997</v>
      </c>
      <c r="B2243">
        <v>2238</v>
      </c>
      <c r="C2243">
        <v>3.968947</v>
      </c>
      <c r="D2243">
        <v>24.92</v>
      </c>
      <c r="E2243">
        <v>24.24</v>
      </c>
      <c r="F2243">
        <v>24.4</v>
      </c>
      <c r="G2243">
        <v>24.27</v>
      </c>
      <c r="H2243">
        <v>24.66</v>
      </c>
      <c r="I2243" t="s">
        <v>31</v>
      </c>
      <c r="J2243">
        <v>24.52</v>
      </c>
      <c r="K2243">
        <v>24.64</v>
      </c>
      <c r="L2243">
        <v>22.27</v>
      </c>
      <c r="M2243">
        <v>22.32</v>
      </c>
      <c r="N2243">
        <v>22.29</v>
      </c>
      <c r="O2243" t="s">
        <v>31</v>
      </c>
      <c r="P2243">
        <v>22.25</v>
      </c>
      <c r="Q2243">
        <v>22.13</v>
      </c>
      <c r="R2243">
        <v>22.28</v>
      </c>
      <c r="S2243">
        <v>22.25</v>
      </c>
    </row>
    <row r="2244" spans="1:19" x14ac:dyDescent="0.35">
      <c r="A2244" s="1">
        <v>43845.29583333333</v>
      </c>
      <c r="B2244">
        <v>2239</v>
      </c>
      <c r="C2244">
        <v>3.9689540000000001</v>
      </c>
      <c r="D2244">
        <v>24.97</v>
      </c>
      <c r="E2244">
        <v>24.29</v>
      </c>
      <c r="F2244">
        <v>24.44</v>
      </c>
      <c r="G2244">
        <v>24.29</v>
      </c>
      <c r="H2244">
        <v>24.68</v>
      </c>
      <c r="I2244" t="s">
        <v>31</v>
      </c>
      <c r="J2244">
        <v>24.57</v>
      </c>
      <c r="K2244">
        <v>24.68</v>
      </c>
      <c r="L2244">
        <v>22.27</v>
      </c>
      <c r="M2244">
        <v>22.33</v>
      </c>
      <c r="N2244">
        <v>22.3</v>
      </c>
      <c r="O2244" t="s">
        <v>31</v>
      </c>
      <c r="P2244">
        <v>22.26</v>
      </c>
      <c r="Q2244">
        <v>22.13</v>
      </c>
      <c r="R2244">
        <v>22.29</v>
      </c>
      <c r="S2244">
        <v>22.25</v>
      </c>
    </row>
    <row r="2245" spans="1:19" x14ac:dyDescent="0.35">
      <c r="A2245" s="1">
        <v>43845.29791666667</v>
      </c>
      <c r="B2245">
        <v>2240</v>
      </c>
      <c r="C2245">
        <v>3.9689369999999999</v>
      </c>
      <c r="D2245">
        <v>25.01</v>
      </c>
      <c r="E2245">
        <v>24.34</v>
      </c>
      <c r="F2245">
        <v>24.46</v>
      </c>
      <c r="G2245">
        <v>24.31</v>
      </c>
      <c r="H2245">
        <v>24.7</v>
      </c>
      <c r="I2245" t="s">
        <v>31</v>
      </c>
      <c r="J2245">
        <v>24.59</v>
      </c>
      <c r="K2245">
        <v>24.72</v>
      </c>
      <c r="L2245">
        <v>22.28</v>
      </c>
      <c r="M2245">
        <v>22.34</v>
      </c>
      <c r="N2245">
        <v>22.3</v>
      </c>
      <c r="O2245" t="s">
        <v>31</v>
      </c>
      <c r="P2245">
        <v>22.27</v>
      </c>
      <c r="Q2245">
        <v>22.14</v>
      </c>
      <c r="R2245">
        <v>22.29</v>
      </c>
      <c r="S2245">
        <v>22.25</v>
      </c>
    </row>
    <row r="2246" spans="1:19" x14ac:dyDescent="0.35">
      <c r="A2246" s="1">
        <v>43845.3</v>
      </c>
      <c r="B2246">
        <v>2241</v>
      </c>
      <c r="C2246">
        <v>3.9689459999999999</v>
      </c>
      <c r="D2246">
        <v>25.04</v>
      </c>
      <c r="E2246">
        <v>24.38</v>
      </c>
      <c r="F2246">
        <v>24.51</v>
      </c>
      <c r="G2246">
        <v>24.33</v>
      </c>
      <c r="H2246">
        <v>24.7</v>
      </c>
      <c r="I2246" t="s">
        <v>31</v>
      </c>
      <c r="J2246">
        <v>24.63</v>
      </c>
      <c r="K2246">
        <v>24.74</v>
      </c>
      <c r="L2246">
        <v>22.28</v>
      </c>
      <c r="M2246">
        <v>22.34</v>
      </c>
      <c r="N2246">
        <v>22.32</v>
      </c>
      <c r="O2246" t="s">
        <v>31</v>
      </c>
      <c r="P2246">
        <v>22.26</v>
      </c>
      <c r="Q2246">
        <v>22.14</v>
      </c>
      <c r="R2246">
        <v>22.3</v>
      </c>
      <c r="S2246">
        <v>22.27</v>
      </c>
    </row>
    <row r="2247" spans="1:19" x14ac:dyDescent="0.35">
      <c r="A2247" s="1">
        <v>43845.302083333336</v>
      </c>
      <c r="B2247">
        <v>2242</v>
      </c>
      <c r="C2247">
        <v>3.9275929999999999</v>
      </c>
      <c r="D2247">
        <v>25.15</v>
      </c>
      <c r="E2247">
        <v>24.5</v>
      </c>
      <c r="F2247">
        <v>24.62</v>
      </c>
      <c r="G2247">
        <v>24.42</v>
      </c>
      <c r="H2247">
        <v>24.78</v>
      </c>
      <c r="I2247" t="s">
        <v>31</v>
      </c>
      <c r="J2247">
        <v>24.73</v>
      </c>
      <c r="K2247">
        <v>24.84</v>
      </c>
      <c r="L2247">
        <v>22.33</v>
      </c>
      <c r="M2247">
        <v>22.4</v>
      </c>
      <c r="N2247">
        <v>22.37</v>
      </c>
      <c r="O2247" t="s">
        <v>31</v>
      </c>
      <c r="P2247">
        <v>22.3</v>
      </c>
      <c r="Q2247">
        <v>22.17</v>
      </c>
      <c r="R2247">
        <v>22.34</v>
      </c>
      <c r="S2247">
        <v>22.31</v>
      </c>
    </row>
    <row r="2248" spans="1:19" x14ac:dyDescent="0.35">
      <c r="A2248" s="1">
        <v>43845.304166666669</v>
      </c>
      <c r="B2248">
        <v>2243</v>
      </c>
      <c r="C2248">
        <v>4.010281</v>
      </c>
      <c r="D2248">
        <v>25.22</v>
      </c>
      <c r="E2248">
        <v>24.55</v>
      </c>
      <c r="F2248">
        <v>24.65</v>
      </c>
      <c r="G2248">
        <v>24.45</v>
      </c>
      <c r="H2248">
        <v>24.82</v>
      </c>
      <c r="I2248" t="s">
        <v>31</v>
      </c>
      <c r="J2248">
        <v>24.75</v>
      </c>
      <c r="K2248">
        <v>24.89</v>
      </c>
      <c r="L2248">
        <v>22.35</v>
      </c>
      <c r="M2248">
        <v>22.4</v>
      </c>
      <c r="N2248">
        <v>22.37</v>
      </c>
      <c r="O2248" t="s">
        <v>31</v>
      </c>
      <c r="P2248">
        <v>22.32</v>
      </c>
      <c r="Q2248">
        <v>22.18</v>
      </c>
      <c r="R2248">
        <v>22.34</v>
      </c>
      <c r="S2248">
        <v>22.3</v>
      </c>
    </row>
    <row r="2249" spans="1:19" x14ac:dyDescent="0.35">
      <c r="A2249" s="1">
        <v>43845.306250000001</v>
      </c>
      <c r="B2249">
        <v>2244</v>
      </c>
      <c r="C2249">
        <v>4.010275</v>
      </c>
      <c r="D2249">
        <v>25.22</v>
      </c>
      <c r="E2249">
        <v>24.55</v>
      </c>
      <c r="F2249">
        <v>24.66</v>
      </c>
      <c r="G2249">
        <v>24.46</v>
      </c>
      <c r="H2249">
        <v>24.82</v>
      </c>
      <c r="I2249" t="s">
        <v>31</v>
      </c>
      <c r="J2249">
        <v>24.78</v>
      </c>
      <c r="K2249">
        <v>24.93</v>
      </c>
      <c r="L2249">
        <v>22.33</v>
      </c>
      <c r="M2249">
        <v>22.39</v>
      </c>
      <c r="N2249">
        <v>22.34</v>
      </c>
      <c r="O2249" t="s">
        <v>31</v>
      </c>
      <c r="P2249">
        <v>22.31</v>
      </c>
      <c r="Q2249">
        <v>22.18</v>
      </c>
      <c r="R2249">
        <v>22.32</v>
      </c>
      <c r="S2249">
        <v>22.29</v>
      </c>
    </row>
    <row r="2250" spans="1:19" x14ac:dyDescent="0.35">
      <c r="A2250" s="1">
        <v>43845.308333333334</v>
      </c>
      <c r="B2250">
        <v>2245</v>
      </c>
      <c r="C2250">
        <v>4.0102900000000004</v>
      </c>
      <c r="D2250">
        <v>25.22</v>
      </c>
      <c r="E2250">
        <v>24.55</v>
      </c>
      <c r="F2250">
        <v>24.69</v>
      </c>
      <c r="G2250">
        <v>24.48</v>
      </c>
      <c r="H2250">
        <v>24.83</v>
      </c>
      <c r="I2250" t="s">
        <v>31</v>
      </c>
      <c r="J2250">
        <v>24.82</v>
      </c>
      <c r="K2250">
        <v>24.97</v>
      </c>
      <c r="L2250">
        <v>22.32</v>
      </c>
      <c r="M2250">
        <v>22.37</v>
      </c>
      <c r="N2250">
        <v>22.33</v>
      </c>
      <c r="O2250" t="s">
        <v>31</v>
      </c>
      <c r="P2250">
        <v>22.31</v>
      </c>
      <c r="Q2250">
        <v>22.17</v>
      </c>
      <c r="R2250">
        <v>22.32</v>
      </c>
      <c r="S2250">
        <v>22.3</v>
      </c>
    </row>
    <row r="2251" spans="1:19" x14ac:dyDescent="0.35">
      <c r="A2251" s="1">
        <v>43845.310416666667</v>
      </c>
      <c r="B2251">
        <v>2246</v>
      </c>
      <c r="C2251">
        <v>4.0102820000000001</v>
      </c>
      <c r="D2251">
        <v>25.24</v>
      </c>
      <c r="E2251">
        <v>24.59</v>
      </c>
      <c r="F2251">
        <v>24.71</v>
      </c>
      <c r="G2251">
        <v>24.48</v>
      </c>
      <c r="H2251">
        <v>24.84</v>
      </c>
      <c r="I2251" t="s">
        <v>31</v>
      </c>
      <c r="J2251">
        <v>24.86</v>
      </c>
      <c r="K2251">
        <v>25.03</v>
      </c>
      <c r="L2251">
        <v>22.31</v>
      </c>
      <c r="M2251">
        <v>22.37</v>
      </c>
      <c r="N2251">
        <v>22.34</v>
      </c>
      <c r="O2251" t="s">
        <v>31</v>
      </c>
      <c r="P2251">
        <v>22.29</v>
      </c>
      <c r="Q2251">
        <v>22.17</v>
      </c>
      <c r="R2251">
        <v>22.33</v>
      </c>
      <c r="S2251">
        <v>22.29</v>
      </c>
    </row>
    <row r="2252" spans="1:19" x14ac:dyDescent="0.35">
      <c r="A2252" s="1">
        <v>43845.3125</v>
      </c>
      <c r="B2252">
        <v>2247</v>
      </c>
      <c r="C2252">
        <v>4.010262</v>
      </c>
      <c r="D2252">
        <v>25.26</v>
      </c>
      <c r="E2252">
        <v>24.6</v>
      </c>
      <c r="F2252">
        <v>24.73</v>
      </c>
      <c r="G2252">
        <v>24.51</v>
      </c>
      <c r="H2252">
        <v>24.88</v>
      </c>
      <c r="I2252" t="s">
        <v>31</v>
      </c>
      <c r="J2252">
        <v>24.89</v>
      </c>
      <c r="K2252">
        <v>25.08</v>
      </c>
      <c r="L2252">
        <v>22.3</v>
      </c>
      <c r="M2252">
        <v>22.35</v>
      </c>
      <c r="N2252">
        <v>22.32</v>
      </c>
      <c r="O2252" t="s">
        <v>31</v>
      </c>
      <c r="P2252">
        <v>22.3</v>
      </c>
      <c r="Q2252">
        <v>22.16</v>
      </c>
      <c r="R2252">
        <v>22.32</v>
      </c>
      <c r="S2252">
        <v>22.3</v>
      </c>
    </row>
    <row r="2253" spans="1:19" x14ac:dyDescent="0.35">
      <c r="A2253" s="1">
        <v>43845.314583333333</v>
      </c>
      <c r="B2253">
        <v>2248</v>
      </c>
      <c r="C2253">
        <v>4.0102760000000002</v>
      </c>
      <c r="D2253">
        <v>25.31</v>
      </c>
      <c r="E2253">
        <v>24.63</v>
      </c>
      <c r="F2253">
        <v>24.74</v>
      </c>
      <c r="G2253">
        <v>24.53</v>
      </c>
      <c r="H2253">
        <v>24.91</v>
      </c>
      <c r="I2253" t="s">
        <v>31</v>
      </c>
      <c r="J2253">
        <v>24.91</v>
      </c>
      <c r="K2253">
        <v>25.13</v>
      </c>
      <c r="L2253">
        <v>22.31</v>
      </c>
      <c r="M2253">
        <v>22.35</v>
      </c>
      <c r="N2253">
        <v>22.31</v>
      </c>
      <c r="O2253" t="s">
        <v>31</v>
      </c>
      <c r="P2253">
        <v>22.3</v>
      </c>
      <c r="Q2253">
        <v>22.16</v>
      </c>
      <c r="R2253">
        <v>22.31</v>
      </c>
      <c r="S2253">
        <v>22.28</v>
      </c>
    </row>
    <row r="2254" spans="1:19" x14ac:dyDescent="0.35">
      <c r="A2254" s="1">
        <v>43845.316666666666</v>
      </c>
      <c r="B2254">
        <v>2249</v>
      </c>
      <c r="C2254">
        <v>3.968931</v>
      </c>
      <c r="D2254">
        <v>25.34</v>
      </c>
      <c r="E2254">
        <v>24.68</v>
      </c>
      <c r="F2254">
        <v>24.78</v>
      </c>
      <c r="G2254">
        <v>24.53</v>
      </c>
      <c r="H2254">
        <v>24.92</v>
      </c>
      <c r="I2254" t="s">
        <v>31</v>
      </c>
      <c r="J2254">
        <v>24.97</v>
      </c>
      <c r="K2254">
        <v>25.17</v>
      </c>
      <c r="L2254">
        <v>22.29</v>
      </c>
      <c r="M2254">
        <v>22.37</v>
      </c>
      <c r="N2254">
        <v>22.33</v>
      </c>
      <c r="O2254" t="s">
        <v>31</v>
      </c>
      <c r="P2254">
        <v>22.27</v>
      </c>
      <c r="Q2254">
        <v>22.16</v>
      </c>
      <c r="R2254">
        <v>22.32</v>
      </c>
      <c r="S2254">
        <v>22.28</v>
      </c>
    </row>
    <row r="2255" spans="1:19" x14ac:dyDescent="0.35">
      <c r="A2255" s="1">
        <v>43845.318749999999</v>
      </c>
      <c r="B2255">
        <v>2250</v>
      </c>
      <c r="C2255">
        <v>4.0102719999999996</v>
      </c>
      <c r="D2255">
        <v>25.37</v>
      </c>
      <c r="E2255">
        <v>24.72</v>
      </c>
      <c r="F2255">
        <v>24.82</v>
      </c>
      <c r="G2255">
        <v>24.58</v>
      </c>
      <c r="H2255">
        <v>24.94</v>
      </c>
      <c r="I2255" t="s">
        <v>31</v>
      </c>
      <c r="J2255">
        <v>25.01</v>
      </c>
      <c r="K2255">
        <v>25.23</v>
      </c>
      <c r="L2255">
        <v>22.29</v>
      </c>
      <c r="M2255">
        <v>22.35</v>
      </c>
      <c r="N2255">
        <v>22.33</v>
      </c>
      <c r="O2255" t="s">
        <v>31</v>
      </c>
      <c r="P2255">
        <v>22.28</v>
      </c>
      <c r="Q2255">
        <v>22.15</v>
      </c>
      <c r="R2255">
        <v>22.32</v>
      </c>
      <c r="S2255">
        <v>22.29</v>
      </c>
    </row>
    <row r="2256" spans="1:19" x14ac:dyDescent="0.35">
      <c r="A2256" s="1">
        <v>43845.320833333331</v>
      </c>
      <c r="B2256">
        <v>2251</v>
      </c>
      <c r="C2256">
        <v>4.0102789999999997</v>
      </c>
      <c r="D2256">
        <v>25.48</v>
      </c>
      <c r="E2256">
        <v>24.8</v>
      </c>
      <c r="F2256">
        <v>24.86</v>
      </c>
      <c r="G2256">
        <v>24.64</v>
      </c>
      <c r="H2256">
        <v>25.04</v>
      </c>
      <c r="I2256" t="s">
        <v>31</v>
      </c>
      <c r="J2256">
        <v>25.07</v>
      </c>
      <c r="K2256">
        <v>25.31</v>
      </c>
      <c r="L2256">
        <v>22.35</v>
      </c>
      <c r="M2256">
        <v>22.39</v>
      </c>
      <c r="N2256">
        <v>22.34</v>
      </c>
      <c r="O2256" t="s">
        <v>31</v>
      </c>
      <c r="P2256">
        <v>22.32</v>
      </c>
      <c r="Q2256">
        <v>22.18</v>
      </c>
      <c r="R2256">
        <v>22.33</v>
      </c>
      <c r="S2256">
        <v>22.29</v>
      </c>
    </row>
    <row r="2257" spans="1:19" x14ac:dyDescent="0.35">
      <c r="A2257" s="1">
        <v>43845.322916666664</v>
      </c>
      <c r="B2257">
        <v>2252</v>
      </c>
      <c r="C2257">
        <v>4.0102770000000003</v>
      </c>
      <c r="D2257">
        <v>25.55</v>
      </c>
      <c r="E2257">
        <v>24.88</v>
      </c>
      <c r="F2257">
        <v>24.94</v>
      </c>
      <c r="G2257">
        <v>24.69</v>
      </c>
      <c r="H2257">
        <v>25.07</v>
      </c>
      <c r="I2257" t="s">
        <v>31</v>
      </c>
      <c r="J2257">
        <v>25.13</v>
      </c>
      <c r="K2257">
        <v>25.37</v>
      </c>
      <c r="L2257">
        <v>22.34</v>
      </c>
      <c r="M2257">
        <v>22.41</v>
      </c>
      <c r="N2257">
        <v>22.36</v>
      </c>
      <c r="O2257" t="s">
        <v>31</v>
      </c>
      <c r="P2257">
        <v>22.34</v>
      </c>
      <c r="Q2257">
        <v>22.2</v>
      </c>
      <c r="R2257">
        <v>22.35</v>
      </c>
      <c r="S2257">
        <v>22.31</v>
      </c>
    </row>
    <row r="2258" spans="1:19" x14ac:dyDescent="0.35">
      <c r="A2258" s="1">
        <v>43845.324999999997</v>
      </c>
      <c r="B2258">
        <v>2253</v>
      </c>
      <c r="C2258">
        <v>4.0102779999999996</v>
      </c>
      <c r="D2258">
        <v>25.55</v>
      </c>
      <c r="E2258">
        <v>24.9</v>
      </c>
      <c r="F2258">
        <v>24.96</v>
      </c>
      <c r="G2258">
        <v>24.72</v>
      </c>
      <c r="H2258">
        <v>25.09</v>
      </c>
      <c r="I2258" t="s">
        <v>31</v>
      </c>
      <c r="J2258">
        <v>25.16</v>
      </c>
      <c r="K2258">
        <v>25.42</v>
      </c>
      <c r="L2258">
        <v>22.33</v>
      </c>
      <c r="M2258">
        <v>22.4</v>
      </c>
      <c r="N2258">
        <v>22.36</v>
      </c>
      <c r="O2258" t="s">
        <v>31</v>
      </c>
      <c r="P2258">
        <v>22.32</v>
      </c>
      <c r="Q2258">
        <v>22.19</v>
      </c>
      <c r="R2258">
        <v>22.35</v>
      </c>
      <c r="S2258">
        <v>22.3</v>
      </c>
    </row>
    <row r="2259" spans="1:19" x14ac:dyDescent="0.35">
      <c r="A2259" s="1">
        <v>43845.32708333333</v>
      </c>
      <c r="B2259">
        <v>2254</v>
      </c>
      <c r="C2259">
        <v>4.0102719999999996</v>
      </c>
      <c r="D2259">
        <v>25.56</v>
      </c>
      <c r="E2259">
        <v>24.92</v>
      </c>
      <c r="F2259">
        <v>24.98</v>
      </c>
      <c r="G2259">
        <v>24.73</v>
      </c>
      <c r="H2259">
        <v>25.11</v>
      </c>
      <c r="I2259" t="s">
        <v>31</v>
      </c>
      <c r="J2259">
        <v>25.19</v>
      </c>
      <c r="K2259">
        <v>25.45</v>
      </c>
      <c r="L2259">
        <v>22.32</v>
      </c>
      <c r="M2259">
        <v>22.39</v>
      </c>
      <c r="N2259">
        <v>22.34</v>
      </c>
      <c r="O2259" t="s">
        <v>31</v>
      </c>
      <c r="P2259">
        <v>22.32</v>
      </c>
      <c r="Q2259">
        <v>22.19</v>
      </c>
      <c r="R2259">
        <v>22.34</v>
      </c>
      <c r="S2259">
        <v>22.3</v>
      </c>
    </row>
    <row r="2260" spans="1:19" x14ac:dyDescent="0.35">
      <c r="A2260" s="1">
        <v>43845.32916666667</v>
      </c>
      <c r="B2260">
        <v>2255</v>
      </c>
      <c r="C2260">
        <v>4.0102760000000002</v>
      </c>
      <c r="D2260">
        <v>25.56</v>
      </c>
      <c r="E2260">
        <v>24.91</v>
      </c>
      <c r="F2260">
        <v>25.01</v>
      </c>
      <c r="G2260">
        <v>24.77</v>
      </c>
      <c r="H2260">
        <v>25.12</v>
      </c>
      <c r="I2260" t="s">
        <v>31</v>
      </c>
      <c r="J2260">
        <v>25.22</v>
      </c>
      <c r="K2260">
        <v>25.5</v>
      </c>
      <c r="L2260">
        <v>22.31</v>
      </c>
      <c r="M2260">
        <v>22.37</v>
      </c>
      <c r="N2260">
        <v>22.33</v>
      </c>
      <c r="O2260" t="s">
        <v>31</v>
      </c>
      <c r="P2260">
        <v>22.31</v>
      </c>
      <c r="Q2260">
        <v>22.18</v>
      </c>
      <c r="R2260">
        <v>22.33</v>
      </c>
      <c r="S2260">
        <v>22.31</v>
      </c>
    </row>
    <row r="2261" spans="1:19" x14ac:dyDescent="0.35">
      <c r="A2261" s="1">
        <v>43845.331250000003</v>
      </c>
      <c r="B2261">
        <v>2256</v>
      </c>
      <c r="C2261">
        <v>4.0929929999999999</v>
      </c>
      <c r="D2261">
        <v>25.59</v>
      </c>
      <c r="E2261">
        <v>24.95</v>
      </c>
      <c r="F2261">
        <v>25.02</v>
      </c>
      <c r="G2261">
        <v>24.78</v>
      </c>
      <c r="H2261">
        <v>25.14</v>
      </c>
      <c r="I2261" t="s">
        <v>31</v>
      </c>
      <c r="J2261">
        <v>25.26</v>
      </c>
      <c r="K2261">
        <v>25.53</v>
      </c>
      <c r="L2261">
        <v>22.3</v>
      </c>
      <c r="M2261">
        <v>22.38</v>
      </c>
      <c r="N2261">
        <v>22.33</v>
      </c>
      <c r="O2261" t="s">
        <v>31</v>
      </c>
      <c r="P2261">
        <v>22.3</v>
      </c>
      <c r="Q2261">
        <v>22.18</v>
      </c>
      <c r="R2261">
        <v>22.33</v>
      </c>
      <c r="S2261">
        <v>22.29</v>
      </c>
    </row>
    <row r="2262" spans="1:19" x14ac:dyDescent="0.35">
      <c r="A2262" s="1">
        <v>43845.333333333336</v>
      </c>
      <c r="B2262">
        <v>2257</v>
      </c>
      <c r="C2262">
        <v>4.2996850000000002</v>
      </c>
      <c r="D2262">
        <v>25.64</v>
      </c>
      <c r="E2262">
        <v>24.97</v>
      </c>
      <c r="F2262">
        <v>25.02</v>
      </c>
      <c r="G2262">
        <v>24.8</v>
      </c>
      <c r="H2262">
        <v>25.2</v>
      </c>
      <c r="I2262" t="s">
        <v>31</v>
      </c>
      <c r="J2262">
        <v>25.28</v>
      </c>
      <c r="K2262">
        <v>25.57</v>
      </c>
      <c r="L2262">
        <v>22.31</v>
      </c>
      <c r="M2262">
        <v>22.36</v>
      </c>
      <c r="N2262">
        <v>22.31</v>
      </c>
      <c r="O2262" t="s">
        <v>31</v>
      </c>
      <c r="P2262">
        <v>22.3</v>
      </c>
      <c r="Q2262">
        <v>22.16</v>
      </c>
      <c r="R2262">
        <v>22.32</v>
      </c>
      <c r="S2262">
        <v>22.28</v>
      </c>
    </row>
    <row r="2263" spans="1:19" x14ac:dyDescent="0.35">
      <c r="A2263" s="1">
        <v>43845.335416666669</v>
      </c>
      <c r="B2263">
        <v>2258</v>
      </c>
      <c r="C2263">
        <v>4.5063820000000003</v>
      </c>
      <c r="D2263">
        <v>25.97</v>
      </c>
      <c r="E2263">
        <v>25.12</v>
      </c>
      <c r="F2263">
        <v>25.12</v>
      </c>
      <c r="G2263">
        <v>24.83</v>
      </c>
      <c r="H2263">
        <v>25.28</v>
      </c>
      <c r="I2263" t="s">
        <v>31</v>
      </c>
      <c r="J2263">
        <v>25.45</v>
      </c>
      <c r="K2263">
        <v>25.73</v>
      </c>
      <c r="L2263">
        <v>22.28</v>
      </c>
      <c r="M2263">
        <v>22.34</v>
      </c>
      <c r="N2263">
        <v>22.31</v>
      </c>
      <c r="O2263" t="s">
        <v>31</v>
      </c>
      <c r="P2263">
        <v>22.28</v>
      </c>
      <c r="Q2263">
        <v>22.14</v>
      </c>
      <c r="R2263">
        <v>22.31</v>
      </c>
      <c r="S2263">
        <v>22.27</v>
      </c>
    </row>
    <row r="2264" spans="1:19" x14ac:dyDescent="0.35">
      <c r="A2264" s="1">
        <v>43845.337500000001</v>
      </c>
      <c r="B2264">
        <v>2259</v>
      </c>
      <c r="C2264">
        <v>4.5890570000000004</v>
      </c>
      <c r="D2264">
        <v>26.12</v>
      </c>
      <c r="E2264">
        <v>25.26</v>
      </c>
      <c r="F2264">
        <v>25.24</v>
      </c>
      <c r="G2264">
        <v>24.9</v>
      </c>
      <c r="H2264">
        <v>25.38</v>
      </c>
      <c r="I2264" t="s">
        <v>31</v>
      </c>
      <c r="J2264">
        <v>25.55</v>
      </c>
      <c r="K2264">
        <v>25.87</v>
      </c>
      <c r="L2264">
        <v>22.31</v>
      </c>
      <c r="M2264">
        <v>22.36</v>
      </c>
      <c r="N2264">
        <v>22.32</v>
      </c>
      <c r="O2264" t="s">
        <v>31</v>
      </c>
      <c r="P2264">
        <v>22.29</v>
      </c>
      <c r="Q2264">
        <v>22.15</v>
      </c>
      <c r="R2264">
        <v>22.31</v>
      </c>
      <c r="S2264">
        <v>22.28</v>
      </c>
    </row>
    <row r="2265" spans="1:19" x14ac:dyDescent="0.35">
      <c r="A2265" s="1">
        <v>43845.339583333334</v>
      </c>
      <c r="B2265">
        <v>2260</v>
      </c>
      <c r="C2265">
        <v>4.6304109999999996</v>
      </c>
      <c r="D2265">
        <v>26.16</v>
      </c>
      <c r="E2265">
        <v>25.34</v>
      </c>
      <c r="F2265">
        <v>25.36</v>
      </c>
      <c r="G2265">
        <v>25.03</v>
      </c>
      <c r="H2265">
        <v>25.45</v>
      </c>
      <c r="I2265" t="s">
        <v>31</v>
      </c>
      <c r="J2265">
        <v>25.64</v>
      </c>
      <c r="K2265">
        <v>26</v>
      </c>
      <c r="L2265">
        <v>22.35</v>
      </c>
      <c r="M2265">
        <v>22.4</v>
      </c>
      <c r="N2265">
        <v>22.36</v>
      </c>
      <c r="O2265" t="s">
        <v>31</v>
      </c>
      <c r="P2265">
        <v>22.33</v>
      </c>
      <c r="Q2265">
        <v>22.18</v>
      </c>
      <c r="R2265">
        <v>22.33</v>
      </c>
      <c r="S2265">
        <v>22.32</v>
      </c>
    </row>
    <row r="2266" spans="1:19" x14ac:dyDescent="0.35">
      <c r="A2266" s="1">
        <v>43845.341666666667</v>
      </c>
      <c r="B2266">
        <v>2261</v>
      </c>
      <c r="C2266">
        <v>4.7544630000000003</v>
      </c>
      <c r="D2266">
        <v>26.23</v>
      </c>
      <c r="E2266">
        <v>25.39</v>
      </c>
      <c r="F2266">
        <v>25.4</v>
      </c>
      <c r="G2266">
        <v>25.06</v>
      </c>
      <c r="H2266">
        <v>25.52</v>
      </c>
      <c r="I2266" t="s">
        <v>31</v>
      </c>
      <c r="J2266">
        <v>25.69</v>
      </c>
      <c r="K2266">
        <v>26.06</v>
      </c>
      <c r="L2266">
        <v>22.35</v>
      </c>
      <c r="M2266">
        <v>22.4</v>
      </c>
      <c r="N2266">
        <v>22.35</v>
      </c>
      <c r="O2266" t="s">
        <v>31</v>
      </c>
      <c r="P2266">
        <v>22.32</v>
      </c>
      <c r="Q2266">
        <v>22.18</v>
      </c>
      <c r="R2266">
        <v>22.33</v>
      </c>
      <c r="S2266">
        <v>22.3</v>
      </c>
    </row>
    <row r="2267" spans="1:19" x14ac:dyDescent="0.35">
      <c r="A2267" s="1">
        <v>43845.34375</v>
      </c>
      <c r="B2267">
        <v>2262</v>
      </c>
      <c r="C2267">
        <v>4.7544979999999999</v>
      </c>
      <c r="D2267">
        <v>26.24</v>
      </c>
      <c r="E2267">
        <v>25.41</v>
      </c>
      <c r="F2267">
        <v>25.43</v>
      </c>
      <c r="G2267">
        <v>25.1</v>
      </c>
      <c r="H2267">
        <v>25.55</v>
      </c>
      <c r="I2267" t="s">
        <v>31</v>
      </c>
      <c r="J2267">
        <v>25.73</v>
      </c>
      <c r="K2267">
        <v>26.12</v>
      </c>
      <c r="L2267">
        <v>22.31</v>
      </c>
      <c r="M2267">
        <v>22.37</v>
      </c>
      <c r="N2267">
        <v>22.34</v>
      </c>
      <c r="O2267" t="s">
        <v>31</v>
      </c>
      <c r="P2267">
        <v>22.29</v>
      </c>
      <c r="Q2267">
        <v>22.16</v>
      </c>
      <c r="R2267">
        <v>22.31</v>
      </c>
      <c r="S2267">
        <v>22.29</v>
      </c>
    </row>
    <row r="2268" spans="1:19" x14ac:dyDescent="0.35">
      <c r="A2268" s="1">
        <v>43845.345833333333</v>
      </c>
      <c r="B2268">
        <v>2263</v>
      </c>
      <c r="C2268">
        <v>4.8371500000000003</v>
      </c>
      <c r="D2268">
        <v>26.21</v>
      </c>
      <c r="E2268">
        <v>25.41</v>
      </c>
      <c r="F2268">
        <v>25.44</v>
      </c>
      <c r="G2268">
        <v>25.13</v>
      </c>
      <c r="H2268">
        <v>25.58</v>
      </c>
      <c r="I2268" t="s">
        <v>31</v>
      </c>
      <c r="J2268">
        <v>25.74</v>
      </c>
      <c r="K2268">
        <v>26.16</v>
      </c>
      <c r="L2268">
        <v>22.31</v>
      </c>
      <c r="M2268">
        <v>22.36</v>
      </c>
      <c r="N2268">
        <v>22.31</v>
      </c>
      <c r="O2268" t="s">
        <v>31</v>
      </c>
      <c r="P2268">
        <v>22.29</v>
      </c>
      <c r="Q2268">
        <v>22.15</v>
      </c>
      <c r="R2268">
        <v>22.3</v>
      </c>
      <c r="S2268">
        <v>22.27</v>
      </c>
    </row>
    <row r="2269" spans="1:19" x14ac:dyDescent="0.35">
      <c r="A2269" s="1">
        <v>43845.347916666666</v>
      </c>
      <c r="B2269">
        <v>2264</v>
      </c>
      <c r="C2269">
        <v>4.9198719999999998</v>
      </c>
      <c r="D2269">
        <v>26.17</v>
      </c>
      <c r="E2269">
        <v>25.4</v>
      </c>
      <c r="F2269">
        <v>25.45</v>
      </c>
      <c r="G2269">
        <v>25.16</v>
      </c>
      <c r="H2269">
        <v>25.6</v>
      </c>
      <c r="I2269" t="s">
        <v>31</v>
      </c>
      <c r="J2269">
        <v>25.77</v>
      </c>
      <c r="K2269">
        <v>26.18</v>
      </c>
      <c r="L2269">
        <v>22.3</v>
      </c>
      <c r="M2269">
        <v>22.34</v>
      </c>
      <c r="N2269">
        <v>22.29</v>
      </c>
      <c r="O2269" t="s">
        <v>31</v>
      </c>
      <c r="P2269">
        <v>22.28</v>
      </c>
      <c r="Q2269">
        <v>22.14</v>
      </c>
      <c r="R2269">
        <v>22.28</v>
      </c>
      <c r="S2269">
        <v>22.26</v>
      </c>
    </row>
    <row r="2270" spans="1:19" x14ac:dyDescent="0.35">
      <c r="A2270" s="1">
        <v>43845.35</v>
      </c>
      <c r="B2270">
        <v>2265</v>
      </c>
      <c r="C2270">
        <v>4.8784859999999997</v>
      </c>
      <c r="D2270">
        <v>26.14</v>
      </c>
      <c r="E2270">
        <v>25.43</v>
      </c>
      <c r="F2270">
        <v>25.49</v>
      </c>
      <c r="G2270">
        <v>25.18</v>
      </c>
      <c r="H2270">
        <v>25.61</v>
      </c>
      <c r="I2270" t="s">
        <v>31</v>
      </c>
      <c r="J2270">
        <v>25.8</v>
      </c>
      <c r="K2270">
        <v>26.2</v>
      </c>
      <c r="L2270">
        <v>22.27</v>
      </c>
      <c r="M2270">
        <v>22.32</v>
      </c>
      <c r="N2270">
        <v>22.3</v>
      </c>
      <c r="O2270" t="s">
        <v>31</v>
      </c>
      <c r="P2270">
        <v>22.26</v>
      </c>
      <c r="Q2270">
        <v>22.12</v>
      </c>
      <c r="R2270">
        <v>22.28</v>
      </c>
      <c r="S2270">
        <v>22.27</v>
      </c>
    </row>
    <row r="2271" spans="1:19" x14ac:dyDescent="0.35">
      <c r="A2271" s="1">
        <v>43845.352083333331</v>
      </c>
      <c r="B2271">
        <v>2266</v>
      </c>
      <c r="C2271">
        <v>4.919842</v>
      </c>
      <c r="D2271">
        <v>26.16</v>
      </c>
      <c r="E2271">
        <v>25.46</v>
      </c>
      <c r="F2271">
        <v>25.5</v>
      </c>
      <c r="G2271">
        <v>25.22</v>
      </c>
      <c r="H2271">
        <v>25.64</v>
      </c>
      <c r="I2271" t="s">
        <v>31</v>
      </c>
      <c r="J2271">
        <v>25.81</v>
      </c>
      <c r="K2271">
        <v>26.22</v>
      </c>
      <c r="L2271">
        <v>22.28</v>
      </c>
      <c r="M2271">
        <v>22.32</v>
      </c>
      <c r="N2271">
        <v>22.28</v>
      </c>
      <c r="O2271" t="s">
        <v>31</v>
      </c>
      <c r="P2271">
        <v>22.26</v>
      </c>
      <c r="Q2271">
        <v>22.12</v>
      </c>
      <c r="R2271">
        <v>22.27</v>
      </c>
      <c r="S2271">
        <v>22.25</v>
      </c>
    </row>
    <row r="2272" spans="1:19" x14ac:dyDescent="0.35">
      <c r="A2272" s="1">
        <v>43845.354166666664</v>
      </c>
      <c r="B2272">
        <v>2267</v>
      </c>
      <c r="C2272">
        <v>4.8784679999999998</v>
      </c>
      <c r="D2272">
        <v>26.18</v>
      </c>
      <c r="E2272">
        <v>25.49</v>
      </c>
      <c r="F2272">
        <v>25.53</v>
      </c>
      <c r="G2272">
        <v>25.23</v>
      </c>
      <c r="H2272">
        <v>25.66</v>
      </c>
      <c r="I2272" t="s">
        <v>31</v>
      </c>
      <c r="J2272">
        <v>25.85</v>
      </c>
      <c r="K2272">
        <v>26.24</v>
      </c>
      <c r="L2272">
        <v>22.26</v>
      </c>
      <c r="M2272">
        <v>22.33</v>
      </c>
      <c r="N2272">
        <v>22.3</v>
      </c>
      <c r="O2272" t="s">
        <v>31</v>
      </c>
      <c r="P2272">
        <v>22.23</v>
      </c>
      <c r="Q2272">
        <v>22.12</v>
      </c>
      <c r="R2272">
        <v>22.28</v>
      </c>
      <c r="S2272">
        <v>22.24</v>
      </c>
    </row>
    <row r="2273" spans="1:19" x14ac:dyDescent="0.35">
      <c r="A2273" s="1">
        <v>43845.356249999997</v>
      </c>
      <c r="B2273">
        <v>2268</v>
      </c>
      <c r="C2273">
        <v>4.9198389999999996</v>
      </c>
      <c r="D2273">
        <v>26.19</v>
      </c>
      <c r="E2273">
        <v>25.5</v>
      </c>
      <c r="F2273">
        <v>25.57</v>
      </c>
      <c r="G2273">
        <v>25.28</v>
      </c>
      <c r="H2273">
        <v>25.69</v>
      </c>
      <c r="I2273" t="s">
        <v>31</v>
      </c>
      <c r="J2273">
        <v>25.88</v>
      </c>
      <c r="K2273">
        <v>26.26</v>
      </c>
      <c r="L2273">
        <v>22.27</v>
      </c>
      <c r="M2273">
        <v>22.33</v>
      </c>
      <c r="N2273">
        <v>22.29</v>
      </c>
      <c r="O2273" t="s">
        <v>31</v>
      </c>
      <c r="P2273">
        <v>22.24</v>
      </c>
      <c r="Q2273">
        <v>22.12</v>
      </c>
      <c r="R2273">
        <v>22.27</v>
      </c>
      <c r="S2273">
        <v>22.25</v>
      </c>
    </row>
    <row r="2274" spans="1:19" x14ac:dyDescent="0.35">
      <c r="A2274" s="1">
        <v>43845.35833333333</v>
      </c>
      <c r="B2274">
        <v>2269</v>
      </c>
      <c r="C2274">
        <v>4.9198389999999996</v>
      </c>
      <c r="D2274">
        <v>26.24</v>
      </c>
      <c r="E2274">
        <v>25.55</v>
      </c>
      <c r="F2274">
        <v>25.62</v>
      </c>
      <c r="G2274">
        <v>25.34</v>
      </c>
      <c r="H2274">
        <v>25.75</v>
      </c>
      <c r="I2274" t="s">
        <v>31</v>
      </c>
      <c r="J2274">
        <v>25.93</v>
      </c>
      <c r="K2274">
        <v>26.32</v>
      </c>
      <c r="L2274">
        <v>22.3</v>
      </c>
      <c r="M2274">
        <v>22.34</v>
      </c>
      <c r="N2274">
        <v>22.31</v>
      </c>
      <c r="O2274" t="s">
        <v>31</v>
      </c>
      <c r="P2274">
        <v>22.27</v>
      </c>
      <c r="Q2274">
        <v>22.13</v>
      </c>
      <c r="R2274">
        <v>22.29</v>
      </c>
      <c r="S2274">
        <v>22.27</v>
      </c>
    </row>
    <row r="2275" spans="1:19" x14ac:dyDescent="0.35">
      <c r="A2275" s="1">
        <v>43845.36041666667</v>
      </c>
      <c r="B2275">
        <v>2270</v>
      </c>
      <c r="C2275">
        <v>4.9198259999999996</v>
      </c>
      <c r="D2275">
        <v>26.33</v>
      </c>
      <c r="E2275">
        <v>25.64</v>
      </c>
      <c r="F2275">
        <v>25.7</v>
      </c>
      <c r="G2275">
        <v>25.43</v>
      </c>
      <c r="H2275">
        <v>25.82</v>
      </c>
      <c r="I2275" t="s">
        <v>31</v>
      </c>
      <c r="J2275">
        <v>26.01</v>
      </c>
      <c r="K2275">
        <v>26.39</v>
      </c>
      <c r="L2275">
        <v>22.34</v>
      </c>
      <c r="M2275">
        <v>22.4</v>
      </c>
      <c r="N2275">
        <v>22.36</v>
      </c>
      <c r="O2275" t="s">
        <v>31</v>
      </c>
      <c r="P2275">
        <v>22.3</v>
      </c>
      <c r="Q2275">
        <v>22.16</v>
      </c>
      <c r="R2275">
        <v>22.31</v>
      </c>
      <c r="S2275">
        <v>22.3</v>
      </c>
    </row>
    <row r="2276" spans="1:19" x14ac:dyDescent="0.35">
      <c r="A2276" s="1">
        <v>43845.362500000003</v>
      </c>
      <c r="B2276">
        <v>2271</v>
      </c>
      <c r="C2276">
        <v>5.0025209999999998</v>
      </c>
      <c r="D2276">
        <v>26.33</v>
      </c>
      <c r="E2276">
        <v>25.66</v>
      </c>
      <c r="F2276">
        <v>25.71</v>
      </c>
      <c r="G2276">
        <v>25.45</v>
      </c>
      <c r="H2276">
        <v>25.85</v>
      </c>
      <c r="I2276" t="s">
        <v>31</v>
      </c>
      <c r="J2276">
        <v>26</v>
      </c>
      <c r="K2276">
        <v>26.39</v>
      </c>
      <c r="L2276">
        <v>22.34</v>
      </c>
      <c r="M2276">
        <v>22.38</v>
      </c>
      <c r="N2276">
        <v>22.33</v>
      </c>
      <c r="O2276" t="s">
        <v>31</v>
      </c>
      <c r="P2276">
        <v>22.31</v>
      </c>
      <c r="Q2276">
        <v>22.16</v>
      </c>
      <c r="R2276">
        <v>22.3</v>
      </c>
      <c r="S2276">
        <v>22.28</v>
      </c>
    </row>
    <row r="2277" spans="1:19" x14ac:dyDescent="0.35">
      <c r="A2277" s="1">
        <v>43845.364583333336</v>
      </c>
      <c r="B2277">
        <v>2272</v>
      </c>
      <c r="C2277">
        <v>5.0025269999999997</v>
      </c>
      <c r="D2277">
        <v>26.31</v>
      </c>
      <c r="E2277">
        <v>25.65</v>
      </c>
      <c r="F2277">
        <v>25.7</v>
      </c>
      <c r="G2277">
        <v>25.46</v>
      </c>
      <c r="H2277">
        <v>25.86</v>
      </c>
      <c r="I2277" t="s">
        <v>31</v>
      </c>
      <c r="J2277">
        <v>26</v>
      </c>
      <c r="K2277">
        <v>26.39</v>
      </c>
      <c r="L2277">
        <v>22.32</v>
      </c>
      <c r="M2277">
        <v>22.37</v>
      </c>
      <c r="N2277">
        <v>22.32</v>
      </c>
      <c r="O2277" t="s">
        <v>31</v>
      </c>
      <c r="P2277">
        <v>22.29</v>
      </c>
      <c r="Q2277">
        <v>22.14</v>
      </c>
      <c r="R2277">
        <v>22.29</v>
      </c>
      <c r="S2277">
        <v>22.26</v>
      </c>
    </row>
    <row r="2278" spans="1:19" x14ac:dyDescent="0.35">
      <c r="A2278" s="1">
        <v>43845.366666666669</v>
      </c>
      <c r="B2278">
        <v>2273</v>
      </c>
      <c r="C2278">
        <v>5.0851949999999997</v>
      </c>
      <c r="D2278">
        <v>26.29</v>
      </c>
      <c r="E2278">
        <v>25.67</v>
      </c>
      <c r="F2278">
        <v>25.73</v>
      </c>
      <c r="G2278">
        <v>25.49</v>
      </c>
      <c r="H2278">
        <v>25.86</v>
      </c>
      <c r="I2278" t="s">
        <v>31</v>
      </c>
      <c r="J2278">
        <v>26.03</v>
      </c>
      <c r="K2278">
        <v>26.41</v>
      </c>
      <c r="L2278">
        <v>22.31</v>
      </c>
      <c r="M2278">
        <v>22.35</v>
      </c>
      <c r="N2278">
        <v>22.33</v>
      </c>
      <c r="O2278" t="s">
        <v>31</v>
      </c>
      <c r="P2278">
        <v>22.28</v>
      </c>
      <c r="Q2278">
        <v>22.14</v>
      </c>
      <c r="R2278">
        <v>22.3</v>
      </c>
      <c r="S2278">
        <v>22.28</v>
      </c>
    </row>
    <row r="2279" spans="1:19" x14ac:dyDescent="0.35">
      <c r="A2279" s="1">
        <v>43845.368750000001</v>
      </c>
      <c r="B2279">
        <v>2274</v>
      </c>
      <c r="C2279">
        <v>5.0852019999999998</v>
      </c>
      <c r="D2279">
        <v>26.38</v>
      </c>
      <c r="E2279">
        <v>25.73</v>
      </c>
      <c r="F2279">
        <v>25.79</v>
      </c>
      <c r="G2279">
        <v>25.56</v>
      </c>
      <c r="H2279">
        <v>25.93</v>
      </c>
      <c r="I2279" t="s">
        <v>31</v>
      </c>
      <c r="J2279">
        <v>26.08</v>
      </c>
      <c r="K2279">
        <v>26.47</v>
      </c>
      <c r="L2279">
        <v>22.36</v>
      </c>
      <c r="M2279">
        <v>22.4</v>
      </c>
      <c r="N2279">
        <v>22.36</v>
      </c>
      <c r="O2279" t="s">
        <v>31</v>
      </c>
      <c r="P2279">
        <v>22.33</v>
      </c>
      <c r="Q2279">
        <v>22.18</v>
      </c>
      <c r="R2279">
        <v>22.33</v>
      </c>
      <c r="S2279">
        <v>22.31</v>
      </c>
    </row>
    <row r="2280" spans="1:19" x14ac:dyDescent="0.35">
      <c r="A2280" s="1">
        <v>43845.370833333334</v>
      </c>
      <c r="B2280">
        <v>2275</v>
      </c>
      <c r="C2280">
        <v>5.0851620000000004</v>
      </c>
      <c r="D2280">
        <v>26.39</v>
      </c>
      <c r="E2280">
        <v>25.75</v>
      </c>
      <c r="F2280">
        <v>25.81</v>
      </c>
      <c r="G2280">
        <v>25.59</v>
      </c>
      <c r="H2280">
        <v>25.96</v>
      </c>
      <c r="I2280" t="s">
        <v>31</v>
      </c>
      <c r="J2280">
        <v>26.1</v>
      </c>
      <c r="K2280">
        <v>26.49</v>
      </c>
      <c r="L2280">
        <v>22.35</v>
      </c>
      <c r="M2280">
        <v>22.39</v>
      </c>
      <c r="N2280">
        <v>22.36</v>
      </c>
      <c r="O2280" t="s">
        <v>31</v>
      </c>
      <c r="P2280">
        <v>22.31</v>
      </c>
      <c r="Q2280">
        <v>22.17</v>
      </c>
      <c r="R2280">
        <v>22.32</v>
      </c>
      <c r="S2280">
        <v>22.31</v>
      </c>
    </row>
    <row r="2281" spans="1:19" x14ac:dyDescent="0.35">
      <c r="A2281" s="1">
        <v>43845.372916666667</v>
      </c>
      <c r="B2281">
        <v>2276</v>
      </c>
      <c r="C2281">
        <v>5.1678360000000003</v>
      </c>
      <c r="D2281">
        <v>26.35</v>
      </c>
      <c r="E2281">
        <v>25.71</v>
      </c>
      <c r="F2281">
        <v>25.79</v>
      </c>
      <c r="G2281">
        <v>25.58</v>
      </c>
      <c r="H2281">
        <v>25.95</v>
      </c>
      <c r="I2281" t="s">
        <v>31</v>
      </c>
      <c r="J2281">
        <v>26.08</v>
      </c>
      <c r="K2281">
        <v>26.47</v>
      </c>
      <c r="L2281">
        <v>22.33</v>
      </c>
      <c r="M2281">
        <v>22.36</v>
      </c>
      <c r="N2281" t="s">
        <v>31</v>
      </c>
      <c r="O2281" t="s">
        <v>31</v>
      </c>
      <c r="P2281">
        <v>22.26</v>
      </c>
      <c r="Q2281">
        <v>22.22</v>
      </c>
      <c r="R2281">
        <v>22.3</v>
      </c>
      <c r="S2281" t="s">
        <v>31</v>
      </c>
    </row>
    <row r="2282" spans="1:19" x14ac:dyDescent="0.35">
      <c r="A2282" s="1">
        <v>43845.375</v>
      </c>
      <c r="B2282">
        <v>2277</v>
      </c>
      <c r="C2282">
        <v>5.0851959999999998</v>
      </c>
      <c r="D2282">
        <v>26.33</v>
      </c>
      <c r="E2282">
        <v>25.7</v>
      </c>
      <c r="F2282">
        <v>25.79</v>
      </c>
      <c r="G2282">
        <v>25.56</v>
      </c>
      <c r="H2282">
        <v>25.93</v>
      </c>
      <c r="I2282" t="s">
        <v>31</v>
      </c>
      <c r="J2282">
        <v>26.08</v>
      </c>
      <c r="K2282">
        <v>26.46</v>
      </c>
      <c r="L2282">
        <v>22.3</v>
      </c>
      <c r="M2282">
        <v>22.31</v>
      </c>
      <c r="N2282">
        <v>22.32</v>
      </c>
      <c r="O2282" t="s">
        <v>31</v>
      </c>
      <c r="P2282" t="s">
        <v>31</v>
      </c>
      <c r="Q2282" t="s">
        <v>31</v>
      </c>
      <c r="R2282" t="s">
        <v>31</v>
      </c>
      <c r="S2282" t="s">
        <v>31</v>
      </c>
    </row>
    <row r="2283" spans="1:19" x14ac:dyDescent="0.35">
      <c r="A2283" s="1">
        <v>43845.377083333333</v>
      </c>
      <c r="B2283">
        <v>2278</v>
      </c>
      <c r="C2283">
        <v>5.1678649999999999</v>
      </c>
      <c r="D2283">
        <v>26.33</v>
      </c>
      <c r="E2283">
        <v>25.68</v>
      </c>
      <c r="F2283">
        <v>25.76</v>
      </c>
      <c r="G2283">
        <v>25.56</v>
      </c>
      <c r="H2283">
        <v>25.95</v>
      </c>
      <c r="I2283" t="s">
        <v>31</v>
      </c>
      <c r="J2283">
        <v>26.06</v>
      </c>
      <c r="K2283">
        <v>26.46</v>
      </c>
      <c r="L2283">
        <v>22.29</v>
      </c>
      <c r="M2283">
        <v>22.34</v>
      </c>
      <c r="N2283">
        <v>22.29</v>
      </c>
      <c r="O2283" t="s">
        <v>31</v>
      </c>
      <c r="P2283">
        <v>22.28</v>
      </c>
      <c r="Q2283">
        <v>22.25</v>
      </c>
      <c r="R2283">
        <v>22.3</v>
      </c>
      <c r="S2283">
        <v>22.26</v>
      </c>
    </row>
    <row r="2284" spans="1:19" x14ac:dyDescent="0.35">
      <c r="A2284" s="1">
        <v>43845.379166666666</v>
      </c>
      <c r="B2284">
        <v>2279</v>
      </c>
      <c r="C2284">
        <v>5.0851870000000003</v>
      </c>
      <c r="D2284">
        <v>26.32</v>
      </c>
      <c r="E2284">
        <v>25.69</v>
      </c>
      <c r="F2284">
        <v>25.78</v>
      </c>
      <c r="G2284">
        <v>25.57</v>
      </c>
      <c r="H2284">
        <v>25.92</v>
      </c>
      <c r="I2284" t="s">
        <v>31</v>
      </c>
      <c r="J2284">
        <v>26.07</v>
      </c>
      <c r="K2284">
        <v>26.45</v>
      </c>
      <c r="L2284">
        <v>22.27</v>
      </c>
      <c r="M2284">
        <v>22.33</v>
      </c>
      <c r="N2284">
        <v>22.29</v>
      </c>
      <c r="O2284" t="s">
        <v>31</v>
      </c>
      <c r="P2284">
        <v>22.27</v>
      </c>
      <c r="Q2284">
        <v>22.24</v>
      </c>
      <c r="R2284">
        <v>22.29</v>
      </c>
      <c r="S2284">
        <v>22.27</v>
      </c>
    </row>
    <row r="2285" spans="1:19" x14ac:dyDescent="0.35">
      <c r="A2285" s="1">
        <v>43845.381249999999</v>
      </c>
      <c r="B2285">
        <v>2280</v>
      </c>
      <c r="C2285">
        <v>5.1678990000000002</v>
      </c>
      <c r="D2285">
        <v>26.39</v>
      </c>
      <c r="E2285">
        <v>25.73</v>
      </c>
      <c r="F2285">
        <v>25.83</v>
      </c>
      <c r="G2285">
        <v>25.63</v>
      </c>
      <c r="H2285">
        <v>25.99</v>
      </c>
      <c r="I2285" t="s">
        <v>31</v>
      </c>
      <c r="J2285">
        <v>26.13</v>
      </c>
      <c r="K2285">
        <v>26.52</v>
      </c>
      <c r="L2285">
        <v>22.26</v>
      </c>
      <c r="M2285">
        <v>22.36</v>
      </c>
      <c r="N2285">
        <v>22.3</v>
      </c>
      <c r="O2285" t="s">
        <v>31</v>
      </c>
      <c r="P2285">
        <v>22.25</v>
      </c>
      <c r="Q2285">
        <v>21.93</v>
      </c>
      <c r="R2285">
        <v>22.23</v>
      </c>
      <c r="S2285">
        <v>22.21</v>
      </c>
    </row>
    <row r="2286" spans="1:19" x14ac:dyDescent="0.35">
      <c r="A2286" s="1">
        <v>43845.383333333331</v>
      </c>
      <c r="B2286">
        <v>2281</v>
      </c>
      <c r="C2286">
        <v>5.1678680000000004</v>
      </c>
      <c r="D2286">
        <v>26.47</v>
      </c>
      <c r="E2286">
        <v>25.82</v>
      </c>
      <c r="F2286">
        <v>25.9</v>
      </c>
      <c r="G2286">
        <v>25.68</v>
      </c>
      <c r="H2286">
        <v>26.04</v>
      </c>
      <c r="I2286" t="s">
        <v>31</v>
      </c>
      <c r="J2286">
        <v>26.19</v>
      </c>
      <c r="K2286">
        <v>26.56</v>
      </c>
      <c r="L2286">
        <v>22.3</v>
      </c>
      <c r="M2286">
        <v>22.38</v>
      </c>
      <c r="N2286">
        <v>22.35</v>
      </c>
      <c r="O2286" t="s">
        <v>31</v>
      </c>
      <c r="P2286">
        <v>22.25</v>
      </c>
      <c r="Q2286">
        <v>21.86</v>
      </c>
      <c r="R2286">
        <v>22.21</v>
      </c>
      <c r="S2286">
        <v>22.23</v>
      </c>
    </row>
    <row r="2287" spans="1:19" x14ac:dyDescent="0.35">
      <c r="A2287" s="1">
        <v>43845.385416666664</v>
      </c>
      <c r="B2287">
        <v>2282</v>
      </c>
      <c r="C2287">
        <v>5.0852050000000002</v>
      </c>
      <c r="D2287">
        <v>26.43</v>
      </c>
      <c r="E2287">
        <v>25.8</v>
      </c>
      <c r="F2287">
        <v>25.9</v>
      </c>
      <c r="G2287">
        <v>25.68</v>
      </c>
      <c r="H2287">
        <v>26.02</v>
      </c>
      <c r="I2287" t="s">
        <v>31</v>
      </c>
      <c r="J2287">
        <v>26.18</v>
      </c>
      <c r="K2287">
        <v>26.55</v>
      </c>
      <c r="L2287">
        <v>22.29</v>
      </c>
      <c r="M2287">
        <v>22.35</v>
      </c>
      <c r="N2287">
        <v>22.34</v>
      </c>
      <c r="O2287" t="s">
        <v>31</v>
      </c>
      <c r="P2287">
        <v>22.25</v>
      </c>
      <c r="Q2287">
        <v>22</v>
      </c>
      <c r="R2287">
        <v>22.24</v>
      </c>
      <c r="S2287">
        <v>22.24</v>
      </c>
    </row>
    <row r="2288" spans="1:19" x14ac:dyDescent="0.35">
      <c r="A2288" s="1">
        <v>43845.387499999997</v>
      </c>
      <c r="B2288">
        <v>2283</v>
      </c>
      <c r="C2288">
        <v>5.0851790000000001</v>
      </c>
      <c r="D2288">
        <v>26.4</v>
      </c>
      <c r="E2288">
        <v>25.78</v>
      </c>
      <c r="F2288">
        <v>25.87</v>
      </c>
      <c r="G2288">
        <v>25.66</v>
      </c>
      <c r="H2288">
        <v>26.01</v>
      </c>
      <c r="I2288" t="s">
        <v>31</v>
      </c>
      <c r="J2288">
        <v>26.15</v>
      </c>
      <c r="K2288">
        <v>26.53</v>
      </c>
      <c r="L2288">
        <v>22.25</v>
      </c>
      <c r="M2288">
        <v>22.33</v>
      </c>
      <c r="N2288">
        <v>22.3</v>
      </c>
      <c r="O2288" t="s">
        <v>31</v>
      </c>
      <c r="P2288">
        <v>22.24</v>
      </c>
      <c r="Q2288">
        <v>22.12</v>
      </c>
      <c r="R2288">
        <v>22.23</v>
      </c>
      <c r="S2288">
        <v>22.24</v>
      </c>
    </row>
    <row r="2289" spans="1:19" x14ac:dyDescent="0.35">
      <c r="A2289" s="1">
        <v>43845.38958333333</v>
      </c>
      <c r="B2289">
        <v>2284</v>
      </c>
      <c r="C2289">
        <v>5.1265150000000004</v>
      </c>
      <c r="D2289">
        <v>26.38</v>
      </c>
      <c r="E2289">
        <v>25.76</v>
      </c>
      <c r="F2289">
        <v>25.86</v>
      </c>
      <c r="G2289">
        <v>25.67</v>
      </c>
      <c r="H2289">
        <v>26.01</v>
      </c>
      <c r="I2289" t="s">
        <v>31</v>
      </c>
      <c r="J2289">
        <v>26.15</v>
      </c>
      <c r="K2289">
        <v>26.54</v>
      </c>
      <c r="L2289">
        <v>22.25</v>
      </c>
      <c r="M2289">
        <v>22.31</v>
      </c>
      <c r="N2289">
        <v>22.28</v>
      </c>
      <c r="O2289" t="s">
        <v>31</v>
      </c>
      <c r="P2289">
        <v>22.24</v>
      </c>
      <c r="Q2289">
        <v>22.16</v>
      </c>
      <c r="R2289">
        <v>22.22</v>
      </c>
      <c r="S2289">
        <v>22.23</v>
      </c>
    </row>
    <row r="2290" spans="1:19" x14ac:dyDescent="0.35">
      <c r="A2290" s="1">
        <v>43845.39166666667</v>
      </c>
      <c r="B2290">
        <v>2285</v>
      </c>
      <c r="C2290">
        <v>5.0852170000000001</v>
      </c>
      <c r="D2290">
        <v>26.43</v>
      </c>
      <c r="E2290">
        <v>25.81</v>
      </c>
      <c r="F2290">
        <v>25.92</v>
      </c>
      <c r="G2290">
        <v>25.71</v>
      </c>
      <c r="H2290">
        <v>26.06</v>
      </c>
      <c r="I2290" t="s">
        <v>31</v>
      </c>
      <c r="J2290">
        <v>26.21</v>
      </c>
      <c r="K2290">
        <v>26.59</v>
      </c>
      <c r="L2290">
        <v>22.23</v>
      </c>
      <c r="M2290">
        <v>22.34</v>
      </c>
      <c r="N2290">
        <v>22.31</v>
      </c>
      <c r="O2290" t="s">
        <v>31</v>
      </c>
      <c r="P2290">
        <v>22.19</v>
      </c>
      <c r="Q2290">
        <v>21.82</v>
      </c>
      <c r="R2290">
        <v>22.19</v>
      </c>
      <c r="S2290">
        <v>22.14</v>
      </c>
    </row>
    <row r="2291" spans="1:19" x14ac:dyDescent="0.35">
      <c r="A2291" s="1">
        <v>43845.393750000003</v>
      </c>
      <c r="B2291">
        <v>2286</v>
      </c>
      <c r="C2291">
        <v>5.1678839999999999</v>
      </c>
      <c r="D2291">
        <v>26.5</v>
      </c>
      <c r="E2291">
        <v>25.86</v>
      </c>
      <c r="F2291">
        <v>25.94</v>
      </c>
      <c r="G2291">
        <v>25.74</v>
      </c>
      <c r="H2291">
        <v>26.13</v>
      </c>
      <c r="I2291" t="s">
        <v>31</v>
      </c>
      <c r="J2291">
        <v>26.25</v>
      </c>
      <c r="K2291">
        <v>26.63</v>
      </c>
      <c r="L2291">
        <v>22.29</v>
      </c>
      <c r="M2291">
        <v>22.36</v>
      </c>
      <c r="N2291">
        <v>22.32</v>
      </c>
      <c r="O2291" t="s">
        <v>31</v>
      </c>
      <c r="P2291">
        <v>22.2</v>
      </c>
      <c r="Q2291">
        <v>21.75</v>
      </c>
      <c r="R2291">
        <v>22.18</v>
      </c>
      <c r="S2291">
        <v>22.12</v>
      </c>
    </row>
    <row r="2292" spans="1:19" x14ac:dyDescent="0.35">
      <c r="A2292" s="1">
        <v>43845.395833333336</v>
      </c>
      <c r="B2292">
        <v>2287</v>
      </c>
      <c r="C2292">
        <v>5.1265679999999998</v>
      </c>
      <c r="D2292">
        <v>26.46</v>
      </c>
      <c r="E2292">
        <v>25.83</v>
      </c>
      <c r="F2292">
        <v>25.94</v>
      </c>
      <c r="G2292">
        <v>25.75</v>
      </c>
      <c r="H2292">
        <v>26.1</v>
      </c>
      <c r="I2292" t="s">
        <v>31</v>
      </c>
      <c r="J2292">
        <v>26.24</v>
      </c>
      <c r="K2292">
        <v>26.62</v>
      </c>
      <c r="L2292">
        <v>22.27</v>
      </c>
      <c r="M2292">
        <v>22.32</v>
      </c>
      <c r="N2292">
        <v>22.3</v>
      </c>
      <c r="O2292" t="s">
        <v>31</v>
      </c>
      <c r="P2292">
        <v>22.2</v>
      </c>
      <c r="Q2292">
        <v>21.96</v>
      </c>
      <c r="R2292">
        <v>22.18</v>
      </c>
      <c r="S2292">
        <v>22.18</v>
      </c>
    </row>
    <row r="2293" spans="1:19" x14ac:dyDescent="0.35">
      <c r="A2293" s="1">
        <v>43845.397916666669</v>
      </c>
      <c r="B2293">
        <v>2288</v>
      </c>
      <c r="C2293">
        <v>5.1679040000000001</v>
      </c>
      <c r="D2293">
        <v>26.45</v>
      </c>
      <c r="E2293">
        <v>25.83</v>
      </c>
      <c r="F2293">
        <v>25.93</v>
      </c>
      <c r="G2293">
        <v>25.74</v>
      </c>
      <c r="H2293">
        <v>26.1</v>
      </c>
      <c r="I2293" t="s">
        <v>31</v>
      </c>
      <c r="J2293">
        <v>26.24</v>
      </c>
      <c r="K2293">
        <v>26.62</v>
      </c>
      <c r="L2293">
        <v>22.25</v>
      </c>
      <c r="M2293">
        <v>22.3</v>
      </c>
      <c r="N2293">
        <v>22.29</v>
      </c>
      <c r="O2293" t="s">
        <v>31</v>
      </c>
      <c r="P2293">
        <v>22.2</v>
      </c>
      <c r="Q2293">
        <v>22.01</v>
      </c>
      <c r="R2293">
        <v>22.18</v>
      </c>
      <c r="S2293">
        <v>22.18</v>
      </c>
    </row>
    <row r="2294" spans="1:19" x14ac:dyDescent="0.35">
      <c r="A2294" s="1">
        <v>43845.4</v>
      </c>
      <c r="B2294">
        <v>2289</v>
      </c>
      <c r="C2294">
        <v>5.1679079999999997</v>
      </c>
      <c r="D2294">
        <v>26.48</v>
      </c>
      <c r="E2294">
        <v>25.86</v>
      </c>
      <c r="F2294">
        <v>25.94</v>
      </c>
      <c r="G2294">
        <v>25.76</v>
      </c>
      <c r="H2294">
        <v>26.14</v>
      </c>
      <c r="I2294" t="s">
        <v>31</v>
      </c>
      <c r="J2294">
        <v>26.27</v>
      </c>
      <c r="K2294">
        <v>26.65</v>
      </c>
      <c r="L2294">
        <v>22.24</v>
      </c>
      <c r="M2294">
        <v>22.33</v>
      </c>
      <c r="N2294">
        <v>22.28</v>
      </c>
      <c r="O2294" t="s">
        <v>31</v>
      </c>
      <c r="P2294">
        <v>22.18</v>
      </c>
      <c r="Q2294">
        <v>21.92</v>
      </c>
      <c r="R2294">
        <v>22.16</v>
      </c>
      <c r="S2294">
        <v>22.12</v>
      </c>
    </row>
    <row r="2295" spans="1:19" x14ac:dyDescent="0.35">
      <c r="A2295" s="1">
        <v>43845.402083333334</v>
      </c>
      <c r="B2295">
        <v>2290</v>
      </c>
      <c r="C2295">
        <v>5.1678870000000003</v>
      </c>
      <c r="D2295">
        <v>26.6</v>
      </c>
      <c r="E2295">
        <v>25.96</v>
      </c>
      <c r="F2295">
        <v>26.07</v>
      </c>
      <c r="G2295">
        <v>25.87</v>
      </c>
      <c r="H2295">
        <v>26.24</v>
      </c>
      <c r="I2295" t="s">
        <v>31</v>
      </c>
      <c r="J2295">
        <v>26.39</v>
      </c>
      <c r="K2295">
        <v>26.76</v>
      </c>
      <c r="L2295">
        <v>22.25</v>
      </c>
      <c r="M2295">
        <v>22.39</v>
      </c>
      <c r="N2295">
        <v>22.33</v>
      </c>
      <c r="O2295" t="s">
        <v>31</v>
      </c>
      <c r="P2295">
        <v>22.17</v>
      </c>
      <c r="Q2295">
        <v>21.69</v>
      </c>
      <c r="R2295">
        <v>22.14</v>
      </c>
      <c r="S2295">
        <v>22.07</v>
      </c>
    </row>
    <row r="2296" spans="1:19" x14ac:dyDescent="0.35">
      <c r="A2296" s="1">
        <v>43845.404166666667</v>
      </c>
      <c r="B2296">
        <v>2291</v>
      </c>
      <c r="C2296">
        <v>5.0852029999999999</v>
      </c>
      <c r="D2296">
        <v>26.6</v>
      </c>
      <c r="E2296">
        <v>25.98</v>
      </c>
      <c r="F2296">
        <v>26.1</v>
      </c>
      <c r="G2296">
        <v>25.89</v>
      </c>
      <c r="H2296">
        <v>26.24</v>
      </c>
      <c r="I2296" t="s">
        <v>31</v>
      </c>
      <c r="J2296">
        <v>26.38</v>
      </c>
      <c r="K2296">
        <v>26.75</v>
      </c>
      <c r="L2296">
        <v>22.3</v>
      </c>
      <c r="M2296">
        <v>22.36</v>
      </c>
      <c r="N2296">
        <v>22.35</v>
      </c>
      <c r="O2296" t="s">
        <v>31</v>
      </c>
      <c r="P2296">
        <v>22.2</v>
      </c>
      <c r="Q2296">
        <v>21.82</v>
      </c>
      <c r="R2296">
        <v>22.18</v>
      </c>
      <c r="S2296">
        <v>22.13</v>
      </c>
    </row>
    <row r="2297" spans="1:19" x14ac:dyDescent="0.35">
      <c r="A2297" s="1">
        <v>43845.40625</v>
      </c>
      <c r="B2297">
        <v>2292</v>
      </c>
      <c r="C2297">
        <v>5.1679199999999996</v>
      </c>
      <c r="D2297">
        <v>26.53</v>
      </c>
      <c r="E2297">
        <v>25.94</v>
      </c>
      <c r="F2297">
        <v>26.05</v>
      </c>
      <c r="G2297">
        <v>25.86</v>
      </c>
      <c r="H2297">
        <v>26.2</v>
      </c>
      <c r="I2297" t="s">
        <v>31</v>
      </c>
      <c r="J2297">
        <v>26.34</v>
      </c>
      <c r="K2297">
        <v>26.71</v>
      </c>
      <c r="L2297">
        <v>22.26</v>
      </c>
      <c r="M2297">
        <v>22.32</v>
      </c>
      <c r="N2297">
        <v>22.3</v>
      </c>
      <c r="O2297" t="s">
        <v>31</v>
      </c>
      <c r="P2297">
        <v>22.2</v>
      </c>
      <c r="Q2297">
        <v>21.96</v>
      </c>
      <c r="R2297">
        <v>22.18</v>
      </c>
      <c r="S2297">
        <v>22.14</v>
      </c>
    </row>
    <row r="2298" spans="1:19" x14ac:dyDescent="0.35">
      <c r="A2298" s="1">
        <v>43845.408333333333</v>
      </c>
      <c r="B2298">
        <v>2293</v>
      </c>
      <c r="C2298">
        <v>5.2092739999999997</v>
      </c>
      <c r="D2298">
        <v>26.51</v>
      </c>
      <c r="E2298">
        <v>25.91</v>
      </c>
      <c r="F2298">
        <v>26</v>
      </c>
      <c r="G2298">
        <v>25.81</v>
      </c>
      <c r="H2298">
        <v>26.18</v>
      </c>
      <c r="I2298" t="s">
        <v>31</v>
      </c>
      <c r="J2298">
        <v>26.3</v>
      </c>
      <c r="K2298">
        <v>26.68</v>
      </c>
      <c r="L2298">
        <v>22.23</v>
      </c>
      <c r="M2298">
        <v>22.28</v>
      </c>
      <c r="N2298">
        <v>22.26</v>
      </c>
      <c r="O2298" t="s">
        <v>31</v>
      </c>
      <c r="P2298">
        <v>22.2</v>
      </c>
      <c r="Q2298">
        <v>22.03</v>
      </c>
      <c r="R2298">
        <v>22.16</v>
      </c>
      <c r="S2298">
        <v>22.13</v>
      </c>
    </row>
    <row r="2299" spans="1:19" x14ac:dyDescent="0.35">
      <c r="A2299" s="1">
        <v>43845.410416666666</v>
      </c>
      <c r="B2299">
        <v>2294</v>
      </c>
      <c r="C2299">
        <v>5.2506130000000004</v>
      </c>
      <c r="D2299">
        <v>26.5</v>
      </c>
      <c r="E2299">
        <v>25.89</v>
      </c>
      <c r="F2299">
        <v>26</v>
      </c>
      <c r="G2299">
        <v>25.8</v>
      </c>
      <c r="H2299">
        <v>26.16</v>
      </c>
      <c r="I2299" t="s">
        <v>31</v>
      </c>
      <c r="J2299">
        <v>26.3</v>
      </c>
      <c r="K2299">
        <v>26.67</v>
      </c>
      <c r="L2299">
        <v>22.2</v>
      </c>
      <c r="M2299">
        <v>22.25</v>
      </c>
      <c r="N2299">
        <v>22.24</v>
      </c>
      <c r="O2299" t="s">
        <v>31</v>
      </c>
      <c r="P2299">
        <v>22.17</v>
      </c>
      <c r="Q2299">
        <v>22.03</v>
      </c>
      <c r="R2299">
        <v>22.15</v>
      </c>
      <c r="S2299">
        <v>22.12</v>
      </c>
    </row>
    <row r="2300" spans="1:19" x14ac:dyDescent="0.35">
      <c r="A2300" s="1">
        <v>43845.412499999999</v>
      </c>
      <c r="B2300">
        <v>2295</v>
      </c>
      <c r="C2300">
        <v>5.1679399999999998</v>
      </c>
      <c r="D2300">
        <v>26.54</v>
      </c>
      <c r="E2300">
        <v>25.93</v>
      </c>
      <c r="F2300">
        <v>26.02</v>
      </c>
      <c r="G2300">
        <v>25.85</v>
      </c>
      <c r="H2300">
        <v>26.21</v>
      </c>
      <c r="I2300" t="s">
        <v>31</v>
      </c>
      <c r="J2300">
        <v>26.34</v>
      </c>
      <c r="K2300">
        <v>26.72</v>
      </c>
      <c r="L2300">
        <v>22.19</v>
      </c>
      <c r="M2300">
        <v>22.27</v>
      </c>
      <c r="N2300">
        <v>22.22</v>
      </c>
      <c r="O2300" t="s">
        <v>31</v>
      </c>
      <c r="P2300">
        <v>22.13</v>
      </c>
      <c r="Q2300">
        <v>21.83</v>
      </c>
      <c r="R2300">
        <v>22.11</v>
      </c>
      <c r="S2300">
        <v>22.07</v>
      </c>
    </row>
    <row r="2301" spans="1:19" x14ac:dyDescent="0.35">
      <c r="A2301" s="1">
        <v>43845.414583333331</v>
      </c>
      <c r="B2301">
        <v>2296</v>
      </c>
      <c r="C2301">
        <v>5.2092419999999997</v>
      </c>
      <c r="D2301">
        <v>26.62</v>
      </c>
      <c r="E2301">
        <v>26</v>
      </c>
      <c r="F2301">
        <v>26.08</v>
      </c>
      <c r="G2301">
        <v>25.89</v>
      </c>
      <c r="H2301">
        <v>26.26</v>
      </c>
      <c r="I2301" t="s">
        <v>31</v>
      </c>
      <c r="J2301">
        <v>26.39</v>
      </c>
      <c r="K2301">
        <v>26.77</v>
      </c>
      <c r="L2301">
        <v>22.19</v>
      </c>
      <c r="M2301">
        <v>22.31</v>
      </c>
      <c r="N2301">
        <v>22.26</v>
      </c>
      <c r="O2301" t="s">
        <v>31</v>
      </c>
      <c r="P2301">
        <v>22.11</v>
      </c>
      <c r="Q2301">
        <v>21.62</v>
      </c>
      <c r="R2301">
        <v>22.1</v>
      </c>
      <c r="S2301">
        <v>22.03</v>
      </c>
    </row>
    <row r="2302" spans="1:19" x14ac:dyDescent="0.35">
      <c r="A2302" s="1">
        <v>43845.416666666664</v>
      </c>
      <c r="B2302">
        <v>2297</v>
      </c>
      <c r="C2302">
        <v>5.1679199999999996</v>
      </c>
      <c r="D2302">
        <v>26.61</v>
      </c>
      <c r="E2302">
        <v>25.98</v>
      </c>
      <c r="F2302">
        <v>26.07</v>
      </c>
      <c r="G2302">
        <v>25.89</v>
      </c>
      <c r="H2302">
        <v>26.26</v>
      </c>
      <c r="I2302" t="s">
        <v>31</v>
      </c>
      <c r="J2302">
        <v>26.37</v>
      </c>
      <c r="K2302">
        <v>26.76</v>
      </c>
      <c r="L2302">
        <v>22.23</v>
      </c>
      <c r="M2302">
        <v>22.27</v>
      </c>
      <c r="N2302">
        <v>22.24</v>
      </c>
      <c r="O2302" t="s">
        <v>31</v>
      </c>
      <c r="P2302">
        <v>22.13</v>
      </c>
      <c r="Q2302">
        <v>21.84</v>
      </c>
      <c r="R2302">
        <v>22.1</v>
      </c>
      <c r="S2302">
        <v>22.05</v>
      </c>
    </row>
    <row r="2303" spans="1:19" x14ac:dyDescent="0.35">
      <c r="A2303" s="1">
        <v>43845.418749999997</v>
      </c>
      <c r="B2303">
        <v>2298</v>
      </c>
      <c r="C2303">
        <v>5.1678920000000002</v>
      </c>
      <c r="D2303">
        <v>26.58</v>
      </c>
      <c r="E2303">
        <v>25.98</v>
      </c>
      <c r="F2303">
        <v>26.08</v>
      </c>
      <c r="G2303">
        <v>25.88</v>
      </c>
      <c r="H2303">
        <v>26.24</v>
      </c>
      <c r="I2303" t="s">
        <v>31</v>
      </c>
      <c r="J2303">
        <v>26.37</v>
      </c>
      <c r="K2303">
        <v>26.75</v>
      </c>
      <c r="L2303">
        <v>22.19</v>
      </c>
      <c r="M2303">
        <v>22.24</v>
      </c>
      <c r="N2303">
        <v>22.23</v>
      </c>
      <c r="O2303" t="s">
        <v>31</v>
      </c>
      <c r="P2303">
        <v>22.12</v>
      </c>
      <c r="Q2303">
        <v>21.92</v>
      </c>
      <c r="R2303">
        <v>22.11</v>
      </c>
      <c r="S2303">
        <v>22.07</v>
      </c>
    </row>
    <row r="2304" spans="1:19" x14ac:dyDescent="0.35">
      <c r="A2304" s="1">
        <v>43845.42083333333</v>
      </c>
      <c r="B2304">
        <v>2299</v>
      </c>
      <c r="C2304">
        <v>5.1678680000000004</v>
      </c>
      <c r="D2304">
        <v>26.56</v>
      </c>
      <c r="E2304">
        <v>25.98</v>
      </c>
      <c r="F2304">
        <v>26.08</v>
      </c>
      <c r="G2304">
        <v>25.88</v>
      </c>
      <c r="H2304">
        <v>26.23</v>
      </c>
      <c r="I2304" t="s">
        <v>31</v>
      </c>
      <c r="J2304">
        <v>26.39</v>
      </c>
      <c r="K2304">
        <v>26.76</v>
      </c>
      <c r="L2304">
        <v>22.18</v>
      </c>
      <c r="M2304">
        <v>22.23</v>
      </c>
      <c r="N2304">
        <v>22.24</v>
      </c>
      <c r="O2304" t="s">
        <v>31</v>
      </c>
      <c r="P2304">
        <v>22.11</v>
      </c>
      <c r="Q2304">
        <v>21.89</v>
      </c>
      <c r="R2304">
        <v>22.11</v>
      </c>
      <c r="S2304">
        <v>22.06</v>
      </c>
    </row>
    <row r="2305" spans="1:19" x14ac:dyDescent="0.35">
      <c r="A2305" s="1">
        <v>43845.42291666667</v>
      </c>
      <c r="B2305">
        <v>2300</v>
      </c>
      <c r="C2305">
        <v>5.167872</v>
      </c>
      <c r="D2305">
        <v>26.62</v>
      </c>
      <c r="E2305">
        <v>26.01</v>
      </c>
      <c r="F2305">
        <v>26.13</v>
      </c>
      <c r="G2305">
        <v>25.94</v>
      </c>
      <c r="H2305">
        <v>26.28</v>
      </c>
      <c r="I2305" t="s">
        <v>31</v>
      </c>
      <c r="J2305">
        <v>26.45</v>
      </c>
      <c r="K2305">
        <v>26.82</v>
      </c>
      <c r="L2305">
        <v>22.14</v>
      </c>
      <c r="M2305">
        <v>22.25</v>
      </c>
      <c r="N2305">
        <v>22.22</v>
      </c>
      <c r="O2305" t="s">
        <v>31</v>
      </c>
      <c r="P2305">
        <v>22.08</v>
      </c>
      <c r="Q2305">
        <v>21.68</v>
      </c>
      <c r="R2305">
        <v>22.07</v>
      </c>
      <c r="S2305">
        <v>22</v>
      </c>
    </row>
    <row r="2306" spans="1:19" x14ac:dyDescent="0.35">
      <c r="A2306" s="1">
        <v>43845.425000000003</v>
      </c>
      <c r="B2306">
        <v>2301</v>
      </c>
      <c r="C2306">
        <v>5.0852649999999997</v>
      </c>
      <c r="D2306">
        <v>26.68</v>
      </c>
      <c r="E2306">
        <v>26.07</v>
      </c>
      <c r="F2306">
        <v>26.19</v>
      </c>
      <c r="G2306">
        <v>25.99</v>
      </c>
      <c r="H2306">
        <v>26.33</v>
      </c>
      <c r="I2306" t="s">
        <v>31</v>
      </c>
      <c r="J2306">
        <v>26.49</v>
      </c>
      <c r="K2306">
        <v>26.86</v>
      </c>
      <c r="L2306">
        <v>22.13</v>
      </c>
      <c r="M2306">
        <v>22.27</v>
      </c>
      <c r="N2306">
        <v>22.24</v>
      </c>
      <c r="O2306" t="s">
        <v>31</v>
      </c>
      <c r="P2306">
        <v>22.04</v>
      </c>
      <c r="Q2306">
        <v>21.51</v>
      </c>
      <c r="R2306">
        <v>22.05</v>
      </c>
      <c r="S2306">
        <v>21.95</v>
      </c>
    </row>
    <row r="2307" spans="1:19" x14ac:dyDescent="0.35">
      <c r="A2307" s="1">
        <v>43845.427083333336</v>
      </c>
      <c r="B2307">
        <v>2302</v>
      </c>
      <c r="C2307">
        <v>5.0852279999999999</v>
      </c>
      <c r="D2307">
        <v>26.65</v>
      </c>
      <c r="E2307">
        <v>26.05</v>
      </c>
      <c r="F2307">
        <v>26.16</v>
      </c>
      <c r="G2307">
        <v>25.97</v>
      </c>
      <c r="H2307">
        <v>26.31</v>
      </c>
      <c r="I2307" t="s">
        <v>31</v>
      </c>
      <c r="J2307">
        <v>26.45</v>
      </c>
      <c r="K2307">
        <v>26.84</v>
      </c>
      <c r="L2307">
        <v>22.17</v>
      </c>
      <c r="M2307">
        <v>22.22</v>
      </c>
      <c r="N2307">
        <v>22.22</v>
      </c>
      <c r="O2307" t="s">
        <v>31</v>
      </c>
      <c r="P2307">
        <v>22.06</v>
      </c>
      <c r="Q2307">
        <v>21.73</v>
      </c>
      <c r="R2307">
        <v>22.06</v>
      </c>
      <c r="S2307">
        <v>21.98</v>
      </c>
    </row>
    <row r="2308" spans="1:19" x14ac:dyDescent="0.35">
      <c r="A2308" s="1">
        <v>43845.429166666669</v>
      </c>
      <c r="B2308">
        <v>2303</v>
      </c>
      <c r="C2308">
        <v>5.0852329999999997</v>
      </c>
      <c r="D2308">
        <v>26.62</v>
      </c>
      <c r="E2308">
        <v>26.01</v>
      </c>
      <c r="F2308">
        <v>26.13</v>
      </c>
      <c r="G2308">
        <v>25.95</v>
      </c>
      <c r="H2308">
        <v>26.3</v>
      </c>
      <c r="I2308" t="s">
        <v>31</v>
      </c>
      <c r="J2308">
        <v>26.43</v>
      </c>
      <c r="K2308">
        <v>26.82</v>
      </c>
      <c r="L2308">
        <v>22.15</v>
      </c>
      <c r="M2308">
        <v>22.2</v>
      </c>
      <c r="N2308">
        <v>22.18</v>
      </c>
      <c r="O2308" t="s">
        <v>31</v>
      </c>
      <c r="P2308">
        <v>22.07</v>
      </c>
      <c r="Q2308">
        <v>21.8</v>
      </c>
      <c r="R2308">
        <v>22.05</v>
      </c>
      <c r="S2308">
        <v>22</v>
      </c>
    </row>
    <row r="2309" spans="1:19" x14ac:dyDescent="0.35">
      <c r="A2309" s="1">
        <v>43845.431250000001</v>
      </c>
      <c r="B2309">
        <v>2304</v>
      </c>
      <c r="C2309">
        <v>5.167897</v>
      </c>
      <c r="D2309">
        <v>26.61</v>
      </c>
      <c r="E2309">
        <v>26.02</v>
      </c>
      <c r="F2309">
        <v>26.12</v>
      </c>
      <c r="G2309">
        <v>25.95</v>
      </c>
      <c r="H2309">
        <v>26.31</v>
      </c>
      <c r="I2309" t="s">
        <v>31</v>
      </c>
      <c r="J2309">
        <v>26.44</v>
      </c>
      <c r="K2309">
        <v>26.83</v>
      </c>
      <c r="L2309">
        <v>22.14</v>
      </c>
      <c r="M2309">
        <v>22.19</v>
      </c>
      <c r="N2309">
        <v>22.17</v>
      </c>
      <c r="O2309" t="s">
        <v>31</v>
      </c>
      <c r="P2309">
        <v>22.06</v>
      </c>
      <c r="Q2309">
        <v>21.79</v>
      </c>
      <c r="R2309">
        <v>22.04</v>
      </c>
      <c r="S2309">
        <v>21.98</v>
      </c>
    </row>
    <row r="2310" spans="1:19" x14ac:dyDescent="0.35">
      <c r="A2310" s="1">
        <v>43845.433333333334</v>
      </c>
      <c r="B2310">
        <v>2305</v>
      </c>
      <c r="C2310">
        <v>5.0852329999999997</v>
      </c>
      <c r="D2310">
        <v>26.7</v>
      </c>
      <c r="E2310">
        <v>26.09</v>
      </c>
      <c r="F2310">
        <v>26.18</v>
      </c>
      <c r="G2310">
        <v>26</v>
      </c>
      <c r="H2310">
        <v>26.37</v>
      </c>
      <c r="I2310" t="s">
        <v>31</v>
      </c>
      <c r="J2310">
        <v>26.51</v>
      </c>
      <c r="K2310">
        <v>26.89</v>
      </c>
      <c r="L2310">
        <v>22.14</v>
      </c>
      <c r="M2310">
        <v>22.23</v>
      </c>
      <c r="N2310">
        <v>22.21</v>
      </c>
      <c r="O2310" t="s">
        <v>31</v>
      </c>
      <c r="P2310">
        <v>22.02</v>
      </c>
      <c r="Q2310">
        <v>21.61</v>
      </c>
      <c r="R2310">
        <v>22.02</v>
      </c>
      <c r="S2310">
        <v>21.92</v>
      </c>
    </row>
    <row r="2311" spans="1:19" x14ac:dyDescent="0.35">
      <c r="A2311" s="1">
        <v>43845.435416666667</v>
      </c>
      <c r="B2311">
        <v>2306</v>
      </c>
      <c r="C2311">
        <v>5.0852069999999996</v>
      </c>
      <c r="D2311">
        <v>26.73</v>
      </c>
      <c r="E2311">
        <v>26.13</v>
      </c>
      <c r="F2311">
        <v>26.22</v>
      </c>
      <c r="G2311">
        <v>26.04</v>
      </c>
      <c r="H2311">
        <v>26.4</v>
      </c>
      <c r="I2311" t="s">
        <v>31</v>
      </c>
      <c r="J2311">
        <v>26.53</v>
      </c>
      <c r="K2311">
        <v>26.92</v>
      </c>
      <c r="L2311">
        <v>22.17</v>
      </c>
      <c r="M2311">
        <v>22.23</v>
      </c>
      <c r="N2311">
        <v>22.22</v>
      </c>
      <c r="O2311" t="s">
        <v>31</v>
      </c>
      <c r="P2311">
        <v>22.02</v>
      </c>
      <c r="Q2311">
        <v>21.62</v>
      </c>
      <c r="R2311">
        <v>22.03</v>
      </c>
      <c r="S2311">
        <v>21.93</v>
      </c>
    </row>
    <row r="2312" spans="1:19" x14ac:dyDescent="0.35">
      <c r="A2312" s="1">
        <v>43845.4375</v>
      </c>
      <c r="B2312">
        <v>2307</v>
      </c>
      <c r="C2312">
        <v>5.167929</v>
      </c>
      <c r="D2312">
        <v>26.68</v>
      </c>
      <c r="E2312">
        <v>26.08</v>
      </c>
      <c r="F2312">
        <v>26.19</v>
      </c>
      <c r="G2312">
        <v>26.02</v>
      </c>
      <c r="H2312">
        <v>26.36</v>
      </c>
      <c r="I2312" t="s">
        <v>31</v>
      </c>
      <c r="J2312">
        <v>26.49</v>
      </c>
      <c r="K2312">
        <v>26.88</v>
      </c>
      <c r="L2312">
        <v>22.15</v>
      </c>
      <c r="M2312">
        <v>22.19</v>
      </c>
      <c r="N2312">
        <v>22.17</v>
      </c>
      <c r="O2312" t="s">
        <v>31</v>
      </c>
      <c r="P2312">
        <v>22.04</v>
      </c>
      <c r="Q2312">
        <v>21.78</v>
      </c>
      <c r="R2312">
        <v>22.03</v>
      </c>
      <c r="S2312">
        <v>21.96</v>
      </c>
    </row>
    <row r="2313" spans="1:19" x14ac:dyDescent="0.35">
      <c r="A2313" s="1">
        <v>43845.439583333333</v>
      </c>
      <c r="B2313">
        <v>2308</v>
      </c>
      <c r="C2313">
        <v>5.1679050000000002</v>
      </c>
      <c r="D2313">
        <v>26.64</v>
      </c>
      <c r="E2313">
        <v>26.05</v>
      </c>
      <c r="F2313">
        <v>26.17</v>
      </c>
      <c r="G2313">
        <v>25.99</v>
      </c>
      <c r="H2313">
        <v>26.33</v>
      </c>
      <c r="I2313" t="s">
        <v>31</v>
      </c>
      <c r="J2313">
        <v>26.47</v>
      </c>
      <c r="K2313">
        <v>26.86</v>
      </c>
      <c r="L2313">
        <v>22.11</v>
      </c>
      <c r="M2313">
        <v>22.15</v>
      </c>
      <c r="N2313">
        <v>22.15</v>
      </c>
      <c r="O2313" t="s">
        <v>31</v>
      </c>
      <c r="P2313">
        <v>22.03</v>
      </c>
      <c r="Q2313">
        <v>21.83</v>
      </c>
      <c r="R2313">
        <v>22.02</v>
      </c>
      <c r="S2313">
        <v>21.96</v>
      </c>
    </row>
    <row r="2314" spans="1:19" x14ac:dyDescent="0.35">
      <c r="A2314" s="1">
        <v>43845.441666666666</v>
      </c>
      <c r="B2314">
        <v>2309</v>
      </c>
      <c r="C2314">
        <v>5.1679240000000002</v>
      </c>
      <c r="D2314">
        <v>26.64</v>
      </c>
      <c r="E2314">
        <v>26.04</v>
      </c>
      <c r="F2314">
        <v>26.15</v>
      </c>
      <c r="G2314">
        <v>25.99</v>
      </c>
      <c r="H2314">
        <v>26.33</v>
      </c>
      <c r="I2314" t="s">
        <v>31</v>
      </c>
      <c r="J2314">
        <v>26.46</v>
      </c>
      <c r="K2314">
        <v>26.86</v>
      </c>
      <c r="L2314">
        <v>22.09</v>
      </c>
      <c r="M2314">
        <v>22.13</v>
      </c>
      <c r="N2314">
        <v>22.12</v>
      </c>
      <c r="O2314" t="s">
        <v>31</v>
      </c>
      <c r="P2314">
        <v>22.02</v>
      </c>
      <c r="Q2314">
        <v>21.84</v>
      </c>
      <c r="R2314">
        <v>22.01</v>
      </c>
      <c r="S2314">
        <v>21.94</v>
      </c>
    </row>
    <row r="2315" spans="1:19" x14ac:dyDescent="0.35">
      <c r="A2315" s="1">
        <v>43845.443749999999</v>
      </c>
      <c r="B2315">
        <v>2310</v>
      </c>
      <c r="C2315">
        <v>5.1679240000000002</v>
      </c>
      <c r="D2315">
        <v>26.71</v>
      </c>
      <c r="E2315">
        <v>26.11</v>
      </c>
      <c r="F2315">
        <v>26.2</v>
      </c>
      <c r="G2315">
        <v>26.03</v>
      </c>
      <c r="H2315">
        <v>26.39</v>
      </c>
      <c r="I2315" t="s">
        <v>31</v>
      </c>
      <c r="J2315">
        <v>26.53</v>
      </c>
      <c r="K2315">
        <v>26.92</v>
      </c>
      <c r="L2315">
        <v>22.11</v>
      </c>
      <c r="M2315">
        <v>22.19</v>
      </c>
      <c r="N2315">
        <v>22.13</v>
      </c>
      <c r="O2315" t="s">
        <v>31</v>
      </c>
      <c r="P2315">
        <v>21.99</v>
      </c>
      <c r="Q2315">
        <v>21.68</v>
      </c>
      <c r="R2315">
        <v>21.99</v>
      </c>
      <c r="S2315">
        <v>21.89</v>
      </c>
    </row>
    <row r="2316" spans="1:19" x14ac:dyDescent="0.35">
      <c r="A2316" s="1">
        <v>43845.445833333331</v>
      </c>
      <c r="B2316">
        <v>2311</v>
      </c>
      <c r="C2316">
        <v>5.0852069999999996</v>
      </c>
      <c r="D2316">
        <v>26.8</v>
      </c>
      <c r="E2316">
        <v>26.16</v>
      </c>
      <c r="F2316">
        <v>26.28</v>
      </c>
      <c r="G2316">
        <v>26.11</v>
      </c>
      <c r="H2316">
        <v>26.47</v>
      </c>
      <c r="I2316" t="s">
        <v>31</v>
      </c>
      <c r="J2316">
        <v>26.6</v>
      </c>
      <c r="K2316">
        <v>26.98</v>
      </c>
      <c r="L2316">
        <v>22.1</v>
      </c>
      <c r="M2316">
        <v>22.22</v>
      </c>
      <c r="N2316">
        <v>22.16</v>
      </c>
      <c r="O2316" t="s">
        <v>31</v>
      </c>
      <c r="P2316">
        <v>21.98</v>
      </c>
      <c r="Q2316">
        <v>21.54</v>
      </c>
      <c r="R2316">
        <v>21.98</v>
      </c>
      <c r="S2316">
        <v>21.86</v>
      </c>
    </row>
    <row r="2317" spans="1:19" x14ac:dyDescent="0.35">
      <c r="A2317" s="1">
        <v>43845.447916666664</v>
      </c>
      <c r="B2317">
        <v>2312</v>
      </c>
      <c r="C2317">
        <v>5.0851990000000002</v>
      </c>
      <c r="D2317">
        <v>26.75</v>
      </c>
      <c r="E2317">
        <v>26.16</v>
      </c>
      <c r="F2317">
        <v>26.27</v>
      </c>
      <c r="G2317">
        <v>26.09</v>
      </c>
      <c r="H2317">
        <v>26.42</v>
      </c>
      <c r="I2317" t="s">
        <v>31</v>
      </c>
      <c r="J2317">
        <v>26.57</v>
      </c>
      <c r="K2317">
        <v>26.96</v>
      </c>
      <c r="L2317">
        <v>22.12</v>
      </c>
      <c r="M2317">
        <v>22.18</v>
      </c>
      <c r="N2317">
        <v>22.16</v>
      </c>
      <c r="O2317" t="s">
        <v>31</v>
      </c>
      <c r="P2317">
        <v>21.99</v>
      </c>
      <c r="Q2317">
        <v>21.71</v>
      </c>
      <c r="R2317">
        <v>22</v>
      </c>
      <c r="S2317">
        <v>21.91</v>
      </c>
    </row>
    <row r="2318" spans="1:19" x14ac:dyDescent="0.35">
      <c r="A2318" s="1">
        <v>43845.45</v>
      </c>
      <c r="B2318">
        <v>2313</v>
      </c>
      <c r="C2318">
        <v>5.085229</v>
      </c>
      <c r="D2318">
        <v>26.74</v>
      </c>
      <c r="E2318">
        <v>26.14</v>
      </c>
      <c r="F2318">
        <v>26.23</v>
      </c>
      <c r="G2318">
        <v>26.08</v>
      </c>
      <c r="H2318">
        <v>26.43</v>
      </c>
      <c r="I2318" t="s">
        <v>31</v>
      </c>
      <c r="J2318">
        <v>26.54</v>
      </c>
      <c r="K2318">
        <v>26.95</v>
      </c>
      <c r="L2318">
        <v>22.1</v>
      </c>
      <c r="M2318">
        <v>22.15</v>
      </c>
      <c r="N2318">
        <v>22.11</v>
      </c>
      <c r="O2318" t="s">
        <v>31</v>
      </c>
      <c r="P2318">
        <v>22</v>
      </c>
      <c r="Q2318">
        <v>21.77</v>
      </c>
      <c r="R2318">
        <v>21.99</v>
      </c>
      <c r="S2318">
        <v>21.92</v>
      </c>
    </row>
    <row r="2319" spans="1:19" x14ac:dyDescent="0.35">
      <c r="A2319" s="1">
        <v>43845.45208333333</v>
      </c>
      <c r="B2319">
        <v>2314</v>
      </c>
      <c r="C2319">
        <v>5.085191</v>
      </c>
      <c r="D2319">
        <v>26.71</v>
      </c>
      <c r="E2319">
        <v>26.11</v>
      </c>
      <c r="F2319">
        <v>26.23</v>
      </c>
      <c r="G2319">
        <v>26.07</v>
      </c>
      <c r="H2319">
        <v>26.42</v>
      </c>
      <c r="I2319" t="s">
        <v>31</v>
      </c>
      <c r="J2319">
        <v>26.54</v>
      </c>
      <c r="K2319">
        <v>26.92</v>
      </c>
      <c r="L2319">
        <v>22.11</v>
      </c>
      <c r="M2319">
        <v>22.15</v>
      </c>
      <c r="N2319">
        <v>22.13</v>
      </c>
      <c r="O2319" t="s">
        <v>31</v>
      </c>
      <c r="P2319">
        <v>21.99</v>
      </c>
      <c r="Q2319">
        <v>21.72</v>
      </c>
      <c r="R2319">
        <v>21.99</v>
      </c>
      <c r="S2319">
        <v>21.89</v>
      </c>
    </row>
    <row r="2320" spans="1:19" x14ac:dyDescent="0.35">
      <c r="A2320" s="1">
        <v>43845.45416666667</v>
      </c>
      <c r="B2320">
        <v>2315</v>
      </c>
      <c r="C2320">
        <v>5.1678709999999999</v>
      </c>
      <c r="D2320">
        <v>26.77</v>
      </c>
      <c r="E2320">
        <v>26.16</v>
      </c>
      <c r="F2320">
        <v>26.27</v>
      </c>
      <c r="G2320">
        <v>26.13</v>
      </c>
      <c r="H2320">
        <v>26.48</v>
      </c>
      <c r="I2320" t="s">
        <v>31</v>
      </c>
      <c r="J2320">
        <v>26.58</v>
      </c>
      <c r="K2320">
        <v>26.95</v>
      </c>
      <c r="L2320">
        <v>22.06</v>
      </c>
      <c r="M2320">
        <v>22.17</v>
      </c>
      <c r="N2320">
        <v>22.14</v>
      </c>
      <c r="O2320" t="s">
        <v>31</v>
      </c>
      <c r="P2320">
        <v>21.94</v>
      </c>
      <c r="Q2320">
        <v>21.5</v>
      </c>
      <c r="R2320">
        <v>21.96</v>
      </c>
      <c r="S2320">
        <v>21.8</v>
      </c>
    </row>
    <row r="2321" spans="1:19" x14ac:dyDescent="0.35">
      <c r="A2321" s="1">
        <v>43845.456250000003</v>
      </c>
      <c r="B2321">
        <v>2316</v>
      </c>
      <c r="C2321">
        <v>5.1678579999999998</v>
      </c>
      <c r="D2321">
        <v>26.78</v>
      </c>
      <c r="E2321">
        <v>26.18</v>
      </c>
      <c r="F2321">
        <v>26.3</v>
      </c>
      <c r="G2321">
        <v>26.15</v>
      </c>
      <c r="H2321">
        <v>26.48</v>
      </c>
      <c r="I2321" t="s">
        <v>31</v>
      </c>
      <c r="J2321">
        <v>26.59</v>
      </c>
      <c r="K2321">
        <v>26.95</v>
      </c>
      <c r="L2321">
        <v>22.09</v>
      </c>
      <c r="M2321">
        <v>22.15</v>
      </c>
      <c r="N2321">
        <v>22.14</v>
      </c>
      <c r="O2321" t="s">
        <v>31</v>
      </c>
      <c r="P2321">
        <v>21.95</v>
      </c>
      <c r="Q2321">
        <v>21.47</v>
      </c>
      <c r="R2321">
        <v>21.97</v>
      </c>
      <c r="S2321">
        <v>21.82</v>
      </c>
    </row>
    <row r="2322" spans="1:19" x14ac:dyDescent="0.35">
      <c r="A2322" s="1">
        <v>43845.458333333336</v>
      </c>
      <c r="B2322">
        <v>2317</v>
      </c>
      <c r="C2322">
        <v>5.1678980000000001</v>
      </c>
      <c r="D2322">
        <v>26.75</v>
      </c>
      <c r="E2322">
        <v>26.15</v>
      </c>
      <c r="F2322">
        <v>26.25</v>
      </c>
      <c r="G2322">
        <v>26.13</v>
      </c>
      <c r="H2322">
        <v>26.47</v>
      </c>
      <c r="I2322" t="s">
        <v>31</v>
      </c>
      <c r="J2322">
        <v>26.55</v>
      </c>
      <c r="K2322">
        <v>26.93</v>
      </c>
      <c r="L2322">
        <v>22.09</v>
      </c>
      <c r="M2322">
        <v>22.12</v>
      </c>
      <c r="N2322">
        <v>22.09</v>
      </c>
      <c r="O2322" t="s">
        <v>31</v>
      </c>
      <c r="P2322">
        <v>21.98</v>
      </c>
      <c r="Q2322">
        <v>21.61</v>
      </c>
      <c r="R2322">
        <v>21.97</v>
      </c>
      <c r="S2322">
        <v>21.86</v>
      </c>
    </row>
    <row r="2323" spans="1:19" x14ac:dyDescent="0.35">
      <c r="A2323" s="1">
        <v>43845.460416666669</v>
      </c>
      <c r="B2323">
        <v>2318</v>
      </c>
      <c r="C2323">
        <v>5.2092419999999997</v>
      </c>
      <c r="D2323">
        <v>26.7</v>
      </c>
      <c r="E2323">
        <v>26.13</v>
      </c>
      <c r="F2323">
        <v>26.25</v>
      </c>
      <c r="G2323">
        <v>26.1</v>
      </c>
      <c r="H2323">
        <v>26.43</v>
      </c>
      <c r="I2323" t="s">
        <v>31</v>
      </c>
      <c r="J2323">
        <v>26.55</v>
      </c>
      <c r="K2323">
        <v>26.91</v>
      </c>
      <c r="L2323">
        <v>22.05</v>
      </c>
      <c r="M2323">
        <v>22.1</v>
      </c>
      <c r="N2323">
        <v>22.08</v>
      </c>
      <c r="O2323" t="s">
        <v>31</v>
      </c>
      <c r="P2323">
        <v>21.96</v>
      </c>
      <c r="Q2323">
        <v>21.64</v>
      </c>
      <c r="R2323">
        <v>21.97</v>
      </c>
      <c r="S2323">
        <v>21.87</v>
      </c>
    </row>
    <row r="2324" spans="1:19" x14ac:dyDescent="0.35">
      <c r="A2324" s="1">
        <v>43845.462500000001</v>
      </c>
      <c r="B2324">
        <v>2319</v>
      </c>
      <c r="C2324">
        <v>5.2092599999999996</v>
      </c>
      <c r="D2324">
        <v>26.71</v>
      </c>
      <c r="E2324">
        <v>26.14</v>
      </c>
      <c r="F2324">
        <v>26.25</v>
      </c>
      <c r="G2324">
        <v>26.11</v>
      </c>
      <c r="H2324">
        <v>26.45</v>
      </c>
      <c r="I2324" t="s">
        <v>31</v>
      </c>
      <c r="J2324">
        <v>26.56</v>
      </c>
      <c r="K2324">
        <v>26.92</v>
      </c>
      <c r="L2324">
        <v>22.06</v>
      </c>
      <c r="M2324">
        <v>22.08</v>
      </c>
      <c r="N2324">
        <v>22.09</v>
      </c>
      <c r="O2324" t="s">
        <v>31</v>
      </c>
      <c r="P2324">
        <v>21.94</v>
      </c>
      <c r="Q2324">
        <v>21.64</v>
      </c>
      <c r="R2324">
        <v>21.96</v>
      </c>
      <c r="S2324">
        <v>21.84</v>
      </c>
    </row>
    <row r="2325" spans="1:19" x14ac:dyDescent="0.35">
      <c r="A2325" s="1">
        <v>43845.464583333334</v>
      </c>
      <c r="B2325">
        <v>2320</v>
      </c>
      <c r="C2325">
        <v>5.2506180000000002</v>
      </c>
      <c r="D2325">
        <v>26.79</v>
      </c>
      <c r="E2325">
        <v>26.21</v>
      </c>
      <c r="F2325">
        <v>26.32</v>
      </c>
      <c r="G2325">
        <v>26.17</v>
      </c>
      <c r="H2325">
        <v>26.51</v>
      </c>
      <c r="I2325" t="s">
        <v>31</v>
      </c>
      <c r="J2325">
        <v>26.63</v>
      </c>
      <c r="K2325">
        <v>26.99</v>
      </c>
      <c r="L2325">
        <v>22.05</v>
      </c>
      <c r="M2325">
        <v>22.12</v>
      </c>
      <c r="N2325">
        <v>22.11</v>
      </c>
      <c r="O2325" t="s">
        <v>31</v>
      </c>
      <c r="P2325">
        <v>21.93</v>
      </c>
      <c r="Q2325">
        <v>21.59</v>
      </c>
      <c r="R2325">
        <v>21.95</v>
      </c>
      <c r="S2325">
        <v>21.81</v>
      </c>
    </row>
    <row r="2326" spans="1:19" x14ac:dyDescent="0.35">
      <c r="A2326" s="1">
        <v>43845.466666666667</v>
      </c>
      <c r="B2326">
        <v>2321</v>
      </c>
      <c r="C2326">
        <v>5.333259</v>
      </c>
      <c r="D2326">
        <v>26.79</v>
      </c>
      <c r="E2326">
        <v>26.23</v>
      </c>
      <c r="F2326">
        <v>26.35</v>
      </c>
      <c r="G2326">
        <v>26.16</v>
      </c>
      <c r="H2326">
        <v>26.49</v>
      </c>
      <c r="I2326" t="s">
        <v>31</v>
      </c>
      <c r="J2326">
        <v>26.64</v>
      </c>
      <c r="K2326">
        <v>26.98</v>
      </c>
      <c r="L2326">
        <v>22.06</v>
      </c>
      <c r="M2326">
        <v>22.12</v>
      </c>
      <c r="N2326">
        <v>22.13</v>
      </c>
      <c r="O2326" t="s">
        <v>31</v>
      </c>
      <c r="P2326">
        <v>21.92</v>
      </c>
      <c r="Q2326">
        <v>21.66</v>
      </c>
      <c r="R2326">
        <v>21.99</v>
      </c>
      <c r="S2326">
        <v>21.84</v>
      </c>
    </row>
    <row r="2327" spans="1:19" x14ac:dyDescent="0.35">
      <c r="A2327" s="1">
        <v>43845.46875</v>
      </c>
      <c r="B2327">
        <v>2322</v>
      </c>
      <c r="C2327">
        <v>5.3332519999999999</v>
      </c>
      <c r="D2327">
        <v>26.73</v>
      </c>
      <c r="E2327">
        <v>26.17</v>
      </c>
      <c r="F2327">
        <v>26.29</v>
      </c>
      <c r="G2327">
        <v>26.12</v>
      </c>
      <c r="H2327">
        <v>26.46</v>
      </c>
      <c r="I2327" t="s">
        <v>31</v>
      </c>
      <c r="J2327">
        <v>26.58</v>
      </c>
      <c r="K2327">
        <v>26.94</v>
      </c>
      <c r="L2327">
        <v>22.03</v>
      </c>
      <c r="M2327">
        <v>22.06</v>
      </c>
      <c r="N2327">
        <v>22.05</v>
      </c>
      <c r="O2327" t="s">
        <v>31</v>
      </c>
      <c r="P2327">
        <v>21.93</v>
      </c>
      <c r="Q2327">
        <v>21.72</v>
      </c>
      <c r="R2327">
        <v>21.96</v>
      </c>
      <c r="S2327">
        <v>21.84</v>
      </c>
    </row>
    <row r="2328" spans="1:19" x14ac:dyDescent="0.35">
      <c r="A2328" s="1">
        <v>43845.470833333333</v>
      </c>
      <c r="B2328">
        <v>2323</v>
      </c>
      <c r="C2328">
        <v>5.4159649999999999</v>
      </c>
      <c r="D2328">
        <v>26.71</v>
      </c>
      <c r="E2328">
        <v>26.14</v>
      </c>
      <c r="F2328">
        <v>26.25</v>
      </c>
      <c r="G2328">
        <v>26.09</v>
      </c>
      <c r="H2328">
        <v>26.45</v>
      </c>
      <c r="I2328" t="s">
        <v>31</v>
      </c>
      <c r="J2328">
        <v>26.57</v>
      </c>
      <c r="K2328">
        <v>26.94</v>
      </c>
      <c r="L2328">
        <v>22.02</v>
      </c>
      <c r="M2328">
        <v>22.04</v>
      </c>
      <c r="N2328">
        <v>22.03</v>
      </c>
      <c r="O2328" t="s">
        <v>31</v>
      </c>
      <c r="P2328">
        <v>21.91</v>
      </c>
      <c r="Q2328">
        <v>21.72</v>
      </c>
      <c r="R2328">
        <v>21.93</v>
      </c>
      <c r="S2328">
        <v>21.82</v>
      </c>
    </row>
    <row r="2329" spans="1:19" x14ac:dyDescent="0.35">
      <c r="A2329" s="1">
        <v>43845.472916666666</v>
      </c>
      <c r="B2329">
        <v>2324</v>
      </c>
      <c r="C2329">
        <v>5.4159430000000004</v>
      </c>
      <c r="D2329">
        <v>26.78</v>
      </c>
      <c r="E2329">
        <v>26.2</v>
      </c>
      <c r="F2329">
        <v>26.31</v>
      </c>
      <c r="G2329">
        <v>26.14</v>
      </c>
      <c r="H2329">
        <v>26.48</v>
      </c>
      <c r="I2329" t="s">
        <v>31</v>
      </c>
      <c r="J2329">
        <v>26.62</v>
      </c>
      <c r="K2329">
        <v>26.98</v>
      </c>
      <c r="L2329">
        <v>21.99</v>
      </c>
      <c r="M2329">
        <v>22.06</v>
      </c>
      <c r="N2329">
        <v>22.05</v>
      </c>
      <c r="O2329" t="s">
        <v>31</v>
      </c>
      <c r="P2329">
        <v>21.88</v>
      </c>
      <c r="Q2329">
        <v>21.66</v>
      </c>
      <c r="R2329">
        <v>21.92</v>
      </c>
      <c r="S2329">
        <v>21.8</v>
      </c>
    </row>
    <row r="2330" spans="1:19" x14ac:dyDescent="0.35">
      <c r="A2330" s="1">
        <v>43845.474999999999</v>
      </c>
      <c r="B2330">
        <v>2325</v>
      </c>
      <c r="C2330">
        <v>5.4986540000000002</v>
      </c>
      <c r="D2330">
        <v>26.82</v>
      </c>
      <c r="E2330">
        <v>26.24</v>
      </c>
      <c r="F2330">
        <v>26.35</v>
      </c>
      <c r="G2330">
        <v>26.19</v>
      </c>
      <c r="H2330">
        <v>26.52</v>
      </c>
      <c r="I2330" t="s">
        <v>31</v>
      </c>
      <c r="J2330">
        <v>26.66</v>
      </c>
      <c r="K2330">
        <v>27.02</v>
      </c>
      <c r="L2330">
        <v>22.02</v>
      </c>
      <c r="M2330">
        <v>22.06</v>
      </c>
      <c r="N2330">
        <v>22.05</v>
      </c>
      <c r="O2330" t="s">
        <v>31</v>
      </c>
      <c r="P2330">
        <v>21.89</v>
      </c>
      <c r="Q2330">
        <v>21.65</v>
      </c>
      <c r="R2330">
        <v>21.93</v>
      </c>
      <c r="S2330">
        <v>21.82</v>
      </c>
    </row>
    <row r="2331" spans="1:19" x14ac:dyDescent="0.35">
      <c r="A2331" s="1">
        <v>43845.477083333331</v>
      </c>
      <c r="B2331">
        <v>2326</v>
      </c>
      <c r="C2331">
        <v>5.4159670000000002</v>
      </c>
      <c r="D2331">
        <v>26.78</v>
      </c>
      <c r="E2331">
        <v>26.24</v>
      </c>
      <c r="F2331">
        <v>26.32</v>
      </c>
      <c r="G2331">
        <v>26.16</v>
      </c>
      <c r="H2331">
        <v>26.49</v>
      </c>
      <c r="I2331" t="s">
        <v>31</v>
      </c>
      <c r="J2331">
        <v>26.63</v>
      </c>
      <c r="K2331">
        <v>27</v>
      </c>
      <c r="L2331">
        <v>22</v>
      </c>
      <c r="M2331">
        <v>22.04</v>
      </c>
      <c r="N2331">
        <v>22.05</v>
      </c>
      <c r="O2331" t="s">
        <v>31</v>
      </c>
      <c r="P2331">
        <v>21.89</v>
      </c>
      <c r="Q2331">
        <v>21.67</v>
      </c>
      <c r="R2331">
        <v>21.93</v>
      </c>
      <c r="S2331">
        <v>21.82</v>
      </c>
    </row>
    <row r="2332" spans="1:19" x14ac:dyDescent="0.35">
      <c r="A2332" s="1">
        <v>43845.479166666664</v>
      </c>
      <c r="B2332">
        <v>2327</v>
      </c>
      <c r="C2332">
        <v>5.581334</v>
      </c>
      <c r="D2332">
        <v>26.77</v>
      </c>
      <c r="E2332">
        <v>26.2</v>
      </c>
      <c r="F2332">
        <v>26.29</v>
      </c>
      <c r="G2332">
        <v>26.16</v>
      </c>
      <c r="H2332">
        <v>26.49</v>
      </c>
      <c r="I2332" t="s">
        <v>31</v>
      </c>
      <c r="J2332">
        <v>26.62</v>
      </c>
      <c r="K2332">
        <v>27</v>
      </c>
      <c r="L2332">
        <v>21.99</v>
      </c>
      <c r="M2332">
        <v>22.01</v>
      </c>
      <c r="N2332">
        <v>22.01</v>
      </c>
      <c r="O2332" t="s">
        <v>31</v>
      </c>
      <c r="P2332">
        <v>21.88</v>
      </c>
      <c r="Q2332">
        <v>21.67</v>
      </c>
      <c r="R2332">
        <v>21.91</v>
      </c>
      <c r="S2332">
        <v>21.83</v>
      </c>
    </row>
    <row r="2333" spans="1:19" x14ac:dyDescent="0.35">
      <c r="A2333" s="1">
        <v>43845.481249999997</v>
      </c>
      <c r="B2333">
        <v>2328</v>
      </c>
      <c r="C2333">
        <v>5.581321</v>
      </c>
      <c r="D2333">
        <v>26.83</v>
      </c>
      <c r="E2333">
        <v>26.25</v>
      </c>
      <c r="F2333">
        <v>26.31</v>
      </c>
      <c r="G2333">
        <v>26.17</v>
      </c>
      <c r="H2333">
        <v>26.53</v>
      </c>
      <c r="I2333" t="s">
        <v>31</v>
      </c>
      <c r="J2333">
        <v>26.66</v>
      </c>
      <c r="K2333">
        <v>27.03</v>
      </c>
      <c r="L2333">
        <v>22</v>
      </c>
      <c r="M2333">
        <v>22.04</v>
      </c>
      <c r="N2333">
        <v>22.03</v>
      </c>
      <c r="O2333" t="s">
        <v>31</v>
      </c>
      <c r="P2333">
        <v>21.86</v>
      </c>
      <c r="Q2333">
        <v>21.67</v>
      </c>
      <c r="R2333">
        <v>21.91</v>
      </c>
      <c r="S2333">
        <v>21.79</v>
      </c>
    </row>
    <row r="2334" spans="1:19" x14ac:dyDescent="0.35">
      <c r="A2334" s="1">
        <v>43845.48333333333</v>
      </c>
      <c r="B2334">
        <v>2329</v>
      </c>
      <c r="C2334">
        <v>5.5813030000000001</v>
      </c>
      <c r="D2334">
        <v>26.89</v>
      </c>
      <c r="E2334">
        <v>26.3</v>
      </c>
      <c r="F2334">
        <v>26.38</v>
      </c>
      <c r="G2334">
        <v>26.23</v>
      </c>
      <c r="H2334">
        <v>26.58</v>
      </c>
      <c r="I2334" t="s">
        <v>31</v>
      </c>
      <c r="J2334">
        <v>26.72</v>
      </c>
      <c r="K2334">
        <v>27.09</v>
      </c>
      <c r="L2334">
        <v>22.01</v>
      </c>
      <c r="M2334">
        <v>22.06</v>
      </c>
      <c r="N2334">
        <v>22.04</v>
      </c>
      <c r="O2334" t="s">
        <v>31</v>
      </c>
      <c r="P2334">
        <v>21.86</v>
      </c>
      <c r="Q2334">
        <v>21.62</v>
      </c>
      <c r="R2334">
        <v>21.92</v>
      </c>
      <c r="S2334">
        <v>21.79</v>
      </c>
    </row>
    <row r="2335" spans="1:19" x14ac:dyDescent="0.35">
      <c r="A2335" s="1">
        <v>43845.48541666667</v>
      </c>
      <c r="B2335">
        <v>2330</v>
      </c>
      <c r="C2335">
        <v>5.6639900000000001</v>
      </c>
      <c r="D2335">
        <v>26.91</v>
      </c>
      <c r="E2335">
        <v>26.28</v>
      </c>
      <c r="F2335">
        <v>26.34</v>
      </c>
      <c r="G2335">
        <v>26.2</v>
      </c>
      <c r="H2335">
        <v>26.59</v>
      </c>
      <c r="I2335" t="s">
        <v>31</v>
      </c>
      <c r="J2335">
        <v>26.69</v>
      </c>
      <c r="K2335">
        <v>27.07</v>
      </c>
      <c r="L2335">
        <v>22.03</v>
      </c>
      <c r="M2335">
        <v>22.05</v>
      </c>
      <c r="N2335">
        <v>22.04</v>
      </c>
      <c r="O2335" t="s">
        <v>31</v>
      </c>
      <c r="P2335">
        <v>21.87</v>
      </c>
      <c r="Q2335">
        <v>21.66</v>
      </c>
      <c r="R2335">
        <v>21.93</v>
      </c>
      <c r="S2335">
        <v>21.8</v>
      </c>
    </row>
    <row r="2336" spans="1:19" x14ac:dyDescent="0.35">
      <c r="A2336" s="1">
        <v>43845.487500000003</v>
      </c>
      <c r="B2336">
        <v>2331</v>
      </c>
      <c r="C2336">
        <v>5.5813179999999996</v>
      </c>
      <c r="D2336">
        <v>27.27</v>
      </c>
      <c r="E2336">
        <v>26.4</v>
      </c>
      <c r="F2336">
        <v>26.41</v>
      </c>
      <c r="G2336">
        <v>26.22</v>
      </c>
      <c r="H2336">
        <v>26.67</v>
      </c>
      <c r="I2336" t="s">
        <v>31</v>
      </c>
      <c r="J2336">
        <v>26.84</v>
      </c>
      <c r="K2336">
        <v>27.22</v>
      </c>
      <c r="L2336">
        <v>21.98</v>
      </c>
      <c r="M2336">
        <v>22.01</v>
      </c>
      <c r="N2336">
        <v>22.01</v>
      </c>
      <c r="O2336" t="s">
        <v>31</v>
      </c>
      <c r="P2336">
        <v>21.87</v>
      </c>
      <c r="Q2336">
        <v>21.66</v>
      </c>
      <c r="R2336">
        <v>21.92</v>
      </c>
      <c r="S2336">
        <v>21.81</v>
      </c>
    </row>
    <row r="2337" spans="1:19" x14ac:dyDescent="0.35">
      <c r="A2337" s="1">
        <v>43845.489583333336</v>
      </c>
      <c r="B2337">
        <v>2332</v>
      </c>
      <c r="C2337">
        <v>5.5813100000000002</v>
      </c>
      <c r="D2337">
        <v>27.41</v>
      </c>
      <c r="E2337">
        <v>26.54</v>
      </c>
      <c r="F2337">
        <v>26.54</v>
      </c>
      <c r="G2337">
        <v>26.29</v>
      </c>
      <c r="H2337">
        <v>26.77</v>
      </c>
      <c r="I2337" t="s">
        <v>31</v>
      </c>
      <c r="J2337">
        <v>26.94</v>
      </c>
      <c r="K2337">
        <v>27.38</v>
      </c>
      <c r="L2337">
        <v>21.96</v>
      </c>
      <c r="M2337">
        <v>22.01</v>
      </c>
      <c r="N2337">
        <v>22</v>
      </c>
      <c r="O2337" t="s">
        <v>31</v>
      </c>
      <c r="P2337">
        <v>21.86</v>
      </c>
      <c r="Q2337">
        <v>21.67</v>
      </c>
      <c r="R2337">
        <v>21.91</v>
      </c>
      <c r="S2337">
        <v>21.79</v>
      </c>
    </row>
    <row r="2338" spans="1:19" x14ac:dyDescent="0.35">
      <c r="A2338" s="1">
        <v>43845.491666666669</v>
      </c>
      <c r="B2338">
        <v>2333</v>
      </c>
      <c r="C2338">
        <v>5.5813689999999996</v>
      </c>
      <c r="D2338">
        <v>27.44</v>
      </c>
      <c r="E2338">
        <v>26.63</v>
      </c>
      <c r="F2338">
        <v>26.64</v>
      </c>
      <c r="G2338">
        <v>26.37</v>
      </c>
      <c r="H2338">
        <v>26.84</v>
      </c>
      <c r="I2338" t="s">
        <v>31</v>
      </c>
      <c r="J2338">
        <v>27.04</v>
      </c>
      <c r="K2338">
        <v>27.47</v>
      </c>
      <c r="L2338">
        <v>21.97</v>
      </c>
      <c r="M2338">
        <v>22.05</v>
      </c>
      <c r="N2338">
        <v>22.05</v>
      </c>
      <c r="O2338" t="s">
        <v>31</v>
      </c>
      <c r="P2338">
        <v>21.84</v>
      </c>
      <c r="Q2338">
        <v>21.63</v>
      </c>
      <c r="R2338">
        <v>21.94</v>
      </c>
      <c r="S2338">
        <v>21.76</v>
      </c>
    </row>
    <row r="2339" spans="1:19" x14ac:dyDescent="0.35">
      <c r="A2339" s="1">
        <v>43845.493750000001</v>
      </c>
      <c r="B2339">
        <v>2334</v>
      </c>
      <c r="C2339">
        <v>5.5812980000000003</v>
      </c>
      <c r="D2339">
        <v>27.73</v>
      </c>
      <c r="E2339">
        <v>26.73</v>
      </c>
      <c r="F2339">
        <v>26.7</v>
      </c>
      <c r="G2339">
        <v>26.41</v>
      </c>
      <c r="H2339">
        <v>26.93</v>
      </c>
      <c r="I2339" t="s">
        <v>31</v>
      </c>
      <c r="J2339">
        <v>27.17</v>
      </c>
      <c r="K2339">
        <v>27.61</v>
      </c>
      <c r="L2339">
        <v>22</v>
      </c>
      <c r="M2339">
        <v>22.03</v>
      </c>
      <c r="N2339">
        <v>22.05</v>
      </c>
      <c r="O2339" t="s">
        <v>31</v>
      </c>
      <c r="P2339">
        <v>21.86</v>
      </c>
      <c r="Q2339">
        <v>21.63</v>
      </c>
      <c r="R2339">
        <v>21.93</v>
      </c>
      <c r="S2339">
        <v>21.79</v>
      </c>
    </row>
    <row r="2340" spans="1:19" x14ac:dyDescent="0.35">
      <c r="A2340" s="1">
        <v>43845.495833333334</v>
      </c>
      <c r="B2340">
        <v>2335</v>
      </c>
      <c r="C2340">
        <v>5.4986040000000003</v>
      </c>
      <c r="D2340">
        <v>27.78</v>
      </c>
      <c r="E2340">
        <v>26.8</v>
      </c>
      <c r="F2340">
        <v>26.75</v>
      </c>
      <c r="G2340">
        <v>26.44</v>
      </c>
      <c r="H2340">
        <v>27</v>
      </c>
      <c r="I2340" t="s">
        <v>31</v>
      </c>
      <c r="J2340">
        <v>27.21</v>
      </c>
      <c r="K2340">
        <v>27.72</v>
      </c>
      <c r="L2340">
        <v>21.99</v>
      </c>
      <c r="M2340">
        <v>22</v>
      </c>
      <c r="N2340">
        <v>21.98</v>
      </c>
      <c r="O2340" t="s">
        <v>31</v>
      </c>
      <c r="P2340">
        <v>21.87</v>
      </c>
      <c r="Q2340">
        <v>21.65</v>
      </c>
      <c r="R2340">
        <v>21.91</v>
      </c>
      <c r="S2340">
        <v>21.79</v>
      </c>
    </row>
    <row r="2341" spans="1:19" x14ac:dyDescent="0.35">
      <c r="A2341" s="1">
        <v>43845.497916666667</v>
      </c>
      <c r="B2341">
        <v>2336</v>
      </c>
      <c r="C2341">
        <v>5.5812850000000003</v>
      </c>
      <c r="D2341">
        <v>27.7</v>
      </c>
      <c r="E2341">
        <v>26.83</v>
      </c>
      <c r="F2341">
        <v>26.82</v>
      </c>
      <c r="G2341">
        <v>26.49</v>
      </c>
      <c r="H2341">
        <v>27.02</v>
      </c>
      <c r="I2341" t="s">
        <v>31</v>
      </c>
      <c r="J2341">
        <v>27.28</v>
      </c>
      <c r="K2341">
        <v>27.77</v>
      </c>
      <c r="L2341">
        <v>21.96</v>
      </c>
      <c r="M2341">
        <v>22</v>
      </c>
      <c r="N2341">
        <v>22.01</v>
      </c>
      <c r="O2341" t="s">
        <v>31</v>
      </c>
      <c r="P2341">
        <v>21.84</v>
      </c>
      <c r="Q2341">
        <v>21.67</v>
      </c>
      <c r="R2341">
        <v>21.92</v>
      </c>
      <c r="S2341">
        <v>21.78</v>
      </c>
    </row>
    <row r="2342" spans="1:19" x14ac:dyDescent="0.35">
      <c r="A2342" s="1">
        <v>43845.5</v>
      </c>
      <c r="B2342">
        <v>2337</v>
      </c>
      <c r="C2342">
        <v>5.4986139999999999</v>
      </c>
      <c r="D2342">
        <v>27.85</v>
      </c>
      <c r="E2342">
        <v>26.92</v>
      </c>
      <c r="F2342">
        <v>26.88</v>
      </c>
      <c r="G2342">
        <v>26.57</v>
      </c>
      <c r="H2342">
        <v>27.13</v>
      </c>
      <c r="I2342" t="s">
        <v>31</v>
      </c>
      <c r="J2342">
        <v>27.37</v>
      </c>
      <c r="K2342">
        <v>27.86</v>
      </c>
      <c r="L2342">
        <v>21.98</v>
      </c>
      <c r="M2342">
        <v>22.03</v>
      </c>
      <c r="N2342">
        <v>22</v>
      </c>
      <c r="O2342" t="s">
        <v>31</v>
      </c>
      <c r="P2342">
        <v>21.88</v>
      </c>
      <c r="Q2342">
        <v>21.66</v>
      </c>
      <c r="R2342">
        <v>21.93</v>
      </c>
      <c r="S2342">
        <v>21.8</v>
      </c>
    </row>
    <row r="2343" spans="1:19" x14ac:dyDescent="0.35">
      <c r="A2343" s="1">
        <v>43845.502083333333</v>
      </c>
      <c r="B2343">
        <v>2338</v>
      </c>
      <c r="C2343">
        <v>5.4985819999999999</v>
      </c>
      <c r="D2343">
        <v>28.18</v>
      </c>
      <c r="E2343">
        <v>27.07</v>
      </c>
      <c r="F2343">
        <v>26.98</v>
      </c>
      <c r="G2343">
        <v>26.61</v>
      </c>
      <c r="H2343">
        <v>27.25</v>
      </c>
      <c r="I2343" t="s">
        <v>31</v>
      </c>
      <c r="J2343">
        <v>27.52</v>
      </c>
      <c r="K2343">
        <v>28.03</v>
      </c>
      <c r="L2343">
        <v>21.98</v>
      </c>
      <c r="M2343">
        <v>22</v>
      </c>
      <c r="N2343">
        <v>22.01</v>
      </c>
      <c r="O2343" t="s">
        <v>31</v>
      </c>
      <c r="P2343">
        <v>21.86</v>
      </c>
      <c r="Q2343">
        <v>21.67</v>
      </c>
      <c r="R2343">
        <v>21.93</v>
      </c>
      <c r="S2343">
        <v>21.8</v>
      </c>
    </row>
    <row r="2344" spans="1:19" x14ac:dyDescent="0.35">
      <c r="A2344" s="1">
        <v>43845.504166666666</v>
      </c>
      <c r="B2344">
        <v>2339</v>
      </c>
      <c r="C2344">
        <v>5.4986059999999997</v>
      </c>
      <c r="D2344">
        <v>28.05</v>
      </c>
      <c r="E2344">
        <v>27.06</v>
      </c>
      <c r="F2344">
        <v>27</v>
      </c>
      <c r="G2344">
        <v>26.63</v>
      </c>
      <c r="H2344">
        <v>27.23</v>
      </c>
      <c r="I2344" t="s">
        <v>31</v>
      </c>
      <c r="J2344">
        <v>27.52</v>
      </c>
      <c r="K2344">
        <v>28.06</v>
      </c>
      <c r="L2344">
        <v>21.92</v>
      </c>
      <c r="M2344">
        <v>21.96</v>
      </c>
      <c r="N2344">
        <v>21.98</v>
      </c>
      <c r="O2344" t="s">
        <v>31</v>
      </c>
      <c r="P2344">
        <v>21.82</v>
      </c>
      <c r="Q2344">
        <v>21.69</v>
      </c>
      <c r="R2344">
        <v>21.91</v>
      </c>
      <c r="S2344">
        <v>21.78</v>
      </c>
    </row>
    <row r="2345" spans="1:19" x14ac:dyDescent="0.35">
      <c r="A2345" s="1">
        <v>43845.506249999999</v>
      </c>
      <c r="B2345">
        <v>2340</v>
      </c>
      <c r="C2345">
        <v>5.4158989999999996</v>
      </c>
      <c r="D2345">
        <v>27.97</v>
      </c>
      <c r="E2345">
        <v>27.05</v>
      </c>
      <c r="F2345">
        <v>27.02</v>
      </c>
      <c r="G2345">
        <v>26.68</v>
      </c>
      <c r="H2345">
        <v>27.26</v>
      </c>
      <c r="I2345" t="s">
        <v>31</v>
      </c>
      <c r="J2345">
        <v>27.53</v>
      </c>
      <c r="K2345">
        <v>28.08</v>
      </c>
      <c r="L2345">
        <v>21.93</v>
      </c>
      <c r="M2345">
        <v>21.96</v>
      </c>
      <c r="N2345">
        <v>21.95</v>
      </c>
      <c r="O2345" t="s">
        <v>31</v>
      </c>
      <c r="P2345">
        <v>21.81</v>
      </c>
      <c r="Q2345">
        <v>21.69</v>
      </c>
      <c r="R2345">
        <v>21.89</v>
      </c>
      <c r="S2345">
        <v>21.76</v>
      </c>
    </row>
    <row r="2346" spans="1:19" x14ac:dyDescent="0.35">
      <c r="A2346" s="1">
        <v>43845.508333333331</v>
      </c>
      <c r="B2346">
        <v>2341</v>
      </c>
      <c r="C2346">
        <v>5.3332660000000001</v>
      </c>
      <c r="D2346">
        <v>28.03</v>
      </c>
      <c r="E2346">
        <v>27.11</v>
      </c>
      <c r="F2346">
        <v>27.09</v>
      </c>
      <c r="G2346">
        <v>26.79</v>
      </c>
      <c r="H2346">
        <v>27.34</v>
      </c>
      <c r="I2346" t="s">
        <v>31</v>
      </c>
      <c r="J2346">
        <v>27.6</v>
      </c>
      <c r="K2346">
        <v>28.15</v>
      </c>
      <c r="L2346">
        <v>21.93</v>
      </c>
      <c r="M2346">
        <v>21.97</v>
      </c>
      <c r="N2346">
        <v>21.96</v>
      </c>
      <c r="O2346" t="s">
        <v>31</v>
      </c>
      <c r="P2346">
        <v>21.82</v>
      </c>
      <c r="Q2346">
        <v>21.68</v>
      </c>
      <c r="R2346">
        <v>21.89</v>
      </c>
      <c r="S2346">
        <v>21.77</v>
      </c>
    </row>
    <row r="2347" spans="1:19" x14ac:dyDescent="0.35">
      <c r="A2347" s="1">
        <v>43845.510416666664</v>
      </c>
      <c r="B2347">
        <v>2342</v>
      </c>
      <c r="C2347">
        <v>5.2505790000000001</v>
      </c>
      <c r="D2347">
        <v>28.26</v>
      </c>
      <c r="E2347">
        <v>27.23</v>
      </c>
      <c r="F2347">
        <v>27.17</v>
      </c>
      <c r="G2347">
        <v>26.84</v>
      </c>
      <c r="H2347">
        <v>27.43</v>
      </c>
      <c r="I2347" t="s">
        <v>31</v>
      </c>
      <c r="J2347">
        <v>27.73</v>
      </c>
      <c r="K2347">
        <v>28.27</v>
      </c>
      <c r="L2347">
        <v>21.94</v>
      </c>
      <c r="M2347">
        <v>21.98</v>
      </c>
      <c r="N2347">
        <v>21.98</v>
      </c>
      <c r="O2347" t="s">
        <v>31</v>
      </c>
      <c r="P2347">
        <v>21.83</v>
      </c>
      <c r="Q2347">
        <v>21.68</v>
      </c>
      <c r="R2347">
        <v>21.91</v>
      </c>
      <c r="S2347">
        <v>21.78</v>
      </c>
    </row>
    <row r="2348" spans="1:19" x14ac:dyDescent="0.35">
      <c r="A2348" s="1">
        <v>43845.512499999997</v>
      </c>
      <c r="B2348">
        <v>2343</v>
      </c>
      <c r="C2348">
        <v>5.2505600000000001</v>
      </c>
      <c r="D2348">
        <v>28.2</v>
      </c>
      <c r="E2348">
        <v>27.24</v>
      </c>
      <c r="F2348">
        <v>27.21</v>
      </c>
      <c r="G2348">
        <v>26.87</v>
      </c>
      <c r="H2348">
        <v>27.46</v>
      </c>
      <c r="I2348" t="s">
        <v>31</v>
      </c>
      <c r="J2348">
        <v>27.73</v>
      </c>
      <c r="K2348">
        <v>28.3</v>
      </c>
      <c r="L2348">
        <v>21.94</v>
      </c>
      <c r="M2348">
        <v>21.96</v>
      </c>
      <c r="N2348">
        <v>21.96</v>
      </c>
      <c r="O2348" t="s">
        <v>31</v>
      </c>
      <c r="P2348">
        <v>21.83</v>
      </c>
      <c r="Q2348">
        <v>21.68</v>
      </c>
      <c r="R2348">
        <v>21.9</v>
      </c>
      <c r="S2348">
        <v>21.77</v>
      </c>
    </row>
    <row r="2349" spans="1:19" x14ac:dyDescent="0.35">
      <c r="A2349" s="1">
        <v>43845.51458333333</v>
      </c>
      <c r="B2349">
        <v>2344</v>
      </c>
      <c r="C2349">
        <v>5.2505579999999998</v>
      </c>
      <c r="D2349">
        <v>28.12</v>
      </c>
      <c r="E2349">
        <v>27.24</v>
      </c>
      <c r="F2349">
        <v>27.22</v>
      </c>
      <c r="G2349">
        <v>26.91</v>
      </c>
      <c r="H2349">
        <v>27.5</v>
      </c>
      <c r="I2349" t="s">
        <v>31</v>
      </c>
      <c r="J2349">
        <v>27.74</v>
      </c>
      <c r="K2349">
        <v>28.31</v>
      </c>
      <c r="L2349">
        <v>21.95</v>
      </c>
      <c r="M2349">
        <v>21.96</v>
      </c>
      <c r="N2349">
        <v>21.94</v>
      </c>
      <c r="O2349" t="s">
        <v>31</v>
      </c>
      <c r="P2349">
        <v>21.82</v>
      </c>
      <c r="Q2349">
        <v>21.7</v>
      </c>
      <c r="R2349">
        <v>21.89</v>
      </c>
      <c r="S2349">
        <v>21.77</v>
      </c>
    </row>
    <row r="2350" spans="1:19" x14ac:dyDescent="0.35">
      <c r="A2350" s="1">
        <v>43845.51666666667</v>
      </c>
      <c r="B2350">
        <v>2345</v>
      </c>
      <c r="C2350">
        <v>5.2091799999999999</v>
      </c>
      <c r="D2350">
        <v>28.22</v>
      </c>
      <c r="E2350">
        <v>27.33</v>
      </c>
      <c r="F2350">
        <v>27.32</v>
      </c>
      <c r="G2350">
        <v>27.01</v>
      </c>
      <c r="H2350">
        <v>27.57</v>
      </c>
      <c r="I2350" t="s">
        <v>31</v>
      </c>
      <c r="J2350">
        <v>27.84</v>
      </c>
      <c r="K2350">
        <v>28.39</v>
      </c>
      <c r="L2350">
        <v>21.92</v>
      </c>
      <c r="M2350">
        <v>21.98</v>
      </c>
      <c r="N2350">
        <v>21.99</v>
      </c>
      <c r="O2350" t="s">
        <v>31</v>
      </c>
      <c r="P2350">
        <v>21.81</v>
      </c>
      <c r="Q2350">
        <v>21.66</v>
      </c>
      <c r="R2350">
        <v>21.9</v>
      </c>
      <c r="S2350">
        <v>21.78</v>
      </c>
    </row>
    <row r="2351" spans="1:19" x14ac:dyDescent="0.35">
      <c r="A2351" s="1">
        <v>43845.518750000003</v>
      </c>
      <c r="B2351">
        <v>2346</v>
      </c>
      <c r="C2351">
        <v>5.2505620000000004</v>
      </c>
      <c r="D2351">
        <v>28.33</v>
      </c>
      <c r="E2351">
        <v>27.4</v>
      </c>
      <c r="F2351">
        <v>27.36</v>
      </c>
      <c r="G2351">
        <v>27.05</v>
      </c>
      <c r="H2351">
        <v>27.63</v>
      </c>
      <c r="I2351" t="s">
        <v>31</v>
      </c>
      <c r="J2351">
        <v>27.88</v>
      </c>
      <c r="K2351">
        <v>28.45</v>
      </c>
      <c r="L2351">
        <v>21.96</v>
      </c>
      <c r="M2351">
        <v>21.99</v>
      </c>
      <c r="N2351">
        <v>21.98</v>
      </c>
      <c r="O2351" t="s">
        <v>31</v>
      </c>
      <c r="P2351">
        <v>21.83</v>
      </c>
      <c r="Q2351">
        <v>21.68</v>
      </c>
      <c r="R2351">
        <v>21.91</v>
      </c>
      <c r="S2351">
        <v>21.78</v>
      </c>
    </row>
    <row r="2352" spans="1:19" x14ac:dyDescent="0.35">
      <c r="A2352" s="1">
        <v>43845.520833333336</v>
      </c>
      <c r="B2352">
        <v>2347</v>
      </c>
      <c r="C2352">
        <v>5.1678610000000003</v>
      </c>
      <c r="D2352">
        <v>28.24</v>
      </c>
      <c r="E2352">
        <v>27.38</v>
      </c>
      <c r="F2352">
        <v>27.37</v>
      </c>
      <c r="G2352">
        <v>27.06</v>
      </c>
      <c r="H2352">
        <v>27.62</v>
      </c>
      <c r="I2352" t="s">
        <v>31</v>
      </c>
      <c r="J2352">
        <v>27.87</v>
      </c>
      <c r="K2352">
        <v>28.44</v>
      </c>
      <c r="L2352">
        <v>21.94</v>
      </c>
      <c r="M2352">
        <v>21.97</v>
      </c>
      <c r="N2352">
        <v>21.95</v>
      </c>
      <c r="O2352" t="s">
        <v>31</v>
      </c>
      <c r="P2352">
        <v>21.83</v>
      </c>
      <c r="Q2352">
        <v>21.7</v>
      </c>
      <c r="R2352">
        <v>21.9</v>
      </c>
      <c r="S2352">
        <v>21.79</v>
      </c>
    </row>
    <row r="2353" spans="1:19" x14ac:dyDescent="0.35">
      <c r="A2353" s="1">
        <v>43845.522916666669</v>
      </c>
      <c r="B2353">
        <v>2348</v>
      </c>
      <c r="C2353">
        <v>5.0851769999999998</v>
      </c>
      <c r="D2353">
        <v>28.17</v>
      </c>
      <c r="E2353">
        <v>27.36</v>
      </c>
      <c r="F2353">
        <v>27.38</v>
      </c>
      <c r="G2353">
        <v>27.11</v>
      </c>
      <c r="H2353">
        <v>27.64</v>
      </c>
      <c r="I2353" t="s">
        <v>31</v>
      </c>
      <c r="J2353">
        <v>27.89</v>
      </c>
      <c r="K2353">
        <v>28.44</v>
      </c>
      <c r="L2353">
        <v>21.94</v>
      </c>
      <c r="M2353">
        <v>21.95</v>
      </c>
      <c r="N2353">
        <v>21.97</v>
      </c>
      <c r="O2353" t="s">
        <v>31</v>
      </c>
      <c r="P2353">
        <v>21.82</v>
      </c>
      <c r="Q2353">
        <v>21.7</v>
      </c>
      <c r="R2353">
        <v>21.91</v>
      </c>
      <c r="S2353">
        <v>21.79</v>
      </c>
    </row>
    <row r="2354" spans="1:19" x14ac:dyDescent="0.35">
      <c r="A2354" s="1">
        <v>43845.525000000001</v>
      </c>
      <c r="B2354">
        <v>2349</v>
      </c>
      <c r="C2354">
        <v>5.1265239999999999</v>
      </c>
      <c r="D2354">
        <v>28.32</v>
      </c>
      <c r="E2354">
        <v>27.46</v>
      </c>
      <c r="F2354">
        <v>27.44</v>
      </c>
      <c r="G2354">
        <v>27.19</v>
      </c>
      <c r="H2354">
        <v>27.75</v>
      </c>
      <c r="I2354" t="s">
        <v>31</v>
      </c>
      <c r="J2354">
        <v>27.96</v>
      </c>
      <c r="K2354">
        <v>28.51</v>
      </c>
      <c r="L2354">
        <v>21.95</v>
      </c>
      <c r="M2354">
        <v>22.01</v>
      </c>
      <c r="N2354">
        <v>21.99</v>
      </c>
      <c r="O2354" t="s">
        <v>31</v>
      </c>
      <c r="P2354">
        <v>21.83</v>
      </c>
      <c r="Q2354">
        <v>21.67</v>
      </c>
      <c r="R2354">
        <v>21.91</v>
      </c>
      <c r="S2354">
        <v>21.77</v>
      </c>
    </row>
    <row r="2355" spans="1:19" x14ac:dyDescent="0.35">
      <c r="A2355" s="1">
        <v>43845.527083333334</v>
      </c>
      <c r="B2355">
        <v>2350</v>
      </c>
      <c r="C2355">
        <v>5.0851759999999997</v>
      </c>
      <c r="D2355">
        <v>28.43</v>
      </c>
      <c r="E2355">
        <v>27.52</v>
      </c>
      <c r="F2355">
        <v>27.5</v>
      </c>
      <c r="G2355">
        <v>27.25</v>
      </c>
      <c r="H2355">
        <v>27.81</v>
      </c>
      <c r="I2355" t="s">
        <v>31</v>
      </c>
      <c r="J2355">
        <v>28.02</v>
      </c>
      <c r="K2355">
        <v>28.58</v>
      </c>
      <c r="L2355">
        <v>21.99</v>
      </c>
      <c r="M2355">
        <v>22</v>
      </c>
      <c r="N2355">
        <v>21.99</v>
      </c>
      <c r="O2355" t="s">
        <v>31</v>
      </c>
      <c r="P2355">
        <v>21.86</v>
      </c>
      <c r="Q2355">
        <v>21.68</v>
      </c>
      <c r="R2355">
        <v>21.92</v>
      </c>
      <c r="S2355">
        <v>21.81</v>
      </c>
    </row>
    <row r="2356" spans="1:19" x14ac:dyDescent="0.35">
      <c r="A2356" s="1">
        <v>43845.529166666667</v>
      </c>
      <c r="B2356">
        <v>2351</v>
      </c>
      <c r="C2356">
        <v>5.0852130000000004</v>
      </c>
      <c r="D2356">
        <v>28.32</v>
      </c>
      <c r="E2356">
        <v>27.49</v>
      </c>
      <c r="F2356">
        <v>27.51</v>
      </c>
      <c r="G2356">
        <v>27.24</v>
      </c>
      <c r="H2356">
        <v>27.78</v>
      </c>
      <c r="I2356" t="s">
        <v>31</v>
      </c>
      <c r="J2356">
        <v>27.99</v>
      </c>
      <c r="K2356">
        <v>28.56</v>
      </c>
      <c r="L2356">
        <v>21.95</v>
      </c>
      <c r="M2356">
        <v>21.99</v>
      </c>
      <c r="N2356">
        <v>21.99</v>
      </c>
      <c r="O2356" t="s">
        <v>31</v>
      </c>
      <c r="P2356">
        <v>21.85</v>
      </c>
      <c r="Q2356">
        <v>21.73</v>
      </c>
      <c r="R2356">
        <v>21.93</v>
      </c>
      <c r="S2356">
        <v>21.81</v>
      </c>
    </row>
    <row r="2357" spans="1:19" x14ac:dyDescent="0.35">
      <c r="A2357" s="1">
        <v>43845.53125</v>
      </c>
      <c r="B2357">
        <v>2352</v>
      </c>
      <c r="C2357">
        <v>5.0851860000000002</v>
      </c>
      <c r="D2357">
        <v>28.23</v>
      </c>
      <c r="E2357">
        <v>27.45</v>
      </c>
      <c r="F2357">
        <v>27.5</v>
      </c>
      <c r="G2357">
        <v>27.24</v>
      </c>
      <c r="H2357">
        <v>27.75</v>
      </c>
      <c r="I2357" t="s">
        <v>31</v>
      </c>
      <c r="J2357">
        <v>27.98</v>
      </c>
      <c r="K2357">
        <v>28.52</v>
      </c>
      <c r="L2357">
        <v>21.94</v>
      </c>
      <c r="M2357">
        <v>21.97</v>
      </c>
      <c r="N2357">
        <v>21.98</v>
      </c>
      <c r="O2357" t="s">
        <v>31</v>
      </c>
      <c r="P2357">
        <v>21.85</v>
      </c>
      <c r="Q2357">
        <v>21.73</v>
      </c>
      <c r="R2357">
        <v>21.93</v>
      </c>
      <c r="S2357">
        <v>21.81</v>
      </c>
    </row>
    <row r="2358" spans="1:19" x14ac:dyDescent="0.35">
      <c r="A2358" s="1">
        <v>43845.533333333333</v>
      </c>
      <c r="B2358">
        <v>2353</v>
      </c>
      <c r="C2358">
        <v>5.0025170000000001</v>
      </c>
      <c r="D2358">
        <v>28.31</v>
      </c>
      <c r="E2358">
        <v>27.47</v>
      </c>
      <c r="F2358">
        <v>27.49</v>
      </c>
      <c r="G2358">
        <v>27.26</v>
      </c>
      <c r="H2358">
        <v>27.8</v>
      </c>
      <c r="I2358" t="s">
        <v>31</v>
      </c>
      <c r="J2358">
        <v>27.99</v>
      </c>
      <c r="K2358">
        <v>28.54</v>
      </c>
      <c r="L2358">
        <v>21.96</v>
      </c>
      <c r="M2358">
        <v>21.97</v>
      </c>
      <c r="N2358">
        <v>21.96</v>
      </c>
      <c r="O2358" t="s">
        <v>31</v>
      </c>
      <c r="P2358">
        <v>21.84</v>
      </c>
      <c r="Q2358">
        <v>21.75</v>
      </c>
      <c r="R2358">
        <v>21.92</v>
      </c>
      <c r="S2358">
        <v>21.82</v>
      </c>
    </row>
    <row r="2359" spans="1:19" x14ac:dyDescent="0.35">
      <c r="A2359" s="1">
        <v>43845.535416666666</v>
      </c>
      <c r="B2359">
        <v>2354</v>
      </c>
      <c r="C2359">
        <v>5.0852130000000004</v>
      </c>
      <c r="D2359">
        <v>28.4</v>
      </c>
      <c r="E2359">
        <v>27.57</v>
      </c>
      <c r="F2359">
        <v>27.57</v>
      </c>
      <c r="G2359">
        <v>27.31</v>
      </c>
      <c r="H2359">
        <v>27.88</v>
      </c>
      <c r="I2359" t="s">
        <v>31</v>
      </c>
      <c r="J2359">
        <v>28.05</v>
      </c>
      <c r="K2359">
        <v>28.61</v>
      </c>
      <c r="L2359">
        <v>21.96</v>
      </c>
      <c r="M2359">
        <v>22.01</v>
      </c>
      <c r="N2359">
        <v>21.98</v>
      </c>
      <c r="O2359" t="s">
        <v>31</v>
      </c>
      <c r="P2359">
        <v>21.85</v>
      </c>
      <c r="Q2359">
        <v>21.76</v>
      </c>
      <c r="R2359">
        <v>21.93</v>
      </c>
      <c r="S2359">
        <v>21.82</v>
      </c>
    </row>
    <row r="2360" spans="1:19" x14ac:dyDescent="0.35">
      <c r="A2360" s="1">
        <v>43845.537499999999</v>
      </c>
      <c r="B2360">
        <v>2355</v>
      </c>
      <c r="C2360">
        <v>5.0851699999999997</v>
      </c>
      <c r="D2360">
        <v>28.34</v>
      </c>
      <c r="E2360">
        <v>27.53</v>
      </c>
      <c r="F2360">
        <v>27.57</v>
      </c>
      <c r="G2360">
        <v>27.35</v>
      </c>
      <c r="H2360">
        <v>27.88</v>
      </c>
      <c r="I2360" t="s">
        <v>31</v>
      </c>
      <c r="J2360">
        <v>28.03</v>
      </c>
      <c r="K2360">
        <v>28.59</v>
      </c>
      <c r="L2360">
        <v>21.98</v>
      </c>
      <c r="M2360">
        <v>21.99</v>
      </c>
      <c r="N2360">
        <v>21.98</v>
      </c>
      <c r="O2360" t="s">
        <v>31</v>
      </c>
      <c r="P2360">
        <v>21.87</v>
      </c>
      <c r="Q2360">
        <v>21.75</v>
      </c>
      <c r="R2360">
        <v>21.93</v>
      </c>
      <c r="S2360">
        <v>21.84</v>
      </c>
    </row>
    <row r="2361" spans="1:19" x14ac:dyDescent="0.35">
      <c r="A2361" s="1">
        <v>43845.539583333331</v>
      </c>
      <c r="B2361">
        <v>2356</v>
      </c>
      <c r="C2361">
        <v>5.0438150000000004</v>
      </c>
      <c r="D2361">
        <v>28.34</v>
      </c>
      <c r="E2361">
        <v>27.52</v>
      </c>
      <c r="F2361">
        <v>27.55</v>
      </c>
      <c r="G2361">
        <v>27.33</v>
      </c>
      <c r="H2361">
        <v>27.86</v>
      </c>
      <c r="I2361" t="s">
        <v>31</v>
      </c>
      <c r="J2361">
        <v>28.03</v>
      </c>
      <c r="K2361">
        <v>28.57</v>
      </c>
      <c r="L2361">
        <v>21.96</v>
      </c>
      <c r="M2361">
        <v>21.99</v>
      </c>
      <c r="N2361">
        <v>21.97</v>
      </c>
      <c r="O2361" t="s">
        <v>31</v>
      </c>
      <c r="P2361">
        <v>21.86</v>
      </c>
      <c r="Q2361">
        <v>21.75</v>
      </c>
      <c r="R2361">
        <v>21.93</v>
      </c>
      <c r="S2361">
        <v>21.83</v>
      </c>
    </row>
    <row r="2362" spans="1:19" x14ac:dyDescent="0.35">
      <c r="A2362" s="1">
        <v>43845.541666666664</v>
      </c>
      <c r="B2362">
        <v>2357</v>
      </c>
      <c r="C2362">
        <v>5.0851639999999998</v>
      </c>
      <c r="D2362">
        <v>28.41</v>
      </c>
      <c r="E2362">
        <v>27.56</v>
      </c>
      <c r="F2362">
        <v>27.58</v>
      </c>
      <c r="G2362">
        <v>27.36</v>
      </c>
      <c r="H2362">
        <v>27.9</v>
      </c>
      <c r="I2362" t="s">
        <v>31</v>
      </c>
      <c r="J2362">
        <v>28.07</v>
      </c>
      <c r="K2362">
        <v>28.62</v>
      </c>
      <c r="L2362">
        <v>21.96</v>
      </c>
      <c r="M2362">
        <v>21.97</v>
      </c>
      <c r="N2362">
        <v>21.98</v>
      </c>
      <c r="O2362" t="s">
        <v>31</v>
      </c>
      <c r="P2362">
        <v>21.85</v>
      </c>
      <c r="Q2362">
        <v>21.75</v>
      </c>
      <c r="R2362">
        <v>21.92</v>
      </c>
      <c r="S2362">
        <v>21.83</v>
      </c>
    </row>
    <row r="2363" spans="1:19" x14ac:dyDescent="0.35">
      <c r="A2363" s="1">
        <v>43845.543749999997</v>
      </c>
      <c r="B2363">
        <v>2358</v>
      </c>
      <c r="C2363">
        <v>5.0025040000000001</v>
      </c>
      <c r="D2363">
        <v>28.43</v>
      </c>
      <c r="E2363">
        <v>27.6</v>
      </c>
      <c r="F2363">
        <v>27.63</v>
      </c>
      <c r="G2363">
        <v>27.44</v>
      </c>
      <c r="H2363">
        <v>27.95</v>
      </c>
      <c r="I2363" t="s">
        <v>31</v>
      </c>
      <c r="J2363">
        <v>28.13</v>
      </c>
      <c r="K2363">
        <v>28.69</v>
      </c>
      <c r="L2363">
        <v>21.97</v>
      </c>
      <c r="M2363">
        <v>22.02</v>
      </c>
      <c r="N2363">
        <v>22</v>
      </c>
      <c r="O2363" t="s">
        <v>31</v>
      </c>
      <c r="P2363">
        <v>21.86</v>
      </c>
      <c r="Q2363">
        <v>21.7</v>
      </c>
      <c r="R2363">
        <v>21.92</v>
      </c>
      <c r="S2363">
        <v>21.82</v>
      </c>
    </row>
    <row r="2364" spans="1:19" x14ac:dyDescent="0.35">
      <c r="A2364" s="1">
        <v>43845.54583333333</v>
      </c>
      <c r="B2364">
        <v>2359</v>
      </c>
      <c r="C2364">
        <v>5.0852149999999998</v>
      </c>
      <c r="D2364">
        <v>28.43</v>
      </c>
      <c r="E2364">
        <v>27.66</v>
      </c>
      <c r="F2364">
        <v>27.69</v>
      </c>
      <c r="G2364">
        <v>27.49</v>
      </c>
      <c r="H2364">
        <v>27.99</v>
      </c>
      <c r="I2364" t="s">
        <v>31</v>
      </c>
      <c r="J2364">
        <v>28.16</v>
      </c>
      <c r="K2364">
        <v>28.7</v>
      </c>
      <c r="L2364">
        <v>22.02</v>
      </c>
      <c r="M2364">
        <v>22.05</v>
      </c>
      <c r="N2364">
        <v>22.05</v>
      </c>
      <c r="O2364" t="s">
        <v>31</v>
      </c>
      <c r="P2364">
        <v>21.87</v>
      </c>
      <c r="Q2364">
        <v>21.66</v>
      </c>
      <c r="R2364">
        <v>21.96</v>
      </c>
      <c r="S2364">
        <v>21.84</v>
      </c>
    </row>
    <row r="2365" spans="1:19" x14ac:dyDescent="0.35">
      <c r="A2365" s="1">
        <v>43845.54791666667</v>
      </c>
      <c r="B2365">
        <v>2360</v>
      </c>
      <c r="C2365">
        <v>5.0852139999999997</v>
      </c>
      <c r="D2365">
        <v>28.35</v>
      </c>
      <c r="E2365">
        <v>27.59</v>
      </c>
      <c r="F2365">
        <v>27.65</v>
      </c>
      <c r="G2365">
        <v>27.47</v>
      </c>
      <c r="H2365">
        <v>27.96</v>
      </c>
      <c r="I2365" t="s">
        <v>31</v>
      </c>
      <c r="J2365">
        <v>28.11</v>
      </c>
      <c r="K2365">
        <v>28.64</v>
      </c>
      <c r="L2365">
        <v>22.01</v>
      </c>
      <c r="M2365">
        <v>22.04</v>
      </c>
      <c r="N2365">
        <v>22.01</v>
      </c>
      <c r="O2365" t="s">
        <v>31</v>
      </c>
      <c r="P2365">
        <v>21.9</v>
      </c>
      <c r="Q2365">
        <v>21.74</v>
      </c>
      <c r="R2365">
        <v>21.96</v>
      </c>
      <c r="S2365">
        <v>21.86</v>
      </c>
    </row>
    <row r="2366" spans="1:19" x14ac:dyDescent="0.35">
      <c r="A2366" s="1">
        <v>43845.55</v>
      </c>
      <c r="B2366">
        <v>2361</v>
      </c>
      <c r="C2366">
        <v>5.0025050000000002</v>
      </c>
      <c r="D2366">
        <v>28.34</v>
      </c>
      <c r="E2366">
        <v>27.56</v>
      </c>
      <c r="F2366">
        <v>27.63</v>
      </c>
      <c r="G2366">
        <v>27.46</v>
      </c>
      <c r="H2366">
        <v>27.96</v>
      </c>
      <c r="I2366" t="s">
        <v>31</v>
      </c>
      <c r="J2366">
        <v>28.1</v>
      </c>
      <c r="K2366">
        <v>28.63</v>
      </c>
      <c r="L2366">
        <v>22</v>
      </c>
      <c r="M2366">
        <v>22.01</v>
      </c>
      <c r="N2366">
        <v>22</v>
      </c>
      <c r="O2366" t="s">
        <v>31</v>
      </c>
      <c r="P2366">
        <v>21.9</v>
      </c>
      <c r="Q2366">
        <v>21.75</v>
      </c>
      <c r="R2366">
        <v>21.95</v>
      </c>
      <c r="S2366">
        <v>21.86</v>
      </c>
    </row>
    <row r="2367" spans="1:19" x14ac:dyDescent="0.35">
      <c r="A2367" s="1">
        <v>43845.552083333336</v>
      </c>
      <c r="B2367">
        <v>2362</v>
      </c>
      <c r="C2367">
        <v>5.0851759999999997</v>
      </c>
      <c r="D2367">
        <v>28.44</v>
      </c>
      <c r="E2367">
        <v>27.63</v>
      </c>
      <c r="F2367">
        <v>27.67</v>
      </c>
      <c r="G2367">
        <v>27.48</v>
      </c>
      <c r="H2367">
        <v>28</v>
      </c>
      <c r="I2367" t="s">
        <v>31</v>
      </c>
      <c r="J2367">
        <v>28.16</v>
      </c>
      <c r="K2367">
        <v>28.67</v>
      </c>
      <c r="L2367">
        <v>21.98</v>
      </c>
      <c r="M2367">
        <v>22.03</v>
      </c>
      <c r="N2367">
        <v>22.02</v>
      </c>
      <c r="O2367" t="s">
        <v>31</v>
      </c>
      <c r="P2367">
        <v>21.88</v>
      </c>
      <c r="Q2367">
        <v>21.75</v>
      </c>
      <c r="R2367">
        <v>21.96</v>
      </c>
      <c r="S2367">
        <v>21.85</v>
      </c>
    </row>
    <row r="2368" spans="1:19" x14ac:dyDescent="0.35">
      <c r="A2368" s="1">
        <v>43845.554166666669</v>
      </c>
      <c r="B2368">
        <v>2363</v>
      </c>
      <c r="C2368">
        <v>5.0024749999999996</v>
      </c>
      <c r="D2368">
        <v>28.49</v>
      </c>
      <c r="E2368">
        <v>27.68</v>
      </c>
      <c r="F2368">
        <v>27.75</v>
      </c>
      <c r="G2368">
        <v>27.57</v>
      </c>
      <c r="H2368">
        <v>28.07</v>
      </c>
      <c r="I2368" t="s">
        <v>31</v>
      </c>
      <c r="J2368">
        <v>28.22</v>
      </c>
      <c r="K2368">
        <v>28.75</v>
      </c>
      <c r="L2368">
        <v>22.01</v>
      </c>
      <c r="M2368">
        <v>22.07</v>
      </c>
      <c r="N2368">
        <v>22.05</v>
      </c>
      <c r="O2368" t="s">
        <v>31</v>
      </c>
      <c r="P2368">
        <v>21.9</v>
      </c>
      <c r="Q2368">
        <v>21.7</v>
      </c>
      <c r="R2368">
        <v>21.96</v>
      </c>
      <c r="S2368">
        <v>21.83</v>
      </c>
    </row>
    <row r="2369" spans="1:19" x14ac:dyDescent="0.35">
      <c r="A2369" s="1">
        <v>43845.556250000001</v>
      </c>
      <c r="B2369">
        <v>2364</v>
      </c>
      <c r="C2369">
        <v>5.0024889999999997</v>
      </c>
      <c r="D2369">
        <v>28.39</v>
      </c>
      <c r="E2369">
        <v>27.61</v>
      </c>
      <c r="F2369">
        <v>27.7</v>
      </c>
      <c r="G2369">
        <v>27.53</v>
      </c>
      <c r="H2369">
        <v>28.03</v>
      </c>
      <c r="I2369" t="s">
        <v>31</v>
      </c>
      <c r="J2369">
        <v>28.14</v>
      </c>
      <c r="K2369">
        <v>28.68</v>
      </c>
      <c r="L2369">
        <v>22.02</v>
      </c>
      <c r="M2369">
        <v>22.05</v>
      </c>
      <c r="N2369">
        <v>22.03</v>
      </c>
      <c r="O2369" t="s">
        <v>31</v>
      </c>
      <c r="P2369">
        <v>21.9</v>
      </c>
      <c r="Q2369">
        <v>21.77</v>
      </c>
      <c r="R2369">
        <v>21.97</v>
      </c>
      <c r="S2369">
        <v>21.85</v>
      </c>
    </row>
    <row r="2370" spans="1:19" x14ac:dyDescent="0.35">
      <c r="A2370" s="1">
        <v>43845.558333333334</v>
      </c>
      <c r="B2370">
        <v>2365</v>
      </c>
      <c r="C2370">
        <v>5.0025079999999997</v>
      </c>
      <c r="D2370">
        <v>28.29</v>
      </c>
      <c r="E2370">
        <v>27.56</v>
      </c>
      <c r="F2370">
        <v>27.64</v>
      </c>
      <c r="G2370">
        <v>27.48</v>
      </c>
      <c r="H2370">
        <v>27.96</v>
      </c>
      <c r="I2370" t="s">
        <v>31</v>
      </c>
      <c r="J2370">
        <v>28.09</v>
      </c>
      <c r="K2370">
        <v>28.61</v>
      </c>
      <c r="L2370">
        <v>21.98</v>
      </c>
      <c r="M2370">
        <v>22</v>
      </c>
      <c r="N2370">
        <v>21.99</v>
      </c>
      <c r="O2370" t="s">
        <v>31</v>
      </c>
      <c r="P2370">
        <v>21.88</v>
      </c>
      <c r="Q2370">
        <v>21.78</v>
      </c>
      <c r="R2370">
        <v>21.95</v>
      </c>
      <c r="S2370">
        <v>21.86</v>
      </c>
    </row>
    <row r="2371" spans="1:19" x14ac:dyDescent="0.35">
      <c r="A2371" s="1">
        <v>43845.560416666667</v>
      </c>
      <c r="B2371">
        <v>2366</v>
      </c>
      <c r="C2371">
        <v>5.0024709999999999</v>
      </c>
      <c r="D2371">
        <v>28.39</v>
      </c>
      <c r="E2371">
        <v>27.59</v>
      </c>
      <c r="F2371">
        <v>27.63</v>
      </c>
      <c r="G2371">
        <v>27.46</v>
      </c>
      <c r="H2371">
        <v>28</v>
      </c>
      <c r="I2371" t="s">
        <v>31</v>
      </c>
      <c r="J2371">
        <v>28.12</v>
      </c>
      <c r="K2371">
        <v>28.64</v>
      </c>
      <c r="L2371">
        <v>21.98</v>
      </c>
      <c r="M2371">
        <v>22</v>
      </c>
      <c r="N2371">
        <v>21.97</v>
      </c>
      <c r="O2371" t="s">
        <v>31</v>
      </c>
      <c r="P2371">
        <v>21.87</v>
      </c>
      <c r="Q2371">
        <v>21.8</v>
      </c>
      <c r="R2371">
        <v>21.94</v>
      </c>
      <c r="S2371">
        <v>21.84</v>
      </c>
    </row>
    <row r="2372" spans="1:19" x14ac:dyDescent="0.35">
      <c r="A2372" s="1">
        <v>43845.5625</v>
      </c>
      <c r="B2372">
        <v>2367</v>
      </c>
      <c r="C2372">
        <v>5.0851759999999997</v>
      </c>
      <c r="D2372">
        <v>28.42</v>
      </c>
      <c r="E2372">
        <v>27.63</v>
      </c>
      <c r="F2372">
        <v>27.68</v>
      </c>
      <c r="G2372">
        <v>27.52</v>
      </c>
      <c r="H2372">
        <v>28.03</v>
      </c>
      <c r="I2372" t="s">
        <v>31</v>
      </c>
      <c r="J2372">
        <v>28.15</v>
      </c>
      <c r="K2372">
        <v>28.68</v>
      </c>
      <c r="L2372">
        <v>21.97</v>
      </c>
      <c r="M2372">
        <v>22.02</v>
      </c>
      <c r="N2372">
        <v>21.99</v>
      </c>
      <c r="O2372" t="s">
        <v>31</v>
      </c>
      <c r="P2372">
        <v>21.87</v>
      </c>
      <c r="Q2372">
        <v>21.73</v>
      </c>
      <c r="R2372">
        <v>21.93</v>
      </c>
      <c r="S2372">
        <v>21.83</v>
      </c>
    </row>
    <row r="2373" spans="1:19" x14ac:dyDescent="0.35">
      <c r="A2373" s="1">
        <v>43845.564583333333</v>
      </c>
      <c r="B2373">
        <v>2368</v>
      </c>
      <c r="C2373">
        <v>5.0851709999999999</v>
      </c>
      <c r="D2373">
        <v>28.38</v>
      </c>
      <c r="E2373">
        <v>27.62</v>
      </c>
      <c r="F2373">
        <v>27.7</v>
      </c>
      <c r="G2373">
        <v>27.53</v>
      </c>
      <c r="H2373">
        <v>28.02</v>
      </c>
      <c r="I2373" t="s">
        <v>31</v>
      </c>
      <c r="J2373">
        <v>28.14</v>
      </c>
      <c r="K2373">
        <v>28.66</v>
      </c>
      <c r="L2373">
        <v>21.99</v>
      </c>
      <c r="M2373">
        <v>22.02</v>
      </c>
      <c r="N2373">
        <v>22.01</v>
      </c>
      <c r="O2373" t="s">
        <v>31</v>
      </c>
      <c r="P2373">
        <v>21.88</v>
      </c>
      <c r="Q2373">
        <v>21.76</v>
      </c>
      <c r="R2373">
        <v>21.95</v>
      </c>
      <c r="S2373">
        <v>21.86</v>
      </c>
    </row>
    <row r="2374" spans="1:19" x14ac:dyDescent="0.35">
      <c r="A2374" s="1">
        <v>43845.566666666666</v>
      </c>
      <c r="B2374">
        <v>2369</v>
      </c>
      <c r="C2374">
        <v>5.2505810000000004</v>
      </c>
      <c r="D2374">
        <v>28.32</v>
      </c>
      <c r="E2374">
        <v>27.57</v>
      </c>
      <c r="F2374">
        <v>27.66</v>
      </c>
      <c r="G2374">
        <v>27.5</v>
      </c>
      <c r="H2374">
        <v>27.98</v>
      </c>
      <c r="I2374" t="s">
        <v>31</v>
      </c>
      <c r="J2374">
        <v>28.11</v>
      </c>
      <c r="K2374">
        <v>28.62</v>
      </c>
      <c r="L2374">
        <v>21.97</v>
      </c>
      <c r="M2374">
        <v>22</v>
      </c>
      <c r="N2374">
        <v>21.98</v>
      </c>
      <c r="O2374" t="s">
        <v>31</v>
      </c>
      <c r="P2374">
        <v>21.88</v>
      </c>
      <c r="Q2374">
        <v>21.77</v>
      </c>
      <c r="R2374">
        <v>21.93</v>
      </c>
      <c r="S2374">
        <v>21.85</v>
      </c>
    </row>
    <row r="2375" spans="1:19" x14ac:dyDescent="0.35">
      <c r="A2375" s="1">
        <v>43845.568749999999</v>
      </c>
      <c r="B2375">
        <v>2370</v>
      </c>
      <c r="C2375">
        <v>5.167853</v>
      </c>
      <c r="D2375">
        <v>28.34</v>
      </c>
      <c r="E2375">
        <v>27.57</v>
      </c>
      <c r="F2375">
        <v>27.65</v>
      </c>
      <c r="G2375">
        <v>27.5</v>
      </c>
      <c r="H2375">
        <v>28</v>
      </c>
      <c r="I2375" t="s">
        <v>31</v>
      </c>
      <c r="J2375">
        <v>28.1</v>
      </c>
      <c r="K2375">
        <v>28.63</v>
      </c>
      <c r="L2375">
        <v>21.97</v>
      </c>
      <c r="M2375">
        <v>21.99</v>
      </c>
      <c r="N2375">
        <v>21.97</v>
      </c>
      <c r="O2375" t="s">
        <v>31</v>
      </c>
      <c r="P2375">
        <v>21.87</v>
      </c>
      <c r="Q2375">
        <v>21.77</v>
      </c>
      <c r="R2375">
        <v>21.92</v>
      </c>
      <c r="S2375">
        <v>21.85</v>
      </c>
    </row>
    <row r="2376" spans="1:19" x14ac:dyDescent="0.35">
      <c r="A2376" s="1">
        <v>43845.570833333331</v>
      </c>
      <c r="B2376">
        <v>2371</v>
      </c>
      <c r="C2376">
        <v>5.167853</v>
      </c>
      <c r="D2376">
        <v>28.39</v>
      </c>
      <c r="E2376">
        <v>27.63</v>
      </c>
      <c r="F2376">
        <v>27.72</v>
      </c>
      <c r="G2376">
        <v>27.55</v>
      </c>
      <c r="H2376">
        <v>28.04</v>
      </c>
      <c r="I2376" t="s">
        <v>31</v>
      </c>
      <c r="J2376">
        <v>28.17</v>
      </c>
      <c r="K2376">
        <v>28.68</v>
      </c>
      <c r="L2376">
        <v>21.96</v>
      </c>
      <c r="M2376">
        <v>22.04</v>
      </c>
      <c r="N2376">
        <v>22</v>
      </c>
      <c r="O2376" t="s">
        <v>31</v>
      </c>
      <c r="P2376">
        <v>21.87</v>
      </c>
      <c r="Q2376">
        <v>21.74</v>
      </c>
      <c r="R2376">
        <v>21.94</v>
      </c>
      <c r="S2376">
        <v>21.84</v>
      </c>
    </row>
    <row r="2377" spans="1:19" x14ac:dyDescent="0.35">
      <c r="A2377" s="1">
        <v>43845.572916666664</v>
      </c>
      <c r="B2377">
        <v>2372</v>
      </c>
      <c r="C2377">
        <v>5.1678420000000003</v>
      </c>
      <c r="D2377">
        <v>28.45</v>
      </c>
      <c r="E2377">
        <v>27.68</v>
      </c>
      <c r="F2377">
        <v>27.77</v>
      </c>
      <c r="G2377">
        <v>27.61</v>
      </c>
      <c r="H2377">
        <v>28.08</v>
      </c>
      <c r="I2377" t="s">
        <v>31</v>
      </c>
      <c r="J2377">
        <v>28.21</v>
      </c>
      <c r="K2377">
        <v>28.72</v>
      </c>
      <c r="L2377">
        <v>22.01</v>
      </c>
      <c r="M2377">
        <v>22.04</v>
      </c>
      <c r="N2377">
        <v>22.04</v>
      </c>
      <c r="O2377" t="s">
        <v>31</v>
      </c>
      <c r="P2377">
        <v>21.88</v>
      </c>
      <c r="Q2377">
        <v>21.74</v>
      </c>
      <c r="R2377">
        <v>21.96</v>
      </c>
      <c r="S2377">
        <v>21.86</v>
      </c>
    </row>
    <row r="2378" spans="1:19" x14ac:dyDescent="0.35">
      <c r="A2378" s="1">
        <v>43845.574999999997</v>
      </c>
      <c r="B2378">
        <v>2373</v>
      </c>
      <c r="C2378">
        <v>5.0851839999999999</v>
      </c>
      <c r="D2378">
        <v>28.45</v>
      </c>
      <c r="E2378">
        <v>27.66</v>
      </c>
      <c r="F2378">
        <v>27.75</v>
      </c>
      <c r="G2378">
        <v>27.57</v>
      </c>
      <c r="H2378">
        <v>28.07</v>
      </c>
      <c r="I2378" t="s">
        <v>31</v>
      </c>
      <c r="J2378">
        <v>28.2</v>
      </c>
      <c r="K2378">
        <v>28.71</v>
      </c>
      <c r="L2378">
        <v>21.98</v>
      </c>
      <c r="M2378">
        <v>22.01</v>
      </c>
      <c r="N2378">
        <v>22.01</v>
      </c>
      <c r="O2378" t="s">
        <v>31</v>
      </c>
      <c r="P2378">
        <v>21.89</v>
      </c>
      <c r="Q2378">
        <v>21.76</v>
      </c>
      <c r="R2378">
        <v>21.95</v>
      </c>
      <c r="S2378">
        <v>21.87</v>
      </c>
    </row>
    <row r="2379" spans="1:19" x14ac:dyDescent="0.35">
      <c r="A2379" s="1">
        <v>43845.57708333333</v>
      </c>
      <c r="B2379">
        <v>2374</v>
      </c>
      <c r="C2379">
        <v>5.0024879999999996</v>
      </c>
      <c r="D2379">
        <v>28.39</v>
      </c>
      <c r="E2379">
        <v>27.64</v>
      </c>
      <c r="F2379">
        <v>27.71</v>
      </c>
      <c r="G2379">
        <v>27.54</v>
      </c>
      <c r="H2379">
        <v>28.04</v>
      </c>
      <c r="I2379" t="s">
        <v>31</v>
      </c>
      <c r="J2379">
        <v>28.17</v>
      </c>
      <c r="K2379">
        <v>28.68</v>
      </c>
      <c r="L2379">
        <v>21.97</v>
      </c>
      <c r="M2379">
        <v>22.01</v>
      </c>
      <c r="N2379">
        <v>21.99</v>
      </c>
      <c r="O2379" t="s">
        <v>31</v>
      </c>
      <c r="P2379">
        <v>21.88</v>
      </c>
      <c r="Q2379">
        <v>21.77</v>
      </c>
      <c r="R2379">
        <v>21.94</v>
      </c>
      <c r="S2379">
        <v>21.86</v>
      </c>
    </row>
    <row r="2380" spans="1:19" x14ac:dyDescent="0.35">
      <c r="A2380" s="1">
        <v>43845.57916666667</v>
      </c>
      <c r="B2380">
        <v>2375</v>
      </c>
      <c r="C2380">
        <v>5.0851920000000002</v>
      </c>
      <c r="D2380">
        <v>28.36</v>
      </c>
      <c r="E2380">
        <v>27.62</v>
      </c>
      <c r="F2380">
        <v>27.71</v>
      </c>
      <c r="G2380">
        <v>27.54</v>
      </c>
      <c r="H2380">
        <v>28.03</v>
      </c>
      <c r="I2380" t="s">
        <v>31</v>
      </c>
      <c r="J2380">
        <v>28.14</v>
      </c>
      <c r="K2380">
        <v>28.67</v>
      </c>
      <c r="L2380">
        <v>21.99</v>
      </c>
      <c r="M2380">
        <v>22</v>
      </c>
      <c r="N2380">
        <v>21.98</v>
      </c>
      <c r="O2380" t="s">
        <v>31</v>
      </c>
      <c r="P2380">
        <v>21.89</v>
      </c>
      <c r="Q2380">
        <v>21.79</v>
      </c>
      <c r="R2380">
        <v>21.95</v>
      </c>
      <c r="S2380">
        <v>21.87</v>
      </c>
    </row>
    <row r="2381" spans="1:19" x14ac:dyDescent="0.35">
      <c r="A2381" s="1">
        <v>43845.581250000003</v>
      </c>
      <c r="B2381">
        <v>2376</v>
      </c>
      <c r="C2381">
        <v>5.0025219999999999</v>
      </c>
      <c r="D2381">
        <v>28.35</v>
      </c>
      <c r="E2381">
        <v>27.61</v>
      </c>
      <c r="F2381">
        <v>27.71</v>
      </c>
      <c r="G2381">
        <v>27.56</v>
      </c>
      <c r="H2381">
        <v>28.02</v>
      </c>
      <c r="I2381" t="s">
        <v>31</v>
      </c>
      <c r="J2381">
        <v>28.16</v>
      </c>
      <c r="K2381">
        <v>28.67</v>
      </c>
      <c r="L2381">
        <v>21.97</v>
      </c>
      <c r="M2381">
        <v>22.02</v>
      </c>
      <c r="N2381">
        <v>22.01</v>
      </c>
      <c r="O2381" t="s">
        <v>31</v>
      </c>
      <c r="P2381">
        <v>21.88</v>
      </c>
      <c r="Q2381">
        <v>21.77</v>
      </c>
      <c r="R2381">
        <v>21.95</v>
      </c>
      <c r="S2381">
        <v>21.87</v>
      </c>
    </row>
    <row r="2382" spans="1:19" x14ac:dyDescent="0.35">
      <c r="A2382" s="1">
        <v>43845.583333333336</v>
      </c>
      <c r="B2382">
        <v>2377</v>
      </c>
      <c r="C2382">
        <v>4.9198149999999998</v>
      </c>
      <c r="D2382">
        <v>28.39</v>
      </c>
      <c r="E2382">
        <v>27.6</v>
      </c>
      <c r="F2382">
        <v>27.69</v>
      </c>
      <c r="G2382">
        <v>27.55</v>
      </c>
      <c r="H2382">
        <v>28.03</v>
      </c>
      <c r="I2382" t="s">
        <v>31</v>
      </c>
      <c r="J2382">
        <v>28.15</v>
      </c>
      <c r="K2382">
        <v>28.66</v>
      </c>
      <c r="L2382">
        <v>21.96</v>
      </c>
      <c r="M2382">
        <v>21.99</v>
      </c>
      <c r="N2382">
        <v>21.99</v>
      </c>
      <c r="O2382" t="s">
        <v>31</v>
      </c>
      <c r="P2382">
        <v>21.86</v>
      </c>
      <c r="Q2382">
        <v>21.71</v>
      </c>
      <c r="R2382">
        <v>21.91</v>
      </c>
      <c r="S2382">
        <v>21.84</v>
      </c>
    </row>
    <row r="2383" spans="1:19" x14ac:dyDescent="0.35">
      <c r="A2383" s="1">
        <v>43845.585416666669</v>
      </c>
      <c r="B2383">
        <v>2378</v>
      </c>
      <c r="C2383">
        <v>4.9198139999999997</v>
      </c>
      <c r="D2383">
        <v>28.45</v>
      </c>
      <c r="E2383">
        <v>27.62</v>
      </c>
      <c r="F2383">
        <v>27.7</v>
      </c>
      <c r="G2383">
        <v>27.52</v>
      </c>
      <c r="H2383">
        <v>28.04</v>
      </c>
      <c r="I2383" t="s">
        <v>31</v>
      </c>
      <c r="J2383">
        <v>28.16</v>
      </c>
      <c r="K2383">
        <v>28.68</v>
      </c>
      <c r="L2383">
        <v>21.95</v>
      </c>
      <c r="M2383">
        <v>21.96</v>
      </c>
      <c r="N2383">
        <v>21.95</v>
      </c>
      <c r="O2383" t="s">
        <v>31</v>
      </c>
      <c r="P2383">
        <v>21.85</v>
      </c>
      <c r="Q2383">
        <v>21.72</v>
      </c>
      <c r="R2383">
        <v>21.89</v>
      </c>
      <c r="S2383">
        <v>21.82</v>
      </c>
    </row>
    <row r="2384" spans="1:19" x14ac:dyDescent="0.35">
      <c r="A2384" s="1">
        <v>43845.587500000001</v>
      </c>
      <c r="B2384">
        <v>2379</v>
      </c>
      <c r="C2384">
        <v>4.9198310000000003</v>
      </c>
      <c r="D2384">
        <v>28.39</v>
      </c>
      <c r="E2384">
        <v>27.62</v>
      </c>
      <c r="F2384">
        <v>27.7</v>
      </c>
      <c r="G2384">
        <v>27.52</v>
      </c>
      <c r="H2384">
        <v>28.02</v>
      </c>
      <c r="I2384" t="s">
        <v>31</v>
      </c>
      <c r="J2384">
        <v>28.16</v>
      </c>
      <c r="K2384">
        <v>28.68</v>
      </c>
      <c r="L2384">
        <v>21.92</v>
      </c>
      <c r="M2384">
        <v>21.95</v>
      </c>
      <c r="N2384">
        <v>21.94</v>
      </c>
      <c r="O2384" t="s">
        <v>31</v>
      </c>
      <c r="P2384">
        <v>21.83</v>
      </c>
      <c r="Q2384">
        <v>21.73</v>
      </c>
      <c r="R2384">
        <v>21.89</v>
      </c>
      <c r="S2384">
        <v>21.82</v>
      </c>
    </row>
    <row r="2385" spans="1:19" x14ac:dyDescent="0.35">
      <c r="A2385" s="1">
        <v>43845.589583333334</v>
      </c>
      <c r="B2385">
        <v>2380</v>
      </c>
      <c r="C2385">
        <v>5.0852339999999998</v>
      </c>
      <c r="D2385">
        <v>28.44</v>
      </c>
      <c r="E2385">
        <v>27.7</v>
      </c>
      <c r="F2385">
        <v>27.78</v>
      </c>
      <c r="G2385">
        <v>27.6</v>
      </c>
      <c r="H2385">
        <v>28.09</v>
      </c>
      <c r="I2385" t="s">
        <v>31</v>
      </c>
      <c r="J2385">
        <v>28.23</v>
      </c>
      <c r="K2385">
        <v>28.74</v>
      </c>
      <c r="L2385">
        <v>21.96</v>
      </c>
      <c r="M2385">
        <v>22.01</v>
      </c>
      <c r="N2385">
        <v>21.98</v>
      </c>
      <c r="O2385" t="s">
        <v>31</v>
      </c>
      <c r="P2385">
        <v>21.84</v>
      </c>
      <c r="Q2385">
        <v>21.7</v>
      </c>
      <c r="R2385">
        <v>21.9</v>
      </c>
      <c r="S2385">
        <v>21.8</v>
      </c>
    </row>
    <row r="2386" spans="1:19" x14ac:dyDescent="0.35">
      <c r="A2386" s="1">
        <v>43845.591666666667</v>
      </c>
      <c r="B2386">
        <v>2381</v>
      </c>
      <c r="C2386">
        <v>5.0025230000000001</v>
      </c>
      <c r="D2386">
        <v>28.42</v>
      </c>
      <c r="E2386">
        <v>27.73</v>
      </c>
      <c r="F2386">
        <v>27.84</v>
      </c>
      <c r="G2386">
        <v>27.66</v>
      </c>
      <c r="H2386">
        <v>28.1</v>
      </c>
      <c r="I2386" t="s">
        <v>31</v>
      </c>
      <c r="J2386">
        <v>28.25</v>
      </c>
      <c r="K2386">
        <v>28.75</v>
      </c>
      <c r="L2386">
        <v>22</v>
      </c>
      <c r="M2386">
        <v>22.02</v>
      </c>
      <c r="N2386">
        <v>22</v>
      </c>
      <c r="O2386" t="s">
        <v>31</v>
      </c>
      <c r="P2386">
        <v>21.86</v>
      </c>
      <c r="Q2386">
        <v>21.69</v>
      </c>
      <c r="R2386">
        <v>21.93</v>
      </c>
      <c r="S2386">
        <v>21.84</v>
      </c>
    </row>
    <row r="2387" spans="1:19" x14ac:dyDescent="0.35">
      <c r="A2387" s="1">
        <v>43845.59375</v>
      </c>
      <c r="B2387">
        <v>2382</v>
      </c>
      <c r="C2387">
        <v>4.9198409999999999</v>
      </c>
      <c r="D2387">
        <v>28.3</v>
      </c>
      <c r="E2387">
        <v>27.66</v>
      </c>
      <c r="F2387">
        <v>27.75</v>
      </c>
      <c r="G2387">
        <v>27.6</v>
      </c>
      <c r="H2387">
        <v>28.04</v>
      </c>
      <c r="I2387" t="s">
        <v>31</v>
      </c>
      <c r="J2387">
        <v>28.17</v>
      </c>
      <c r="K2387">
        <v>28.66</v>
      </c>
      <c r="L2387">
        <v>21.96</v>
      </c>
      <c r="M2387">
        <v>21.97</v>
      </c>
      <c r="N2387">
        <v>21.95</v>
      </c>
      <c r="O2387" t="s">
        <v>31</v>
      </c>
      <c r="P2387">
        <v>21.87</v>
      </c>
      <c r="Q2387">
        <v>21.77</v>
      </c>
      <c r="R2387">
        <v>21.92</v>
      </c>
      <c r="S2387">
        <v>21.84</v>
      </c>
    </row>
    <row r="2388" spans="1:19" x14ac:dyDescent="0.35">
      <c r="A2388" s="1">
        <v>43845.595833333333</v>
      </c>
      <c r="B2388">
        <v>2383</v>
      </c>
      <c r="C2388">
        <v>4.9198380000000004</v>
      </c>
      <c r="D2388">
        <v>28.22</v>
      </c>
      <c r="E2388">
        <v>27.6</v>
      </c>
      <c r="F2388">
        <v>27.7</v>
      </c>
      <c r="G2388">
        <v>27.54</v>
      </c>
      <c r="H2388">
        <v>27.98</v>
      </c>
      <c r="I2388" t="s">
        <v>31</v>
      </c>
      <c r="J2388">
        <v>28.12</v>
      </c>
      <c r="K2388">
        <v>28.6</v>
      </c>
      <c r="L2388">
        <v>21.91</v>
      </c>
      <c r="M2388">
        <v>21.94</v>
      </c>
      <c r="N2388">
        <v>21.94</v>
      </c>
      <c r="O2388" t="s">
        <v>31</v>
      </c>
      <c r="P2388">
        <v>21.83</v>
      </c>
      <c r="Q2388">
        <v>21.78</v>
      </c>
      <c r="R2388">
        <v>21.91</v>
      </c>
      <c r="S2388">
        <v>21.82</v>
      </c>
    </row>
    <row r="2389" spans="1:19" x14ac:dyDescent="0.35">
      <c r="A2389" s="1">
        <v>43845.597916666666</v>
      </c>
      <c r="B2389">
        <v>2384</v>
      </c>
      <c r="C2389">
        <v>4.8371409999999999</v>
      </c>
      <c r="D2389">
        <v>28.24</v>
      </c>
      <c r="E2389">
        <v>27.62</v>
      </c>
      <c r="F2389">
        <v>27.73</v>
      </c>
      <c r="G2389">
        <v>27.59</v>
      </c>
      <c r="H2389">
        <v>27.99</v>
      </c>
      <c r="I2389" t="s">
        <v>31</v>
      </c>
      <c r="J2389">
        <v>28.15</v>
      </c>
      <c r="K2389">
        <v>28.63</v>
      </c>
      <c r="L2389">
        <v>21.94</v>
      </c>
      <c r="M2389">
        <v>21.95</v>
      </c>
      <c r="N2389">
        <v>21.95</v>
      </c>
      <c r="O2389" t="s">
        <v>31</v>
      </c>
      <c r="P2389">
        <v>21.83</v>
      </c>
      <c r="Q2389">
        <v>21.73</v>
      </c>
      <c r="R2389">
        <v>21.89</v>
      </c>
      <c r="S2389">
        <v>21.82</v>
      </c>
    </row>
    <row r="2390" spans="1:19" x14ac:dyDescent="0.35">
      <c r="A2390" s="1">
        <v>43845.599999999999</v>
      </c>
      <c r="B2390">
        <v>2385</v>
      </c>
      <c r="C2390">
        <v>4.7544339999999998</v>
      </c>
      <c r="D2390">
        <v>28.33</v>
      </c>
      <c r="E2390">
        <v>27.71</v>
      </c>
      <c r="F2390">
        <v>27.79</v>
      </c>
      <c r="G2390">
        <v>27.65</v>
      </c>
      <c r="H2390">
        <v>28.07</v>
      </c>
      <c r="I2390" t="s">
        <v>31</v>
      </c>
      <c r="J2390">
        <v>28.2</v>
      </c>
      <c r="K2390">
        <v>28.66</v>
      </c>
      <c r="L2390">
        <v>22</v>
      </c>
      <c r="M2390">
        <v>22.02</v>
      </c>
      <c r="N2390">
        <v>21.98</v>
      </c>
      <c r="O2390" t="s">
        <v>31</v>
      </c>
      <c r="P2390">
        <v>21.85</v>
      </c>
      <c r="Q2390">
        <v>21.67</v>
      </c>
      <c r="R2390">
        <v>21.91</v>
      </c>
      <c r="S2390">
        <v>21.81</v>
      </c>
    </row>
    <row r="2391" spans="1:19" x14ac:dyDescent="0.35">
      <c r="A2391" s="1">
        <v>43845.602083333331</v>
      </c>
      <c r="B2391">
        <v>2386</v>
      </c>
      <c r="C2391">
        <v>4.5890409999999999</v>
      </c>
      <c r="D2391">
        <v>28.36</v>
      </c>
      <c r="E2391">
        <v>27.73</v>
      </c>
      <c r="F2391">
        <v>27.78</v>
      </c>
      <c r="G2391">
        <v>27.63</v>
      </c>
      <c r="H2391">
        <v>28.06</v>
      </c>
      <c r="I2391" t="s">
        <v>31</v>
      </c>
      <c r="J2391">
        <v>28.19</v>
      </c>
      <c r="K2391">
        <v>28.64</v>
      </c>
      <c r="L2391">
        <v>21.99</v>
      </c>
      <c r="M2391">
        <v>21.99</v>
      </c>
      <c r="N2391">
        <v>21.96</v>
      </c>
      <c r="O2391" t="s">
        <v>31</v>
      </c>
      <c r="P2391">
        <v>21.88</v>
      </c>
      <c r="Q2391">
        <v>21.74</v>
      </c>
      <c r="R2391">
        <v>21.92</v>
      </c>
      <c r="S2391">
        <v>21.83</v>
      </c>
    </row>
    <row r="2392" spans="1:19" x14ac:dyDescent="0.35">
      <c r="A2392" s="1">
        <v>43845.604166666664</v>
      </c>
      <c r="B2392">
        <v>2387</v>
      </c>
      <c r="C2392">
        <v>4.5063630000000003</v>
      </c>
      <c r="D2392">
        <v>28.33</v>
      </c>
      <c r="E2392">
        <v>27.72</v>
      </c>
      <c r="F2392">
        <v>27.77</v>
      </c>
      <c r="G2392">
        <v>27.62</v>
      </c>
      <c r="H2392">
        <v>28.04</v>
      </c>
      <c r="I2392" t="s">
        <v>31</v>
      </c>
      <c r="J2392">
        <v>28.17</v>
      </c>
      <c r="K2392">
        <v>28.65</v>
      </c>
      <c r="L2392">
        <v>21.97</v>
      </c>
      <c r="M2392">
        <v>21.97</v>
      </c>
      <c r="N2392">
        <v>21.94</v>
      </c>
      <c r="O2392" t="s">
        <v>31</v>
      </c>
      <c r="P2392">
        <v>21.87</v>
      </c>
      <c r="Q2392">
        <v>21.75</v>
      </c>
      <c r="R2392">
        <v>21.91</v>
      </c>
      <c r="S2392">
        <v>21.85</v>
      </c>
    </row>
    <row r="2393" spans="1:19" x14ac:dyDescent="0.35">
      <c r="A2393" s="1">
        <v>43845.606249999997</v>
      </c>
      <c r="B2393">
        <v>2388</v>
      </c>
      <c r="C2393">
        <v>4.4236979999999999</v>
      </c>
      <c r="D2393">
        <v>28.31</v>
      </c>
      <c r="E2393">
        <v>27.69</v>
      </c>
      <c r="F2393">
        <v>27.75</v>
      </c>
      <c r="G2393">
        <v>27.63</v>
      </c>
      <c r="H2393">
        <v>28.04</v>
      </c>
      <c r="I2393" t="s">
        <v>31</v>
      </c>
      <c r="J2393">
        <v>28.17</v>
      </c>
      <c r="K2393">
        <v>28.65</v>
      </c>
      <c r="L2393">
        <v>21.97</v>
      </c>
      <c r="M2393">
        <v>21.97</v>
      </c>
      <c r="N2393">
        <v>21.95</v>
      </c>
      <c r="O2393" t="s">
        <v>31</v>
      </c>
      <c r="P2393">
        <v>21.87</v>
      </c>
      <c r="Q2393">
        <v>21.76</v>
      </c>
      <c r="R2393">
        <v>21.91</v>
      </c>
      <c r="S2393">
        <v>21.83</v>
      </c>
    </row>
    <row r="2394" spans="1:19" x14ac:dyDescent="0.35">
      <c r="A2394" s="1">
        <v>43845.60833333333</v>
      </c>
      <c r="B2394">
        <v>2389</v>
      </c>
      <c r="C2394">
        <v>4.3410729999999997</v>
      </c>
      <c r="D2394">
        <v>28.35</v>
      </c>
      <c r="E2394">
        <v>27.77</v>
      </c>
      <c r="F2394">
        <v>27.85</v>
      </c>
      <c r="G2394">
        <v>27.69</v>
      </c>
      <c r="H2394">
        <v>28.07</v>
      </c>
      <c r="I2394" t="s">
        <v>31</v>
      </c>
      <c r="J2394">
        <v>28.24</v>
      </c>
      <c r="K2394">
        <v>28.69</v>
      </c>
      <c r="L2394">
        <v>21.99</v>
      </c>
      <c r="M2394">
        <v>22.02</v>
      </c>
      <c r="N2394">
        <v>22</v>
      </c>
      <c r="O2394" t="s">
        <v>31</v>
      </c>
      <c r="P2394">
        <v>21.85</v>
      </c>
      <c r="Q2394">
        <v>21.68</v>
      </c>
      <c r="R2394">
        <v>21.91</v>
      </c>
      <c r="S2394">
        <v>21.83</v>
      </c>
    </row>
    <row r="2395" spans="1:19" x14ac:dyDescent="0.35">
      <c r="A2395" s="1">
        <v>43845.61041666667</v>
      </c>
      <c r="B2395">
        <v>2390</v>
      </c>
      <c r="C2395">
        <v>4.2583719999999996</v>
      </c>
      <c r="D2395">
        <v>28.39</v>
      </c>
      <c r="E2395">
        <v>27.8</v>
      </c>
      <c r="F2395">
        <v>27.9</v>
      </c>
      <c r="G2395">
        <v>27.73</v>
      </c>
      <c r="H2395">
        <v>28.1</v>
      </c>
      <c r="I2395" t="s">
        <v>31</v>
      </c>
      <c r="J2395">
        <v>28.26</v>
      </c>
      <c r="K2395">
        <v>28.7</v>
      </c>
      <c r="L2395">
        <v>22.02</v>
      </c>
      <c r="M2395">
        <v>22.04</v>
      </c>
      <c r="N2395">
        <v>22.01</v>
      </c>
      <c r="O2395" t="s">
        <v>31</v>
      </c>
      <c r="P2395">
        <v>21.86</v>
      </c>
      <c r="Q2395">
        <v>21.65</v>
      </c>
      <c r="R2395">
        <v>21.92</v>
      </c>
      <c r="S2395">
        <v>21.83</v>
      </c>
    </row>
    <row r="2396" spans="1:19" x14ac:dyDescent="0.35">
      <c r="A2396" s="1">
        <v>43845.612500000003</v>
      </c>
      <c r="B2396">
        <v>2391</v>
      </c>
      <c r="C2396">
        <v>4.2583710000000004</v>
      </c>
      <c r="D2396">
        <v>28.31</v>
      </c>
      <c r="E2396">
        <v>27.75</v>
      </c>
      <c r="F2396">
        <v>27.83</v>
      </c>
      <c r="G2396">
        <v>27.7</v>
      </c>
      <c r="H2396">
        <v>28.05</v>
      </c>
      <c r="I2396" t="s">
        <v>31</v>
      </c>
      <c r="J2396">
        <v>28.21</v>
      </c>
      <c r="K2396">
        <v>28.66</v>
      </c>
      <c r="L2396">
        <v>21.99</v>
      </c>
      <c r="M2396">
        <v>22.01</v>
      </c>
      <c r="N2396">
        <v>21.98</v>
      </c>
      <c r="O2396" t="s">
        <v>31</v>
      </c>
      <c r="P2396">
        <v>21.89</v>
      </c>
      <c r="Q2396">
        <v>21.73</v>
      </c>
      <c r="R2396">
        <v>21.92</v>
      </c>
      <c r="S2396">
        <v>21.85</v>
      </c>
    </row>
    <row r="2397" spans="1:19" x14ac:dyDescent="0.35">
      <c r="A2397" s="1">
        <v>43845.614583333336</v>
      </c>
      <c r="B2397">
        <v>2392</v>
      </c>
      <c r="C2397">
        <v>4.1756659999999997</v>
      </c>
      <c r="D2397">
        <v>28.35</v>
      </c>
      <c r="E2397">
        <v>27.76</v>
      </c>
      <c r="F2397">
        <v>27.81</v>
      </c>
      <c r="G2397">
        <v>27.69</v>
      </c>
      <c r="H2397">
        <v>28.06</v>
      </c>
      <c r="I2397" t="s">
        <v>31</v>
      </c>
      <c r="J2397">
        <v>28.21</v>
      </c>
      <c r="K2397">
        <v>28.67</v>
      </c>
      <c r="L2397">
        <v>21.98</v>
      </c>
      <c r="M2397">
        <v>21.98</v>
      </c>
      <c r="N2397">
        <v>21.95</v>
      </c>
      <c r="O2397" t="s">
        <v>31</v>
      </c>
      <c r="P2397">
        <v>21.89</v>
      </c>
      <c r="Q2397">
        <v>21.73</v>
      </c>
      <c r="R2397">
        <v>21.91</v>
      </c>
      <c r="S2397">
        <v>21.86</v>
      </c>
    </row>
    <row r="2398" spans="1:19" x14ac:dyDescent="0.35">
      <c r="A2398" s="1">
        <v>43845.616666666669</v>
      </c>
      <c r="B2398">
        <v>2393</v>
      </c>
      <c r="C2398">
        <v>4.175656</v>
      </c>
      <c r="D2398">
        <v>28.34</v>
      </c>
      <c r="E2398">
        <v>27.76</v>
      </c>
      <c r="F2398">
        <v>27.82</v>
      </c>
      <c r="G2398">
        <v>27.67</v>
      </c>
      <c r="H2398">
        <v>28.05</v>
      </c>
      <c r="I2398" t="s">
        <v>31</v>
      </c>
      <c r="J2398">
        <v>28.21</v>
      </c>
      <c r="K2398">
        <v>28.66</v>
      </c>
      <c r="L2398">
        <v>21.97</v>
      </c>
      <c r="M2398">
        <v>21.99</v>
      </c>
      <c r="N2398">
        <v>21.97</v>
      </c>
      <c r="O2398" t="s">
        <v>31</v>
      </c>
      <c r="P2398">
        <v>21.88</v>
      </c>
      <c r="Q2398">
        <v>21.74</v>
      </c>
      <c r="R2398">
        <v>21.92</v>
      </c>
      <c r="S2398">
        <v>21.86</v>
      </c>
    </row>
    <row r="2399" spans="1:19" x14ac:dyDescent="0.35">
      <c r="A2399" s="1">
        <v>43845.618750000001</v>
      </c>
      <c r="B2399">
        <v>2394</v>
      </c>
      <c r="C2399">
        <v>4.0929520000000004</v>
      </c>
      <c r="D2399">
        <v>28.31</v>
      </c>
      <c r="E2399">
        <v>27.75</v>
      </c>
      <c r="F2399">
        <v>27.81</v>
      </c>
      <c r="G2399">
        <v>27.67</v>
      </c>
      <c r="H2399">
        <v>28.04</v>
      </c>
      <c r="I2399" t="s">
        <v>31</v>
      </c>
      <c r="J2399">
        <v>28.2</v>
      </c>
      <c r="K2399">
        <v>28.65</v>
      </c>
      <c r="L2399">
        <v>21.98</v>
      </c>
      <c r="M2399">
        <v>21.98</v>
      </c>
      <c r="N2399">
        <v>21.98</v>
      </c>
      <c r="O2399" t="s">
        <v>31</v>
      </c>
      <c r="P2399">
        <v>21.88</v>
      </c>
      <c r="Q2399">
        <v>21.74</v>
      </c>
      <c r="R2399">
        <v>21.92</v>
      </c>
      <c r="S2399">
        <v>21.85</v>
      </c>
    </row>
    <row r="2400" spans="1:19" x14ac:dyDescent="0.35">
      <c r="A2400" s="1">
        <v>43845.620833333334</v>
      </c>
      <c r="B2400">
        <v>2395</v>
      </c>
      <c r="C2400">
        <v>4.0929479999999998</v>
      </c>
      <c r="D2400">
        <v>28.32</v>
      </c>
      <c r="E2400">
        <v>27.77</v>
      </c>
      <c r="F2400">
        <v>27.83</v>
      </c>
      <c r="G2400">
        <v>27.69</v>
      </c>
      <c r="H2400">
        <v>28.05</v>
      </c>
      <c r="I2400" t="s">
        <v>31</v>
      </c>
      <c r="J2400">
        <v>28.24</v>
      </c>
      <c r="K2400">
        <v>28.67</v>
      </c>
      <c r="L2400">
        <v>22</v>
      </c>
      <c r="M2400">
        <v>22.01</v>
      </c>
      <c r="N2400">
        <v>22.02</v>
      </c>
      <c r="O2400" t="s">
        <v>31</v>
      </c>
      <c r="P2400">
        <v>21.86</v>
      </c>
      <c r="Q2400">
        <v>21.72</v>
      </c>
      <c r="R2400">
        <v>21.93</v>
      </c>
      <c r="S2400">
        <v>21.86</v>
      </c>
    </row>
    <row r="2401" spans="1:19" x14ac:dyDescent="0.35">
      <c r="A2401" s="1">
        <v>43845.622916666667</v>
      </c>
      <c r="B2401">
        <v>2396</v>
      </c>
      <c r="C2401">
        <v>4.0929869999999999</v>
      </c>
      <c r="D2401">
        <v>28.42</v>
      </c>
      <c r="E2401">
        <v>27.84</v>
      </c>
      <c r="F2401">
        <v>27.9</v>
      </c>
      <c r="G2401">
        <v>27.77</v>
      </c>
      <c r="H2401">
        <v>28.14</v>
      </c>
      <c r="I2401" t="s">
        <v>31</v>
      </c>
      <c r="J2401">
        <v>28.3</v>
      </c>
      <c r="K2401">
        <v>28.73</v>
      </c>
      <c r="L2401">
        <v>22.07</v>
      </c>
      <c r="M2401">
        <v>22.09</v>
      </c>
      <c r="N2401">
        <v>22.03</v>
      </c>
      <c r="O2401" t="s">
        <v>31</v>
      </c>
      <c r="P2401">
        <v>21.89</v>
      </c>
      <c r="Q2401">
        <v>21.64</v>
      </c>
      <c r="R2401">
        <v>21.92</v>
      </c>
      <c r="S2401">
        <v>21.84</v>
      </c>
    </row>
    <row r="2402" spans="1:19" x14ac:dyDescent="0.35">
      <c r="A2402" s="1">
        <v>43845.625</v>
      </c>
      <c r="B2402">
        <v>2397</v>
      </c>
      <c r="C2402">
        <v>4.0929659999999997</v>
      </c>
      <c r="D2402">
        <v>28.39</v>
      </c>
      <c r="E2402">
        <v>27.83</v>
      </c>
      <c r="F2402">
        <v>27.88</v>
      </c>
      <c r="G2402">
        <v>27.77</v>
      </c>
      <c r="H2402">
        <v>28.11</v>
      </c>
      <c r="I2402" t="s">
        <v>31</v>
      </c>
      <c r="J2402">
        <v>28.27</v>
      </c>
      <c r="K2402">
        <v>28.7</v>
      </c>
      <c r="L2402">
        <v>22.05</v>
      </c>
      <c r="M2402">
        <v>22.05</v>
      </c>
      <c r="N2402">
        <v>22.03</v>
      </c>
      <c r="O2402" t="s">
        <v>31</v>
      </c>
      <c r="P2402">
        <v>21.92</v>
      </c>
      <c r="Q2402">
        <v>21.71</v>
      </c>
      <c r="R2402">
        <v>21.94</v>
      </c>
      <c r="S2402">
        <v>21.88</v>
      </c>
    </row>
    <row r="2403" spans="1:19" x14ac:dyDescent="0.35">
      <c r="A2403" s="1">
        <v>43845.627083333333</v>
      </c>
      <c r="B2403">
        <v>2398</v>
      </c>
      <c r="C2403">
        <v>4.0929789999999997</v>
      </c>
      <c r="D2403">
        <v>28.33</v>
      </c>
      <c r="E2403">
        <v>27.76</v>
      </c>
      <c r="F2403">
        <v>27.81</v>
      </c>
      <c r="G2403">
        <v>27.69</v>
      </c>
      <c r="H2403">
        <v>28.07</v>
      </c>
      <c r="I2403" t="s">
        <v>31</v>
      </c>
      <c r="J2403">
        <v>28.2</v>
      </c>
      <c r="K2403">
        <v>28.64</v>
      </c>
      <c r="L2403">
        <v>21.99</v>
      </c>
      <c r="M2403">
        <v>21.99</v>
      </c>
      <c r="N2403">
        <v>21.97</v>
      </c>
      <c r="O2403" t="s">
        <v>31</v>
      </c>
      <c r="P2403">
        <v>21.91</v>
      </c>
      <c r="Q2403">
        <v>21.78</v>
      </c>
      <c r="R2403">
        <v>21.93</v>
      </c>
      <c r="S2403">
        <v>21.86</v>
      </c>
    </row>
    <row r="2404" spans="1:19" x14ac:dyDescent="0.35">
      <c r="A2404" s="1">
        <v>43845.629166666666</v>
      </c>
      <c r="B2404">
        <v>2399</v>
      </c>
      <c r="C2404">
        <v>4.0929849999999997</v>
      </c>
      <c r="D2404">
        <v>28.24</v>
      </c>
      <c r="E2404">
        <v>27.69</v>
      </c>
      <c r="F2404">
        <v>27.76</v>
      </c>
      <c r="G2404">
        <v>27.66</v>
      </c>
      <c r="H2404">
        <v>28.01</v>
      </c>
      <c r="I2404" t="s">
        <v>31</v>
      </c>
      <c r="J2404">
        <v>28.15</v>
      </c>
      <c r="K2404">
        <v>28.6</v>
      </c>
      <c r="L2404">
        <v>21.95</v>
      </c>
      <c r="M2404">
        <v>21.95</v>
      </c>
      <c r="N2404">
        <v>21.95</v>
      </c>
      <c r="O2404" t="s">
        <v>31</v>
      </c>
      <c r="P2404">
        <v>21.89</v>
      </c>
      <c r="Q2404">
        <v>21.78</v>
      </c>
      <c r="R2404">
        <v>21.91</v>
      </c>
      <c r="S2404">
        <v>21.85</v>
      </c>
    </row>
    <row r="2405" spans="1:19" x14ac:dyDescent="0.35">
      <c r="A2405" s="1">
        <v>43845.631249999999</v>
      </c>
      <c r="B2405">
        <v>2400</v>
      </c>
      <c r="C2405">
        <v>4.0929929999999999</v>
      </c>
      <c r="D2405">
        <v>28.18</v>
      </c>
      <c r="E2405">
        <v>27.65</v>
      </c>
      <c r="F2405">
        <v>27.71</v>
      </c>
      <c r="G2405">
        <v>27.61</v>
      </c>
      <c r="H2405">
        <v>27.97</v>
      </c>
      <c r="I2405" t="s">
        <v>31</v>
      </c>
      <c r="J2405">
        <v>28.12</v>
      </c>
      <c r="K2405">
        <v>28.57</v>
      </c>
      <c r="L2405">
        <v>21.95</v>
      </c>
      <c r="M2405">
        <v>21.95</v>
      </c>
      <c r="N2405">
        <v>21.94</v>
      </c>
      <c r="O2405" t="s">
        <v>31</v>
      </c>
      <c r="P2405">
        <v>21.85</v>
      </c>
      <c r="Q2405">
        <v>21.76</v>
      </c>
      <c r="R2405">
        <v>21.89</v>
      </c>
      <c r="S2405">
        <v>21.84</v>
      </c>
    </row>
    <row r="2406" spans="1:19" x14ac:dyDescent="0.35">
      <c r="A2406" s="1">
        <v>43845.633333333331</v>
      </c>
      <c r="B2406">
        <v>2401</v>
      </c>
      <c r="C2406">
        <v>4.0929770000000003</v>
      </c>
      <c r="D2406">
        <v>27.95</v>
      </c>
      <c r="E2406">
        <v>27.44</v>
      </c>
      <c r="F2406">
        <v>27.57</v>
      </c>
      <c r="G2406">
        <v>27.61</v>
      </c>
      <c r="H2406">
        <v>27.9</v>
      </c>
      <c r="I2406" t="s">
        <v>31</v>
      </c>
      <c r="J2406">
        <v>27.96</v>
      </c>
      <c r="K2406">
        <v>28.44</v>
      </c>
      <c r="L2406">
        <v>21.98</v>
      </c>
      <c r="M2406">
        <v>22</v>
      </c>
      <c r="N2406">
        <v>21.94</v>
      </c>
      <c r="O2406" t="s">
        <v>31</v>
      </c>
      <c r="P2406">
        <v>21.85</v>
      </c>
      <c r="Q2406">
        <v>21.68</v>
      </c>
      <c r="R2406">
        <v>21.87</v>
      </c>
      <c r="S2406">
        <v>21.83</v>
      </c>
    </row>
    <row r="2407" spans="1:19" x14ac:dyDescent="0.35">
      <c r="A2407" s="1">
        <v>43845.635416666664</v>
      </c>
      <c r="B2407">
        <v>2402</v>
      </c>
      <c r="C2407">
        <v>4.0929679999999999</v>
      </c>
      <c r="D2407">
        <v>27.56</v>
      </c>
      <c r="E2407">
        <v>27.03</v>
      </c>
      <c r="F2407">
        <v>27.29</v>
      </c>
      <c r="G2407">
        <v>27.51</v>
      </c>
      <c r="H2407">
        <v>27.71</v>
      </c>
      <c r="I2407" t="s">
        <v>31</v>
      </c>
      <c r="J2407">
        <v>27.64</v>
      </c>
      <c r="K2407">
        <v>28.1</v>
      </c>
      <c r="L2407">
        <v>22.02</v>
      </c>
      <c r="M2407">
        <v>22.03</v>
      </c>
      <c r="N2407">
        <v>21.99</v>
      </c>
      <c r="O2407" t="s">
        <v>31</v>
      </c>
      <c r="P2407">
        <v>21.9</v>
      </c>
      <c r="Q2407">
        <v>21.67</v>
      </c>
      <c r="R2407">
        <v>21.89</v>
      </c>
      <c r="S2407">
        <v>21.86</v>
      </c>
    </row>
    <row r="2408" spans="1:19" x14ac:dyDescent="0.35">
      <c r="A2408" s="1">
        <v>43845.637499999997</v>
      </c>
      <c r="B2408">
        <v>2403</v>
      </c>
      <c r="C2408">
        <v>4.0516170000000002</v>
      </c>
      <c r="D2408">
        <v>26.83</v>
      </c>
      <c r="E2408">
        <v>26.22</v>
      </c>
      <c r="F2408">
        <v>26.79</v>
      </c>
      <c r="G2408">
        <v>27.18</v>
      </c>
      <c r="H2408">
        <v>27.31</v>
      </c>
      <c r="I2408" t="s">
        <v>31</v>
      </c>
      <c r="J2408">
        <v>27.04</v>
      </c>
      <c r="K2408">
        <v>27.49</v>
      </c>
      <c r="L2408">
        <v>22</v>
      </c>
      <c r="M2408">
        <v>22.02</v>
      </c>
      <c r="N2408">
        <v>21.98</v>
      </c>
      <c r="O2408" t="s">
        <v>31</v>
      </c>
      <c r="P2408">
        <v>21.9</v>
      </c>
      <c r="Q2408">
        <v>21.71</v>
      </c>
      <c r="R2408">
        <v>21.9</v>
      </c>
      <c r="S2408">
        <v>21.87</v>
      </c>
    </row>
    <row r="2409" spans="1:19" x14ac:dyDescent="0.35">
      <c r="A2409" s="1">
        <v>43845.63958333333</v>
      </c>
      <c r="B2409">
        <v>2404</v>
      </c>
      <c r="C2409">
        <v>4.0929609999999998</v>
      </c>
      <c r="D2409">
        <v>26.12</v>
      </c>
      <c r="E2409">
        <v>25.51</v>
      </c>
      <c r="F2409">
        <v>26.2</v>
      </c>
      <c r="G2409">
        <v>26.85</v>
      </c>
      <c r="H2409">
        <v>26.83</v>
      </c>
      <c r="I2409" t="s">
        <v>31</v>
      </c>
      <c r="J2409">
        <v>26.37</v>
      </c>
      <c r="K2409">
        <v>26.81</v>
      </c>
      <c r="L2409">
        <v>21.98</v>
      </c>
      <c r="M2409">
        <v>21.99</v>
      </c>
      <c r="N2409">
        <v>21.95</v>
      </c>
      <c r="O2409" t="s">
        <v>31</v>
      </c>
      <c r="P2409">
        <v>21.9</v>
      </c>
      <c r="Q2409">
        <v>21.74</v>
      </c>
      <c r="R2409">
        <v>21.88</v>
      </c>
      <c r="S2409">
        <v>21.87</v>
      </c>
    </row>
    <row r="2410" spans="1:19" x14ac:dyDescent="0.35">
      <c r="A2410" s="1">
        <v>43845.64166666667</v>
      </c>
      <c r="B2410">
        <v>2405</v>
      </c>
      <c r="C2410">
        <v>4.0929589999999996</v>
      </c>
      <c r="D2410">
        <v>25.57</v>
      </c>
      <c r="E2410">
        <v>24.87</v>
      </c>
      <c r="F2410">
        <v>25.63</v>
      </c>
      <c r="G2410">
        <v>26.46</v>
      </c>
      <c r="H2410">
        <v>26.41</v>
      </c>
      <c r="I2410" t="s">
        <v>31</v>
      </c>
      <c r="J2410">
        <v>25.7</v>
      </c>
      <c r="K2410">
        <v>26.14</v>
      </c>
      <c r="L2410">
        <v>21.98</v>
      </c>
      <c r="M2410">
        <v>22.02</v>
      </c>
      <c r="N2410">
        <v>21.99</v>
      </c>
      <c r="O2410" t="s">
        <v>31</v>
      </c>
      <c r="P2410">
        <v>21.86</v>
      </c>
      <c r="Q2410">
        <v>21.69</v>
      </c>
      <c r="R2410">
        <v>21.9</v>
      </c>
      <c r="S2410">
        <v>21.85</v>
      </c>
    </row>
    <row r="2411" spans="1:19" x14ac:dyDescent="0.35">
      <c r="A2411" s="1">
        <v>43845.643750000003</v>
      </c>
      <c r="B2411">
        <v>2406</v>
      </c>
      <c r="C2411">
        <v>4.092975</v>
      </c>
      <c r="D2411">
        <v>25.17</v>
      </c>
      <c r="E2411">
        <v>24.45</v>
      </c>
      <c r="F2411">
        <v>25.24</v>
      </c>
      <c r="G2411">
        <v>26.19</v>
      </c>
      <c r="H2411">
        <v>26.12</v>
      </c>
      <c r="I2411" t="s">
        <v>31</v>
      </c>
      <c r="J2411">
        <v>25.2</v>
      </c>
      <c r="K2411">
        <v>25.64</v>
      </c>
      <c r="L2411">
        <v>22.01</v>
      </c>
      <c r="M2411">
        <v>22.07</v>
      </c>
      <c r="N2411">
        <v>22.01</v>
      </c>
      <c r="O2411" t="s">
        <v>31</v>
      </c>
      <c r="P2411">
        <v>21.9</v>
      </c>
      <c r="Q2411">
        <v>21.56</v>
      </c>
      <c r="R2411">
        <v>21.9</v>
      </c>
      <c r="S2411">
        <v>21.84</v>
      </c>
    </row>
    <row r="2412" spans="1:19" x14ac:dyDescent="0.35">
      <c r="A2412" s="1">
        <v>43845.645833333336</v>
      </c>
      <c r="B2412">
        <v>2407</v>
      </c>
      <c r="C2412">
        <v>4.1756669999999998</v>
      </c>
      <c r="D2412">
        <v>24.5</v>
      </c>
      <c r="E2412">
        <v>23.68</v>
      </c>
      <c r="F2412">
        <v>24.6</v>
      </c>
      <c r="G2412">
        <v>25.69</v>
      </c>
      <c r="H2412">
        <v>25.56</v>
      </c>
      <c r="I2412" t="s">
        <v>31</v>
      </c>
      <c r="J2412">
        <v>24.47</v>
      </c>
      <c r="K2412">
        <v>24.91</v>
      </c>
      <c r="L2412">
        <v>22.02</v>
      </c>
      <c r="M2412">
        <v>22.03</v>
      </c>
      <c r="N2412">
        <v>21.99</v>
      </c>
      <c r="O2412" t="s">
        <v>31</v>
      </c>
      <c r="P2412">
        <v>21.92</v>
      </c>
      <c r="Q2412">
        <v>21.63</v>
      </c>
      <c r="R2412">
        <v>21.89</v>
      </c>
      <c r="S2412">
        <v>21.86</v>
      </c>
    </row>
    <row r="2413" spans="1:19" x14ac:dyDescent="0.35">
      <c r="A2413" s="1">
        <v>43845.647916666669</v>
      </c>
      <c r="B2413">
        <v>2408</v>
      </c>
      <c r="C2413">
        <v>4.3410140000000004</v>
      </c>
      <c r="D2413">
        <v>23.74</v>
      </c>
      <c r="E2413">
        <v>22.67</v>
      </c>
      <c r="F2413">
        <v>23.89</v>
      </c>
      <c r="G2413">
        <v>25.04</v>
      </c>
      <c r="H2413">
        <v>24.88</v>
      </c>
      <c r="I2413" t="s">
        <v>31</v>
      </c>
      <c r="J2413">
        <v>23.55</v>
      </c>
      <c r="K2413">
        <v>24.03</v>
      </c>
      <c r="L2413">
        <v>21.99</v>
      </c>
      <c r="M2413">
        <v>22</v>
      </c>
      <c r="N2413">
        <v>21.96</v>
      </c>
      <c r="O2413" t="s">
        <v>31</v>
      </c>
      <c r="P2413">
        <v>21.9</v>
      </c>
      <c r="Q2413">
        <v>21.67</v>
      </c>
      <c r="R2413">
        <v>21.88</v>
      </c>
      <c r="S2413">
        <v>21.84</v>
      </c>
    </row>
    <row r="2414" spans="1:19" x14ac:dyDescent="0.35">
      <c r="A2414" s="1">
        <v>43845.65</v>
      </c>
      <c r="B2414">
        <v>2409</v>
      </c>
      <c r="C2414">
        <v>4.4236959999999996</v>
      </c>
      <c r="D2414">
        <v>22.99</v>
      </c>
      <c r="E2414">
        <v>21.75</v>
      </c>
      <c r="F2414">
        <v>23.09</v>
      </c>
      <c r="G2414">
        <v>24.41</v>
      </c>
      <c r="H2414">
        <v>24.15</v>
      </c>
      <c r="I2414" t="s">
        <v>31</v>
      </c>
      <c r="J2414">
        <v>22.66</v>
      </c>
      <c r="K2414">
        <v>23.14</v>
      </c>
      <c r="L2414">
        <v>21.96</v>
      </c>
      <c r="M2414">
        <v>22</v>
      </c>
      <c r="N2414">
        <v>21.99</v>
      </c>
      <c r="O2414" t="s">
        <v>31</v>
      </c>
      <c r="P2414">
        <v>21.86</v>
      </c>
      <c r="Q2414">
        <v>21.66</v>
      </c>
      <c r="R2414">
        <v>21.88</v>
      </c>
      <c r="S2414">
        <v>21.84</v>
      </c>
    </row>
    <row r="2415" spans="1:19" x14ac:dyDescent="0.35">
      <c r="A2415" s="1">
        <v>43845.652083333334</v>
      </c>
      <c r="B2415">
        <v>2410</v>
      </c>
      <c r="C2415">
        <v>4.5063880000000003</v>
      </c>
      <c r="D2415">
        <v>22.49</v>
      </c>
      <c r="E2415">
        <v>21.36</v>
      </c>
      <c r="F2415">
        <v>22.63</v>
      </c>
      <c r="G2415">
        <v>23.89</v>
      </c>
      <c r="H2415">
        <v>23.81</v>
      </c>
      <c r="I2415" t="s">
        <v>31</v>
      </c>
      <c r="J2415">
        <v>22.15</v>
      </c>
      <c r="K2415">
        <v>22.56</v>
      </c>
      <c r="L2415">
        <v>21.95</v>
      </c>
      <c r="M2415">
        <v>22.05</v>
      </c>
      <c r="N2415">
        <v>22</v>
      </c>
      <c r="O2415" t="s">
        <v>31</v>
      </c>
      <c r="P2415">
        <v>21.86</v>
      </c>
      <c r="Q2415">
        <v>21.53</v>
      </c>
      <c r="R2415">
        <v>21.86</v>
      </c>
      <c r="S2415">
        <v>21.79</v>
      </c>
    </row>
    <row r="2416" spans="1:19" x14ac:dyDescent="0.35">
      <c r="A2416" s="1">
        <v>43845.654166666667</v>
      </c>
      <c r="B2416">
        <v>2411</v>
      </c>
      <c r="C2416">
        <v>4.5891099999999998</v>
      </c>
      <c r="D2416">
        <v>22.16</v>
      </c>
      <c r="E2416">
        <v>21.06</v>
      </c>
      <c r="F2416">
        <v>22.23</v>
      </c>
      <c r="G2416">
        <v>23.45</v>
      </c>
      <c r="H2416">
        <v>23.56</v>
      </c>
      <c r="I2416" t="s">
        <v>31</v>
      </c>
      <c r="J2416">
        <v>21.7</v>
      </c>
      <c r="K2416">
        <v>22.08</v>
      </c>
      <c r="L2416">
        <v>21.98</v>
      </c>
      <c r="M2416">
        <v>22.05</v>
      </c>
      <c r="N2416">
        <v>22</v>
      </c>
      <c r="O2416" t="s">
        <v>31</v>
      </c>
      <c r="P2416">
        <v>21.89</v>
      </c>
      <c r="Q2416">
        <v>21.53</v>
      </c>
      <c r="R2416">
        <v>21.84</v>
      </c>
      <c r="S2416">
        <v>21.81</v>
      </c>
    </row>
    <row r="2417" spans="1:19" x14ac:dyDescent="0.35">
      <c r="A2417" s="1">
        <v>43845.65625</v>
      </c>
      <c r="B2417">
        <v>2412</v>
      </c>
      <c r="C2417">
        <v>4.6717810000000002</v>
      </c>
      <c r="D2417">
        <v>21.63</v>
      </c>
      <c r="E2417">
        <v>20.67</v>
      </c>
      <c r="F2417">
        <v>21.79</v>
      </c>
      <c r="G2417">
        <v>22.98</v>
      </c>
      <c r="H2417">
        <v>23.17</v>
      </c>
      <c r="I2417" t="s">
        <v>31</v>
      </c>
      <c r="J2417">
        <v>21.23</v>
      </c>
      <c r="K2417">
        <v>21.59</v>
      </c>
      <c r="L2417">
        <v>21.98</v>
      </c>
      <c r="M2417">
        <v>22.01</v>
      </c>
      <c r="N2417">
        <v>21.98</v>
      </c>
      <c r="O2417" t="s">
        <v>31</v>
      </c>
      <c r="P2417">
        <v>21.89</v>
      </c>
      <c r="Q2417">
        <v>21.58</v>
      </c>
      <c r="R2417">
        <v>21.85</v>
      </c>
      <c r="S2417">
        <v>21.82</v>
      </c>
    </row>
    <row r="2418" spans="1:19" x14ac:dyDescent="0.35">
      <c r="A2418" s="1">
        <v>43845.658333333333</v>
      </c>
      <c r="B2418">
        <v>2413</v>
      </c>
      <c r="C2418">
        <v>4.6304439999999998</v>
      </c>
      <c r="D2418">
        <v>21.11</v>
      </c>
      <c r="E2418">
        <v>20.21</v>
      </c>
      <c r="F2418">
        <v>21.3</v>
      </c>
      <c r="G2418">
        <v>22.49</v>
      </c>
      <c r="H2418">
        <v>22.75</v>
      </c>
      <c r="I2418" t="s">
        <v>31</v>
      </c>
      <c r="J2418">
        <v>20.74</v>
      </c>
      <c r="K2418">
        <v>21.09</v>
      </c>
      <c r="L2418">
        <v>21.95</v>
      </c>
      <c r="M2418">
        <v>21.98</v>
      </c>
      <c r="N2418">
        <v>21.95</v>
      </c>
      <c r="O2418" t="s">
        <v>31</v>
      </c>
      <c r="P2418">
        <v>21.87</v>
      </c>
      <c r="Q2418">
        <v>21.61</v>
      </c>
      <c r="R2418">
        <v>21.85</v>
      </c>
      <c r="S2418">
        <v>21.81</v>
      </c>
    </row>
    <row r="2419" spans="1:19" x14ac:dyDescent="0.35">
      <c r="A2419" s="1">
        <v>43845.660416666666</v>
      </c>
      <c r="B2419">
        <v>2414</v>
      </c>
      <c r="C2419">
        <v>4.5890870000000001</v>
      </c>
      <c r="D2419">
        <v>20.8</v>
      </c>
      <c r="E2419">
        <v>19.86</v>
      </c>
      <c r="F2419">
        <v>20.92</v>
      </c>
      <c r="G2419">
        <v>22.04</v>
      </c>
      <c r="H2419">
        <v>22.39</v>
      </c>
      <c r="I2419" t="s">
        <v>31</v>
      </c>
      <c r="J2419">
        <v>20.36</v>
      </c>
      <c r="K2419">
        <v>20.69</v>
      </c>
      <c r="L2419">
        <v>21.92</v>
      </c>
      <c r="M2419">
        <v>21.97</v>
      </c>
      <c r="N2419">
        <v>21.95</v>
      </c>
      <c r="O2419" t="s">
        <v>31</v>
      </c>
      <c r="P2419">
        <v>21.83</v>
      </c>
      <c r="Q2419">
        <v>21.62</v>
      </c>
      <c r="R2419">
        <v>21.83</v>
      </c>
      <c r="S2419">
        <v>21.79</v>
      </c>
    </row>
    <row r="2420" spans="1:19" x14ac:dyDescent="0.35">
      <c r="A2420" s="1">
        <v>43845.662499999999</v>
      </c>
      <c r="B2420">
        <v>2415</v>
      </c>
      <c r="C2420">
        <v>4.5890930000000001</v>
      </c>
      <c r="D2420">
        <v>20.52</v>
      </c>
      <c r="E2420">
        <v>19.649999999999999</v>
      </c>
      <c r="F2420">
        <v>20.61</v>
      </c>
      <c r="G2420">
        <v>21.68</v>
      </c>
      <c r="H2420">
        <v>22.13</v>
      </c>
      <c r="I2420" t="s">
        <v>31</v>
      </c>
      <c r="J2420">
        <v>20.010000000000002</v>
      </c>
      <c r="K2420">
        <v>20.37</v>
      </c>
      <c r="L2420">
        <v>21.92</v>
      </c>
      <c r="M2420">
        <v>21.99</v>
      </c>
      <c r="N2420">
        <v>21.92</v>
      </c>
      <c r="O2420" t="s">
        <v>31</v>
      </c>
      <c r="P2420">
        <v>21.82</v>
      </c>
      <c r="Q2420">
        <v>21.59</v>
      </c>
      <c r="R2420">
        <v>21.79</v>
      </c>
      <c r="S2420">
        <v>21.79</v>
      </c>
    </row>
    <row r="2421" spans="1:19" x14ac:dyDescent="0.35">
      <c r="A2421" s="1">
        <v>43845.664583333331</v>
      </c>
      <c r="B2421">
        <v>2416</v>
      </c>
      <c r="C2421">
        <v>4.6304749999999997</v>
      </c>
      <c r="D2421">
        <v>20.39</v>
      </c>
      <c r="E2421">
        <v>19.52</v>
      </c>
      <c r="F2421">
        <v>20.36</v>
      </c>
      <c r="G2421">
        <v>21.36</v>
      </c>
      <c r="H2421">
        <v>21.9</v>
      </c>
      <c r="I2421" t="s">
        <v>31</v>
      </c>
      <c r="J2421">
        <v>19.82</v>
      </c>
      <c r="K2421">
        <v>20.12</v>
      </c>
      <c r="L2421">
        <v>21.93</v>
      </c>
      <c r="M2421">
        <v>21.97</v>
      </c>
      <c r="N2421">
        <v>21.95</v>
      </c>
      <c r="O2421" t="s">
        <v>31</v>
      </c>
      <c r="P2421">
        <v>21.81</v>
      </c>
      <c r="Q2421">
        <v>21.58</v>
      </c>
      <c r="R2421">
        <v>21.8</v>
      </c>
      <c r="S2421">
        <v>21.8</v>
      </c>
    </row>
    <row r="2422" spans="1:19" x14ac:dyDescent="0.35">
      <c r="A2422" s="1">
        <v>43845.666666666664</v>
      </c>
      <c r="B2422">
        <v>2417</v>
      </c>
      <c r="C2422">
        <v>4.6304480000000003</v>
      </c>
      <c r="D2422">
        <v>20.18</v>
      </c>
      <c r="E2422">
        <v>19.329999999999998</v>
      </c>
      <c r="F2422">
        <v>20.09</v>
      </c>
      <c r="G2422">
        <v>21.05</v>
      </c>
      <c r="H2422">
        <v>21.63</v>
      </c>
      <c r="I2422" t="s">
        <v>31</v>
      </c>
      <c r="J2422">
        <v>19.57</v>
      </c>
      <c r="K2422">
        <v>19.87</v>
      </c>
      <c r="L2422">
        <v>21.91</v>
      </c>
      <c r="M2422">
        <v>21.96</v>
      </c>
      <c r="N2422">
        <v>21.94</v>
      </c>
      <c r="O2422" t="s">
        <v>31</v>
      </c>
      <c r="P2422">
        <v>21.78</v>
      </c>
      <c r="Q2422">
        <v>21.59</v>
      </c>
      <c r="R2422">
        <v>21.8</v>
      </c>
      <c r="S2422">
        <v>21.78</v>
      </c>
    </row>
    <row r="2423" spans="1:19" x14ac:dyDescent="0.35">
      <c r="A2423" s="1">
        <v>43845.729166666664</v>
      </c>
      <c r="B2423">
        <v>0</v>
      </c>
      <c r="C2423">
        <v>0.99221349999999997</v>
      </c>
      <c r="D2423">
        <v>18.43</v>
      </c>
      <c r="E2423">
        <v>17.77</v>
      </c>
      <c r="F2423">
        <v>17.45</v>
      </c>
      <c r="G2423">
        <v>18.079999999999998</v>
      </c>
      <c r="H2423">
        <v>18.760000000000002</v>
      </c>
      <c r="I2423" t="s">
        <v>31</v>
      </c>
      <c r="J2423">
        <v>17.489999999999998</v>
      </c>
      <c r="K2423">
        <v>17.57</v>
      </c>
      <c r="L2423">
        <v>21.74</v>
      </c>
      <c r="M2423">
        <v>21.84</v>
      </c>
      <c r="N2423">
        <v>21.79</v>
      </c>
      <c r="O2423">
        <v>21.86</v>
      </c>
      <c r="P2423">
        <v>21.33</v>
      </c>
      <c r="Q2423">
        <v>21.14</v>
      </c>
      <c r="R2423">
        <v>21.46</v>
      </c>
      <c r="S2423">
        <v>21.46</v>
      </c>
    </row>
    <row r="2424" spans="1:19" x14ac:dyDescent="0.35">
      <c r="A2424" s="1">
        <v>43845.731249999997</v>
      </c>
      <c r="B2424">
        <v>1</v>
      </c>
      <c r="C2424">
        <v>1.5709919999999999</v>
      </c>
      <c r="D2424">
        <v>18.190000000000001</v>
      </c>
      <c r="E2424">
        <v>17.62</v>
      </c>
      <c r="F2424">
        <v>17.309999999999999</v>
      </c>
      <c r="G2424">
        <v>17.920000000000002</v>
      </c>
      <c r="H2424">
        <v>18.61</v>
      </c>
      <c r="I2424" t="s">
        <v>31</v>
      </c>
      <c r="J2424">
        <v>17.37</v>
      </c>
      <c r="K2424">
        <v>17.43</v>
      </c>
      <c r="L2424">
        <v>21.7</v>
      </c>
      <c r="M2424">
        <v>21.78</v>
      </c>
      <c r="N2424">
        <v>21.76</v>
      </c>
      <c r="O2424">
        <v>21.8</v>
      </c>
      <c r="P2424">
        <v>21.26</v>
      </c>
      <c r="Q2424">
        <v>21.13</v>
      </c>
      <c r="R2424">
        <v>21.4</v>
      </c>
      <c r="S2424">
        <v>21.41</v>
      </c>
    </row>
    <row r="2425" spans="1:19" x14ac:dyDescent="0.35">
      <c r="A2425" s="1">
        <v>43845.73333333333</v>
      </c>
      <c r="B2425">
        <v>2</v>
      </c>
      <c r="C2425">
        <v>8.2683629999999994E-2</v>
      </c>
      <c r="D2425">
        <v>18.07</v>
      </c>
      <c r="E2425">
        <v>17.47</v>
      </c>
      <c r="F2425">
        <v>17.149999999999999</v>
      </c>
      <c r="G2425">
        <v>17.82</v>
      </c>
      <c r="H2425">
        <v>18.510000000000002</v>
      </c>
      <c r="I2425" t="s">
        <v>31</v>
      </c>
      <c r="J2425">
        <v>17.260000000000002</v>
      </c>
      <c r="K2425">
        <v>17.309999999999999</v>
      </c>
      <c r="L2425">
        <v>21.66</v>
      </c>
      <c r="M2425">
        <v>21.75</v>
      </c>
      <c r="N2425">
        <v>21.71</v>
      </c>
      <c r="O2425">
        <v>21.76</v>
      </c>
      <c r="P2425">
        <v>21.19</v>
      </c>
      <c r="Q2425">
        <v>21.15</v>
      </c>
      <c r="R2425">
        <v>21.34</v>
      </c>
      <c r="S2425">
        <v>21.35</v>
      </c>
    </row>
    <row r="2426" spans="1:19" x14ac:dyDescent="0.35">
      <c r="A2426" s="1">
        <v>43845.73541666667</v>
      </c>
      <c r="B2426">
        <v>3</v>
      </c>
      <c r="C2426">
        <v>8.2683300000000001E-2</v>
      </c>
      <c r="D2426">
        <v>18.149999999999999</v>
      </c>
      <c r="E2426">
        <v>17.54</v>
      </c>
      <c r="F2426">
        <v>17.21</v>
      </c>
      <c r="G2426">
        <v>17.850000000000001</v>
      </c>
      <c r="H2426">
        <v>18.5</v>
      </c>
      <c r="I2426" t="s">
        <v>31</v>
      </c>
      <c r="J2426">
        <v>17.3</v>
      </c>
      <c r="K2426">
        <v>17.329999999999998</v>
      </c>
      <c r="L2426">
        <v>21.62</v>
      </c>
      <c r="M2426">
        <v>21.76</v>
      </c>
      <c r="N2426">
        <v>21.73</v>
      </c>
      <c r="O2426">
        <v>21.76</v>
      </c>
      <c r="P2426">
        <v>21.15</v>
      </c>
      <c r="Q2426">
        <v>21.09</v>
      </c>
      <c r="R2426">
        <v>21.34</v>
      </c>
      <c r="S2426">
        <v>21.32</v>
      </c>
    </row>
    <row r="2427" spans="1:19" x14ac:dyDescent="0.35">
      <c r="A2427" s="1">
        <v>43845.737500000003</v>
      </c>
      <c r="B2427">
        <v>4</v>
      </c>
      <c r="C2427">
        <v>8.2683510000000002E-2</v>
      </c>
      <c r="D2427">
        <v>18.14</v>
      </c>
      <c r="E2427">
        <v>17.54</v>
      </c>
      <c r="F2427">
        <v>17.190000000000001</v>
      </c>
      <c r="G2427">
        <v>17.829999999999998</v>
      </c>
      <c r="H2427">
        <v>18.48</v>
      </c>
      <c r="I2427" t="s">
        <v>31</v>
      </c>
      <c r="J2427">
        <v>17.239999999999998</v>
      </c>
      <c r="K2427">
        <v>17.29</v>
      </c>
      <c r="L2427">
        <v>21.63</v>
      </c>
      <c r="M2427">
        <v>21.72</v>
      </c>
      <c r="N2427">
        <v>21.69</v>
      </c>
      <c r="O2427">
        <v>21.75</v>
      </c>
      <c r="P2427">
        <v>21.19</v>
      </c>
      <c r="Q2427">
        <v>21.09</v>
      </c>
      <c r="R2427">
        <v>21.34</v>
      </c>
      <c r="S2427">
        <v>21.33</v>
      </c>
    </row>
    <row r="2428" spans="1:19" x14ac:dyDescent="0.35">
      <c r="A2428" s="1">
        <v>43845.739583333336</v>
      </c>
      <c r="B2428">
        <v>5</v>
      </c>
      <c r="C2428">
        <v>0.28939140000000002</v>
      </c>
      <c r="D2428">
        <v>17.98</v>
      </c>
      <c r="E2428">
        <v>17.420000000000002</v>
      </c>
      <c r="F2428">
        <v>17.100000000000001</v>
      </c>
      <c r="G2428">
        <v>17.72</v>
      </c>
      <c r="H2428">
        <v>18.38</v>
      </c>
      <c r="I2428" t="s">
        <v>31</v>
      </c>
      <c r="J2428">
        <v>17.16</v>
      </c>
      <c r="K2428">
        <v>17.22</v>
      </c>
      <c r="L2428">
        <v>21.6</v>
      </c>
      <c r="M2428">
        <v>21.7</v>
      </c>
      <c r="N2428">
        <v>21.66</v>
      </c>
      <c r="O2428">
        <v>21.72</v>
      </c>
      <c r="P2428">
        <v>21.15</v>
      </c>
      <c r="Q2428">
        <v>21.1</v>
      </c>
      <c r="R2428">
        <v>21.31</v>
      </c>
      <c r="S2428">
        <v>21.32</v>
      </c>
    </row>
    <row r="2429" spans="1:19" x14ac:dyDescent="0.35">
      <c r="A2429" s="1">
        <v>43845.741666666669</v>
      </c>
      <c r="B2429">
        <v>6</v>
      </c>
      <c r="C2429">
        <v>4.134235E-2</v>
      </c>
      <c r="D2429">
        <v>17.93</v>
      </c>
      <c r="E2429">
        <v>17.34</v>
      </c>
      <c r="F2429">
        <v>17.03</v>
      </c>
      <c r="G2429">
        <v>17.68</v>
      </c>
      <c r="H2429">
        <v>18.32</v>
      </c>
      <c r="I2429" t="s">
        <v>31</v>
      </c>
      <c r="J2429">
        <v>17.11</v>
      </c>
      <c r="K2429">
        <v>17.2</v>
      </c>
      <c r="L2429">
        <v>21.57</v>
      </c>
      <c r="M2429">
        <v>21.66</v>
      </c>
      <c r="N2429">
        <v>21.65</v>
      </c>
      <c r="O2429">
        <v>21.7</v>
      </c>
      <c r="P2429">
        <v>21.1</v>
      </c>
      <c r="Q2429">
        <v>21.07</v>
      </c>
      <c r="R2429">
        <v>21.27</v>
      </c>
      <c r="S2429">
        <v>21.29</v>
      </c>
    </row>
    <row r="2430" spans="1:19" x14ac:dyDescent="0.35">
      <c r="A2430" s="1">
        <v>43845.743750000001</v>
      </c>
      <c r="B2430">
        <v>7</v>
      </c>
      <c r="C2430">
        <v>0.16536809999999999</v>
      </c>
      <c r="D2430">
        <v>18.09</v>
      </c>
      <c r="E2430">
        <v>17.46</v>
      </c>
      <c r="F2430">
        <v>17.09</v>
      </c>
      <c r="G2430">
        <v>17.7</v>
      </c>
      <c r="H2430">
        <v>18.37</v>
      </c>
      <c r="I2430" t="s">
        <v>31</v>
      </c>
      <c r="J2430">
        <v>17.14</v>
      </c>
      <c r="K2430">
        <v>17.170000000000002</v>
      </c>
      <c r="L2430">
        <v>21.55</v>
      </c>
      <c r="M2430">
        <v>21.69</v>
      </c>
      <c r="N2430">
        <v>21.64</v>
      </c>
      <c r="O2430">
        <v>21.71</v>
      </c>
      <c r="P2430">
        <v>21.14</v>
      </c>
      <c r="Q2430">
        <v>21</v>
      </c>
      <c r="R2430">
        <v>21.27</v>
      </c>
      <c r="S2430">
        <v>21.27</v>
      </c>
    </row>
    <row r="2431" spans="1:19" x14ac:dyDescent="0.35">
      <c r="A2431" s="1">
        <v>43845.745833333334</v>
      </c>
      <c r="B2431">
        <v>8</v>
      </c>
      <c r="C2431">
        <v>4.1342259999999999E-2</v>
      </c>
      <c r="D2431">
        <v>18.2</v>
      </c>
      <c r="E2431">
        <v>17.57</v>
      </c>
      <c r="F2431">
        <v>17.190000000000001</v>
      </c>
      <c r="G2431">
        <v>17.77</v>
      </c>
      <c r="H2431">
        <v>18.41</v>
      </c>
      <c r="I2431" t="s">
        <v>31</v>
      </c>
      <c r="J2431">
        <v>17.170000000000002</v>
      </c>
      <c r="K2431">
        <v>17.239999999999998</v>
      </c>
      <c r="L2431">
        <v>21.59</v>
      </c>
      <c r="M2431">
        <v>21.7</v>
      </c>
      <c r="N2431">
        <v>21.65</v>
      </c>
      <c r="O2431">
        <v>21.69</v>
      </c>
      <c r="P2431">
        <v>21.19</v>
      </c>
      <c r="Q2431">
        <v>20.93</v>
      </c>
      <c r="R2431">
        <v>21.3</v>
      </c>
      <c r="S2431">
        <v>21.27</v>
      </c>
    </row>
    <row r="2432" spans="1:19" x14ac:dyDescent="0.35">
      <c r="A2432" s="1">
        <v>43845.747916666667</v>
      </c>
      <c r="B2432">
        <v>9</v>
      </c>
      <c r="C2432">
        <v>4.1342249999999997E-2</v>
      </c>
      <c r="D2432">
        <v>18</v>
      </c>
      <c r="E2432">
        <v>17.45</v>
      </c>
      <c r="F2432">
        <v>17.11</v>
      </c>
      <c r="G2432">
        <v>17.7</v>
      </c>
      <c r="H2432">
        <v>18.309999999999999</v>
      </c>
      <c r="I2432" t="s">
        <v>31</v>
      </c>
      <c r="J2432">
        <v>17.11</v>
      </c>
      <c r="K2432">
        <v>17.21</v>
      </c>
      <c r="L2432">
        <v>21.57</v>
      </c>
      <c r="M2432">
        <v>21.65</v>
      </c>
      <c r="N2432">
        <v>21.64</v>
      </c>
      <c r="O2432">
        <v>21.7</v>
      </c>
      <c r="P2432">
        <v>21.18</v>
      </c>
      <c r="Q2432">
        <v>20.98</v>
      </c>
      <c r="R2432">
        <v>21.29</v>
      </c>
      <c r="S2432">
        <v>21.3</v>
      </c>
    </row>
    <row r="2433" spans="1:19" x14ac:dyDescent="0.35">
      <c r="A2433" s="1">
        <v>43845.75</v>
      </c>
      <c r="B2433">
        <v>10</v>
      </c>
      <c r="C2433">
        <v>0.16537019999999999</v>
      </c>
      <c r="D2433">
        <v>17.86</v>
      </c>
      <c r="E2433">
        <v>17.309999999999999</v>
      </c>
      <c r="F2433">
        <v>16.97</v>
      </c>
      <c r="G2433">
        <v>17.61</v>
      </c>
      <c r="H2433">
        <v>18.25</v>
      </c>
      <c r="I2433" t="s">
        <v>31</v>
      </c>
      <c r="J2433">
        <v>17.04</v>
      </c>
      <c r="K2433">
        <v>17.03</v>
      </c>
      <c r="L2433">
        <v>21.55</v>
      </c>
      <c r="M2433">
        <v>21.65</v>
      </c>
      <c r="N2433">
        <v>21.61</v>
      </c>
      <c r="O2433">
        <v>21.66</v>
      </c>
      <c r="P2433">
        <v>21.13</v>
      </c>
      <c r="Q2433">
        <v>21.02</v>
      </c>
      <c r="R2433">
        <v>21.27</v>
      </c>
      <c r="S2433">
        <v>21.27</v>
      </c>
    </row>
    <row r="2434" spans="1:19" x14ac:dyDescent="0.35">
      <c r="A2434" s="1">
        <v>43845.752083333333</v>
      </c>
      <c r="B2434">
        <v>11</v>
      </c>
      <c r="C2434">
        <v>4.1342589999999999E-2</v>
      </c>
      <c r="D2434">
        <v>17.7</v>
      </c>
      <c r="E2434">
        <v>17.170000000000002</v>
      </c>
      <c r="F2434">
        <v>16.86</v>
      </c>
      <c r="G2434">
        <v>17.52</v>
      </c>
      <c r="H2434">
        <v>18.14</v>
      </c>
      <c r="I2434" t="s">
        <v>31</v>
      </c>
      <c r="J2434">
        <v>16.96</v>
      </c>
      <c r="K2434">
        <v>17.02</v>
      </c>
      <c r="L2434">
        <v>21.51</v>
      </c>
      <c r="M2434">
        <v>21.61</v>
      </c>
      <c r="N2434">
        <v>21.59</v>
      </c>
      <c r="O2434">
        <v>21.64</v>
      </c>
      <c r="P2434">
        <v>21.07</v>
      </c>
      <c r="Q2434">
        <v>21</v>
      </c>
      <c r="R2434">
        <v>21.24</v>
      </c>
      <c r="S2434">
        <v>21.27</v>
      </c>
    </row>
    <row r="2435" spans="1:19" x14ac:dyDescent="0.35">
      <c r="A2435" s="1">
        <v>43845.754166666666</v>
      </c>
      <c r="B2435">
        <v>12</v>
      </c>
      <c r="C2435">
        <v>4.134264E-2</v>
      </c>
      <c r="D2435">
        <v>17.760000000000002</v>
      </c>
      <c r="E2435">
        <v>17.18</v>
      </c>
      <c r="F2435">
        <v>16.84</v>
      </c>
      <c r="G2435">
        <v>17.48</v>
      </c>
      <c r="H2435">
        <v>18.13</v>
      </c>
      <c r="I2435" t="s">
        <v>31</v>
      </c>
      <c r="J2435">
        <v>16.95</v>
      </c>
      <c r="K2435">
        <v>16.98</v>
      </c>
      <c r="L2435">
        <v>21.51</v>
      </c>
      <c r="M2435">
        <v>21.62</v>
      </c>
      <c r="N2435">
        <v>21.59</v>
      </c>
      <c r="O2435">
        <v>21.62</v>
      </c>
      <c r="P2435">
        <v>21.03</v>
      </c>
      <c r="Q2435">
        <v>20.98</v>
      </c>
      <c r="R2435">
        <v>21.2</v>
      </c>
      <c r="S2435">
        <v>21.23</v>
      </c>
    </row>
    <row r="2436" spans="1:19" x14ac:dyDescent="0.35">
      <c r="A2436" s="1">
        <v>43845.756249999999</v>
      </c>
      <c r="B2436">
        <v>13</v>
      </c>
      <c r="C2436">
        <v>4.1342400000000001E-2</v>
      </c>
      <c r="D2436">
        <v>17.920000000000002</v>
      </c>
      <c r="E2436">
        <v>17.29</v>
      </c>
      <c r="F2436">
        <v>16.91</v>
      </c>
      <c r="G2436">
        <v>17.579999999999998</v>
      </c>
      <c r="H2436">
        <v>18.2</v>
      </c>
      <c r="I2436" t="s">
        <v>31</v>
      </c>
      <c r="J2436">
        <v>16.96</v>
      </c>
      <c r="K2436">
        <v>16.989999999999998</v>
      </c>
      <c r="L2436">
        <v>21.49</v>
      </c>
      <c r="M2436">
        <v>21.63</v>
      </c>
      <c r="N2436">
        <v>21.58</v>
      </c>
      <c r="O2436">
        <v>21.62</v>
      </c>
      <c r="P2436">
        <v>21.1</v>
      </c>
      <c r="Q2436">
        <v>20.94</v>
      </c>
      <c r="R2436">
        <v>21.21</v>
      </c>
      <c r="S2436">
        <v>21.23</v>
      </c>
    </row>
    <row r="2437" spans="1:19" x14ac:dyDescent="0.35">
      <c r="A2437" s="1">
        <v>43845.758333333331</v>
      </c>
      <c r="B2437">
        <v>14</v>
      </c>
      <c r="C2437">
        <v>0.3307406</v>
      </c>
      <c r="D2437">
        <v>17.86</v>
      </c>
      <c r="E2437">
        <v>17.29</v>
      </c>
      <c r="F2437">
        <v>16.91</v>
      </c>
      <c r="G2437">
        <v>17.54</v>
      </c>
      <c r="H2437">
        <v>18.149999999999999</v>
      </c>
      <c r="I2437" t="s">
        <v>31</v>
      </c>
      <c r="J2437">
        <v>16.920000000000002</v>
      </c>
      <c r="K2437">
        <v>16.940000000000001</v>
      </c>
      <c r="L2437">
        <v>21.51</v>
      </c>
      <c r="M2437">
        <v>21.61</v>
      </c>
      <c r="N2437">
        <v>21.58</v>
      </c>
      <c r="O2437">
        <v>21.61</v>
      </c>
      <c r="P2437">
        <v>21.12</v>
      </c>
      <c r="Q2437">
        <v>20.97</v>
      </c>
      <c r="R2437">
        <v>21.23</v>
      </c>
      <c r="S2437">
        <v>21.24</v>
      </c>
    </row>
    <row r="2438" spans="1:19" x14ac:dyDescent="0.35">
      <c r="A2438" s="1">
        <v>43845.760416666664</v>
      </c>
      <c r="B2438">
        <v>15</v>
      </c>
      <c r="C2438">
        <v>4.1342629999999998E-2</v>
      </c>
      <c r="D2438">
        <v>17.66</v>
      </c>
      <c r="E2438">
        <v>17.13</v>
      </c>
      <c r="F2438">
        <v>16.8</v>
      </c>
      <c r="G2438">
        <v>17.43</v>
      </c>
      <c r="H2438">
        <v>18.02</v>
      </c>
      <c r="I2438" t="s">
        <v>31</v>
      </c>
      <c r="J2438">
        <v>16.850000000000001</v>
      </c>
      <c r="K2438">
        <v>16.95</v>
      </c>
      <c r="L2438">
        <v>21.48</v>
      </c>
      <c r="M2438">
        <v>21.59</v>
      </c>
      <c r="N2438">
        <v>21.56</v>
      </c>
      <c r="O2438">
        <v>21.62</v>
      </c>
      <c r="P2438">
        <v>21.06</v>
      </c>
      <c r="Q2438">
        <v>20.95</v>
      </c>
      <c r="R2438">
        <v>21.2</v>
      </c>
      <c r="S2438">
        <v>21.25</v>
      </c>
    </row>
    <row r="2439" spans="1:19" x14ac:dyDescent="0.35">
      <c r="A2439" s="1">
        <v>43845.762499999997</v>
      </c>
      <c r="B2439">
        <v>16</v>
      </c>
      <c r="C2439">
        <v>0.3307447</v>
      </c>
      <c r="D2439">
        <v>17.54</v>
      </c>
      <c r="E2439">
        <v>17.02</v>
      </c>
      <c r="F2439">
        <v>16.68</v>
      </c>
      <c r="G2439">
        <v>17.329999999999998</v>
      </c>
      <c r="H2439">
        <v>17.93</v>
      </c>
      <c r="I2439" t="s">
        <v>31</v>
      </c>
      <c r="J2439">
        <v>16.77</v>
      </c>
      <c r="K2439">
        <v>16.809999999999999</v>
      </c>
      <c r="L2439">
        <v>21.44</v>
      </c>
      <c r="M2439">
        <v>21.57</v>
      </c>
      <c r="N2439">
        <v>21.55</v>
      </c>
      <c r="O2439">
        <v>21.57</v>
      </c>
      <c r="P2439">
        <v>20.98</v>
      </c>
      <c r="Q2439">
        <v>20.98</v>
      </c>
      <c r="R2439">
        <v>21.17</v>
      </c>
      <c r="S2439">
        <v>21.2</v>
      </c>
    </row>
    <row r="2440" spans="1:19" x14ac:dyDescent="0.35">
      <c r="A2440" s="1">
        <v>43845.76458333333</v>
      </c>
      <c r="B2440">
        <v>17</v>
      </c>
      <c r="C2440">
        <v>4.1342730000000001E-2</v>
      </c>
      <c r="D2440">
        <v>17.63</v>
      </c>
      <c r="E2440">
        <v>17.07</v>
      </c>
      <c r="F2440">
        <v>16.71</v>
      </c>
      <c r="G2440">
        <v>17.34</v>
      </c>
      <c r="H2440">
        <v>17.95</v>
      </c>
      <c r="I2440" t="s">
        <v>31</v>
      </c>
      <c r="J2440">
        <v>16.78</v>
      </c>
      <c r="K2440">
        <v>16.850000000000001</v>
      </c>
      <c r="L2440">
        <v>21.43</v>
      </c>
      <c r="M2440">
        <v>21.56</v>
      </c>
      <c r="N2440">
        <v>21.53</v>
      </c>
      <c r="O2440">
        <v>21.58</v>
      </c>
      <c r="P2440">
        <v>20.99</v>
      </c>
      <c r="Q2440">
        <v>20.92</v>
      </c>
      <c r="R2440">
        <v>21.14</v>
      </c>
      <c r="S2440">
        <v>21.18</v>
      </c>
    </row>
    <row r="2441" spans="1:19" x14ac:dyDescent="0.35">
      <c r="A2441" s="1">
        <v>43845.76666666667</v>
      </c>
      <c r="B2441">
        <v>18</v>
      </c>
      <c r="C2441">
        <v>0.3307428</v>
      </c>
      <c r="D2441">
        <v>17.84</v>
      </c>
      <c r="E2441">
        <v>17.22</v>
      </c>
      <c r="F2441">
        <v>16.82</v>
      </c>
      <c r="G2441">
        <v>17.43</v>
      </c>
      <c r="H2441">
        <v>18.04</v>
      </c>
      <c r="I2441" t="s">
        <v>31</v>
      </c>
      <c r="J2441">
        <v>16.829999999999998</v>
      </c>
      <c r="K2441">
        <v>16.86</v>
      </c>
      <c r="L2441">
        <v>21.46</v>
      </c>
      <c r="M2441">
        <v>21.6</v>
      </c>
      <c r="N2441">
        <v>21.55</v>
      </c>
      <c r="O2441">
        <v>21.59</v>
      </c>
      <c r="P2441">
        <v>21.05</v>
      </c>
      <c r="Q2441">
        <v>20.8</v>
      </c>
      <c r="R2441">
        <v>21.17</v>
      </c>
      <c r="S2441">
        <v>21.16</v>
      </c>
    </row>
    <row r="2442" spans="1:19" x14ac:dyDescent="0.35">
      <c r="A2442" s="1">
        <v>43845.768750000003</v>
      </c>
      <c r="B2442">
        <v>19</v>
      </c>
      <c r="C2442">
        <v>4.1342879999999999E-2</v>
      </c>
      <c r="D2442">
        <v>17.739999999999998</v>
      </c>
      <c r="E2442">
        <v>17.18</v>
      </c>
      <c r="F2442">
        <v>16.77</v>
      </c>
      <c r="G2442">
        <v>17.399999999999999</v>
      </c>
      <c r="H2442">
        <v>18.010000000000002</v>
      </c>
      <c r="I2442" t="s">
        <v>31</v>
      </c>
      <c r="J2442">
        <v>16.77</v>
      </c>
      <c r="K2442">
        <v>16.78</v>
      </c>
      <c r="L2442">
        <v>21.48</v>
      </c>
      <c r="M2442">
        <v>21.58</v>
      </c>
      <c r="N2442">
        <v>21.53</v>
      </c>
      <c r="O2442">
        <v>21.59</v>
      </c>
      <c r="P2442">
        <v>21.07</v>
      </c>
      <c r="Q2442">
        <v>20.88</v>
      </c>
      <c r="R2442">
        <v>21.17</v>
      </c>
      <c r="S2442">
        <v>21.18</v>
      </c>
    </row>
    <row r="2443" spans="1:19" x14ac:dyDescent="0.35">
      <c r="A2443" s="1">
        <v>43845.770833333336</v>
      </c>
      <c r="B2443">
        <v>20</v>
      </c>
      <c r="C2443">
        <v>4.1342879999999999E-2</v>
      </c>
      <c r="D2443">
        <v>17.559999999999999</v>
      </c>
      <c r="E2443">
        <v>17.03</v>
      </c>
      <c r="F2443">
        <v>16.66</v>
      </c>
      <c r="G2443">
        <v>17.3</v>
      </c>
      <c r="H2443">
        <v>17.899999999999999</v>
      </c>
      <c r="I2443" t="s">
        <v>31</v>
      </c>
      <c r="J2443">
        <v>16.71</v>
      </c>
      <c r="K2443">
        <v>16.760000000000002</v>
      </c>
      <c r="L2443">
        <v>21.45</v>
      </c>
      <c r="M2443">
        <v>21.57</v>
      </c>
      <c r="N2443">
        <v>21.52</v>
      </c>
      <c r="O2443">
        <v>21.58</v>
      </c>
      <c r="P2443">
        <v>21.02</v>
      </c>
      <c r="Q2443">
        <v>20.93</v>
      </c>
      <c r="R2443">
        <v>21.15</v>
      </c>
      <c r="S2443">
        <v>21.19</v>
      </c>
    </row>
    <row r="2444" spans="1:19" x14ac:dyDescent="0.35">
      <c r="A2444" s="1">
        <v>43845.772916666669</v>
      </c>
      <c r="B2444">
        <v>21</v>
      </c>
      <c r="C2444">
        <v>0.24805640000000001</v>
      </c>
      <c r="D2444">
        <v>17.46</v>
      </c>
      <c r="E2444">
        <v>16.920000000000002</v>
      </c>
      <c r="F2444">
        <v>16.54</v>
      </c>
      <c r="G2444">
        <v>17.22</v>
      </c>
      <c r="H2444">
        <v>17.829999999999998</v>
      </c>
      <c r="I2444" t="s">
        <v>31</v>
      </c>
      <c r="J2444">
        <v>16.64</v>
      </c>
      <c r="K2444">
        <v>16.66</v>
      </c>
      <c r="L2444">
        <v>21.44</v>
      </c>
      <c r="M2444">
        <v>21.55</v>
      </c>
      <c r="N2444">
        <v>21.51</v>
      </c>
      <c r="O2444">
        <v>21.55</v>
      </c>
      <c r="P2444">
        <v>20.97</v>
      </c>
      <c r="Q2444">
        <v>20.92</v>
      </c>
      <c r="R2444">
        <v>21.13</v>
      </c>
      <c r="S2444">
        <v>21.16</v>
      </c>
    </row>
    <row r="2445" spans="1:19" x14ac:dyDescent="0.35">
      <c r="A2445" s="1">
        <v>43845.775000000001</v>
      </c>
      <c r="B2445">
        <v>22</v>
      </c>
      <c r="C2445">
        <v>4.1342740000000003E-2</v>
      </c>
      <c r="D2445">
        <v>17.579999999999998</v>
      </c>
      <c r="E2445">
        <v>16.989999999999998</v>
      </c>
      <c r="F2445">
        <v>16.59</v>
      </c>
      <c r="G2445">
        <v>17.25</v>
      </c>
      <c r="H2445">
        <v>17.86</v>
      </c>
      <c r="I2445" t="s">
        <v>31</v>
      </c>
      <c r="J2445">
        <v>16.649999999999999</v>
      </c>
      <c r="K2445">
        <v>16.7</v>
      </c>
      <c r="L2445">
        <v>21.44</v>
      </c>
      <c r="M2445">
        <v>21.55</v>
      </c>
      <c r="N2445">
        <v>21.49</v>
      </c>
      <c r="O2445">
        <v>21.57</v>
      </c>
      <c r="P2445">
        <v>20.97</v>
      </c>
      <c r="Q2445">
        <v>20.79</v>
      </c>
      <c r="R2445">
        <v>21.11</v>
      </c>
      <c r="S2445">
        <v>21.13</v>
      </c>
    </row>
    <row r="2446" spans="1:19" x14ac:dyDescent="0.35">
      <c r="A2446" s="1">
        <v>43845.777083333334</v>
      </c>
      <c r="B2446">
        <v>23</v>
      </c>
      <c r="C2446">
        <v>4.1342660000000003E-2</v>
      </c>
      <c r="D2446">
        <v>17.75</v>
      </c>
      <c r="E2446">
        <v>17.13</v>
      </c>
      <c r="F2446">
        <v>16.68</v>
      </c>
      <c r="G2446">
        <v>17.309999999999999</v>
      </c>
      <c r="H2446">
        <v>17.920000000000002</v>
      </c>
      <c r="I2446" t="s">
        <v>31</v>
      </c>
      <c r="J2446">
        <v>16.690000000000001</v>
      </c>
      <c r="K2446">
        <v>16.690000000000001</v>
      </c>
      <c r="L2446">
        <v>21.44</v>
      </c>
      <c r="M2446">
        <v>21.56</v>
      </c>
      <c r="N2446">
        <v>21.5</v>
      </c>
      <c r="O2446">
        <v>21.56</v>
      </c>
      <c r="P2446">
        <v>21.02</v>
      </c>
      <c r="Q2446">
        <v>20.74</v>
      </c>
      <c r="R2446">
        <v>21.13</v>
      </c>
      <c r="S2446">
        <v>21.12</v>
      </c>
    </row>
    <row r="2447" spans="1:19" x14ac:dyDescent="0.35">
      <c r="A2447" s="1">
        <v>43845.779166666667</v>
      </c>
      <c r="B2447">
        <v>24</v>
      </c>
      <c r="C2447">
        <v>4.1342770000000001E-2</v>
      </c>
      <c r="D2447">
        <v>17.73</v>
      </c>
      <c r="E2447">
        <v>17.149999999999999</v>
      </c>
      <c r="F2447">
        <v>16.66</v>
      </c>
      <c r="G2447">
        <v>17.27</v>
      </c>
      <c r="H2447">
        <v>17.899999999999999</v>
      </c>
      <c r="I2447" t="s">
        <v>31</v>
      </c>
      <c r="J2447">
        <v>16.690000000000001</v>
      </c>
      <c r="K2447">
        <v>16.690000000000001</v>
      </c>
      <c r="L2447">
        <v>21.41</v>
      </c>
      <c r="M2447">
        <v>21.53</v>
      </c>
      <c r="N2447">
        <v>21.5</v>
      </c>
      <c r="O2447">
        <v>21.53</v>
      </c>
      <c r="P2447">
        <v>21</v>
      </c>
      <c r="Q2447">
        <v>20.83</v>
      </c>
      <c r="R2447">
        <v>21.13</v>
      </c>
      <c r="S2447">
        <v>21.13</v>
      </c>
    </row>
    <row r="2448" spans="1:19" x14ac:dyDescent="0.35">
      <c r="A2448" s="1">
        <v>43845.78125</v>
      </c>
      <c r="B2448">
        <v>25</v>
      </c>
      <c r="C2448">
        <v>8.2685079999999994E-2</v>
      </c>
      <c r="D2448">
        <v>17.64</v>
      </c>
      <c r="E2448">
        <v>17.05</v>
      </c>
      <c r="F2448">
        <v>16.59</v>
      </c>
      <c r="G2448">
        <v>17.23</v>
      </c>
      <c r="H2448">
        <v>17.86</v>
      </c>
      <c r="I2448" t="s">
        <v>31</v>
      </c>
      <c r="J2448">
        <v>16.66</v>
      </c>
      <c r="K2448">
        <v>16.71</v>
      </c>
      <c r="L2448">
        <v>21.41</v>
      </c>
      <c r="M2448">
        <v>21.51</v>
      </c>
      <c r="N2448">
        <v>21.47</v>
      </c>
      <c r="O2448">
        <v>21.52</v>
      </c>
      <c r="P2448">
        <v>20.98</v>
      </c>
      <c r="Q2448">
        <v>20.84</v>
      </c>
      <c r="R2448">
        <v>21.11</v>
      </c>
      <c r="S2448">
        <v>21.13</v>
      </c>
    </row>
    <row r="2449" spans="1:19" x14ac:dyDescent="0.35">
      <c r="A2449" s="1">
        <v>43845.783333333333</v>
      </c>
      <c r="B2449">
        <v>26</v>
      </c>
      <c r="C2449">
        <v>4.1343100000000001E-2</v>
      </c>
      <c r="D2449">
        <v>17.72</v>
      </c>
      <c r="E2449">
        <v>17.05</v>
      </c>
      <c r="F2449">
        <v>16.559999999999999</v>
      </c>
      <c r="G2449">
        <v>17.22</v>
      </c>
      <c r="H2449">
        <v>17.86</v>
      </c>
      <c r="I2449" t="s">
        <v>31</v>
      </c>
      <c r="J2449">
        <v>16.670000000000002</v>
      </c>
      <c r="K2449">
        <v>16.82</v>
      </c>
      <c r="L2449">
        <v>21.4</v>
      </c>
      <c r="M2449">
        <v>21.49</v>
      </c>
      <c r="N2449">
        <v>21.46</v>
      </c>
      <c r="O2449">
        <v>21.51</v>
      </c>
      <c r="P2449">
        <v>20.95</v>
      </c>
      <c r="Q2449">
        <v>20.84</v>
      </c>
      <c r="R2449">
        <v>21.08</v>
      </c>
      <c r="S2449">
        <v>21.13</v>
      </c>
    </row>
    <row r="2450" spans="1:19" x14ac:dyDescent="0.35">
      <c r="A2450" s="1">
        <v>43845.785416666666</v>
      </c>
      <c r="B2450">
        <v>27</v>
      </c>
      <c r="C2450">
        <v>4.1342749999999998E-2</v>
      </c>
      <c r="D2450">
        <v>17.739999999999998</v>
      </c>
      <c r="E2450">
        <v>17.11</v>
      </c>
      <c r="F2450">
        <v>16.59</v>
      </c>
      <c r="G2450">
        <v>17.23</v>
      </c>
      <c r="H2450">
        <v>17.89</v>
      </c>
      <c r="I2450" t="s">
        <v>31</v>
      </c>
      <c r="J2450">
        <v>16.71</v>
      </c>
      <c r="K2450">
        <v>16.829999999999998</v>
      </c>
      <c r="L2450">
        <v>21.4</v>
      </c>
      <c r="M2450">
        <v>21.5</v>
      </c>
      <c r="N2450">
        <v>21.45</v>
      </c>
      <c r="O2450">
        <v>21.51</v>
      </c>
      <c r="P2450">
        <v>20.92</v>
      </c>
      <c r="Q2450">
        <v>20.85</v>
      </c>
      <c r="R2450">
        <v>21.06</v>
      </c>
      <c r="S2450">
        <v>21.13</v>
      </c>
    </row>
    <row r="2451" spans="1:19" x14ac:dyDescent="0.35">
      <c r="A2451" s="1">
        <v>43845.787499999999</v>
      </c>
      <c r="B2451">
        <v>28</v>
      </c>
      <c r="C2451">
        <v>4.1342820000000002E-2</v>
      </c>
      <c r="D2451">
        <v>17.86</v>
      </c>
      <c r="E2451">
        <v>17.21</v>
      </c>
      <c r="F2451">
        <v>16.7</v>
      </c>
      <c r="G2451">
        <v>17.329999999999998</v>
      </c>
      <c r="H2451">
        <v>17.95</v>
      </c>
      <c r="I2451" t="s">
        <v>31</v>
      </c>
      <c r="J2451">
        <v>16.760000000000002</v>
      </c>
      <c r="K2451">
        <v>16.829999999999998</v>
      </c>
      <c r="L2451">
        <v>21.38</v>
      </c>
      <c r="M2451">
        <v>21.52</v>
      </c>
      <c r="N2451">
        <v>21.49</v>
      </c>
      <c r="O2451">
        <v>21.52</v>
      </c>
      <c r="P2451">
        <v>20.98</v>
      </c>
      <c r="Q2451">
        <v>20.8</v>
      </c>
      <c r="R2451">
        <v>21.1</v>
      </c>
      <c r="S2451">
        <v>21.13</v>
      </c>
    </row>
    <row r="2452" spans="1:19" x14ac:dyDescent="0.35">
      <c r="A2452" s="1">
        <v>43845.789583333331</v>
      </c>
      <c r="B2452">
        <v>29</v>
      </c>
      <c r="C2452">
        <v>4.1342740000000003E-2</v>
      </c>
      <c r="D2452">
        <v>17.79</v>
      </c>
      <c r="E2452">
        <v>17.18</v>
      </c>
      <c r="F2452">
        <v>16.7</v>
      </c>
      <c r="G2452">
        <v>17.309999999999999</v>
      </c>
      <c r="H2452">
        <v>17.93</v>
      </c>
      <c r="I2452" t="s">
        <v>31</v>
      </c>
      <c r="J2452">
        <v>16.72</v>
      </c>
      <c r="K2452">
        <v>16.809999999999999</v>
      </c>
      <c r="L2452">
        <v>21.43</v>
      </c>
      <c r="M2452">
        <v>21.53</v>
      </c>
      <c r="N2452">
        <v>21.47</v>
      </c>
      <c r="O2452">
        <v>21.51</v>
      </c>
      <c r="P2452">
        <v>21.03</v>
      </c>
      <c r="Q2452">
        <v>20.87</v>
      </c>
      <c r="R2452">
        <v>21.11</v>
      </c>
      <c r="S2452">
        <v>21.14</v>
      </c>
    </row>
    <row r="2453" spans="1:19" x14ac:dyDescent="0.35">
      <c r="A2453" s="1">
        <v>43845.791666666664</v>
      </c>
      <c r="B2453">
        <v>30</v>
      </c>
      <c r="C2453">
        <v>4.1343009999999999E-2</v>
      </c>
      <c r="D2453">
        <v>17.690000000000001</v>
      </c>
      <c r="E2453">
        <v>17.100000000000001</v>
      </c>
      <c r="F2453">
        <v>16.649999999999999</v>
      </c>
      <c r="G2453">
        <v>17.27</v>
      </c>
      <c r="H2453">
        <v>17.87</v>
      </c>
      <c r="I2453" t="s">
        <v>31</v>
      </c>
      <c r="J2453">
        <v>16.72</v>
      </c>
      <c r="K2453">
        <v>16.87</v>
      </c>
      <c r="L2453">
        <v>21.41</v>
      </c>
      <c r="M2453">
        <v>21.51</v>
      </c>
      <c r="N2453">
        <v>21.46</v>
      </c>
      <c r="O2453">
        <v>21.53</v>
      </c>
      <c r="P2453">
        <v>20.98</v>
      </c>
      <c r="Q2453">
        <v>20.85</v>
      </c>
      <c r="R2453">
        <v>21.1</v>
      </c>
      <c r="S2453">
        <v>21.16</v>
      </c>
    </row>
    <row r="2454" spans="1:19" x14ac:dyDescent="0.35">
      <c r="A2454" s="1">
        <v>43845.793749999997</v>
      </c>
      <c r="B2454">
        <v>31</v>
      </c>
      <c r="C2454">
        <v>4.1342770000000001E-2</v>
      </c>
      <c r="D2454">
        <v>17.7</v>
      </c>
      <c r="E2454">
        <v>17.12</v>
      </c>
      <c r="F2454">
        <v>16.600000000000001</v>
      </c>
      <c r="G2454">
        <v>17.22</v>
      </c>
      <c r="H2454">
        <v>17.88</v>
      </c>
      <c r="I2454" t="s">
        <v>31</v>
      </c>
      <c r="J2454">
        <v>16.71</v>
      </c>
      <c r="K2454">
        <v>16.82</v>
      </c>
      <c r="L2454">
        <v>21.41</v>
      </c>
      <c r="M2454">
        <v>21.5</v>
      </c>
      <c r="N2454">
        <v>21.45</v>
      </c>
      <c r="O2454">
        <v>21.51</v>
      </c>
      <c r="P2454">
        <v>20.93</v>
      </c>
      <c r="Q2454">
        <v>20.87</v>
      </c>
      <c r="R2454">
        <v>21.08</v>
      </c>
      <c r="S2454">
        <v>21.13</v>
      </c>
    </row>
    <row r="2455" spans="1:19" x14ac:dyDescent="0.35">
      <c r="A2455" s="1">
        <v>43845.79583333333</v>
      </c>
      <c r="B2455">
        <v>32</v>
      </c>
      <c r="C2455">
        <v>4.1342980000000001E-2</v>
      </c>
      <c r="D2455">
        <v>17.79</v>
      </c>
      <c r="E2455">
        <v>17.16</v>
      </c>
      <c r="F2455">
        <v>16.66</v>
      </c>
      <c r="G2455">
        <v>17.260000000000002</v>
      </c>
      <c r="H2455">
        <v>17.899999999999999</v>
      </c>
      <c r="I2455" t="s">
        <v>31</v>
      </c>
      <c r="J2455">
        <v>16.72</v>
      </c>
      <c r="K2455">
        <v>16.829999999999998</v>
      </c>
      <c r="L2455">
        <v>21.38</v>
      </c>
      <c r="M2455">
        <v>21.5</v>
      </c>
      <c r="N2455">
        <v>21.47</v>
      </c>
      <c r="O2455">
        <v>21.53</v>
      </c>
      <c r="P2455">
        <v>20.95</v>
      </c>
      <c r="Q2455">
        <v>20.86</v>
      </c>
      <c r="R2455">
        <v>21.08</v>
      </c>
      <c r="S2455">
        <v>21.13</v>
      </c>
    </row>
    <row r="2456" spans="1:19" x14ac:dyDescent="0.35">
      <c r="A2456" s="1">
        <v>43845.79791666667</v>
      </c>
      <c r="B2456">
        <v>33</v>
      </c>
      <c r="C2456">
        <v>4.1343020000000001E-2</v>
      </c>
      <c r="D2456">
        <v>17.75</v>
      </c>
      <c r="E2456">
        <v>17.149999999999999</v>
      </c>
      <c r="F2456">
        <v>16.66</v>
      </c>
      <c r="G2456">
        <v>17.28</v>
      </c>
      <c r="H2456">
        <v>17.89</v>
      </c>
      <c r="I2456" t="s">
        <v>31</v>
      </c>
      <c r="J2456">
        <v>16.7</v>
      </c>
      <c r="K2456">
        <v>16.8</v>
      </c>
      <c r="L2456">
        <v>21.39</v>
      </c>
      <c r="M2456">
        <v>21.49</v>
      </c>
      <c r="N2456">
        <v>21.46</v>
      </c>
      <c r="O2456">
        <v>21.52</v>
      </c>
      <c r="P2456">
        <v>20.99</v>
      </c>
      <c r="Q2456">
        <v>20.88</v>
      </c>
      <c r="R2456">
        <v>21.09</v>
      </c>
      <c r="S2456">
        <v>21.14</v>
      </c>
    </row>
    <row r="2457" spans="1:19" x14ac:dyDescent="0.35">
      <c r="A2457" s="1">
        <v>43845.8</v>
      </c>
      <c r="B2457">
        <v>34</v>
      </c>
      <c r="C2457">
        <v>4.1343320000000003E-2</v>
      </c>
      <c r="D2457">
        <v>17.73</v>
      </c>
      <c r="E2457">
        <v>17.14</v>
      </c>
      <c r="F2457">
        <v>16.61</v>
      </c>
      <c r="G2457">
        <v>17.23</v>
      </c>
      <c r="H2457">
        <v>17.86</v>
      </c>
      <c r="I2457" t="s">
        <v>31</v>
      </c>
      <c r="J2457">
        <v>16.7</v>
      </c>
      <c r="K2457">
        <v>16.82</v>
      </c>
      <c r="L2457">
        <v>21.38</v>
      </c>
      <c r="M2457">
        <v>21.49</v>
      </c>
      <c r="N2457">
        <v>21.45</v>
      </c>
      <c r="O2457">
        <v>21.51</v>
      </c>
      <c r="P2457">
        <v>20.93</v>
      </c>
      <c r="Q2457">
        <v>20.91</v>
      </c>
      <c r="R2457">
        <v>21.07</v>
      </c>
      <c r="S2457">
        <v>21.14</v>
      </c>
    </row>
    <row r="2458" spans="1:19" x14ac:dyDescent="0.35">
      <c r="A2458" s="1">
        <v>43845.802083333336</v>
      </c>
      <c r="B2458">
        <v>35</v>
      </c>
      <c r="C2458">
        <v>4.1342770000000001E-2</v>
      </c>
      <c r="D2458">
        <v>17.760000000000002</v>
      </c>
      <c r="E2458">
        <v>17.12</v>
      </c>
      <c r="F2458">
        <v>16.57</v>
      </c>
      <c r="G2458">
        <v>17.22</v>
      </c>
      <c r="H2458">
        <v>17.87</v>
      </c>
      <c r="I2458" t="s">
        <v>31</v>
      </c>
      <c r="J2458">
        <v>16.66</v>
      </c>
      <c r="K2458">
        <v>16.809999999999999</v>
      </c>
      <c r="L2458">
        <v>21.39</v>
      </c>
      <c r="M2458">
        <v>21.47</v>
      </c>
      <c r="N2458">
        <v>21.4</v>
      </c>
      <c r="O2458">
        <v>21.5</v>
      </c>
      <c r="P2458">
        <v>20.92</v>
      </c>
      <c r="Q2458">
        <v>20.87</v>
      </c>
      <c r="R2458">
        <v>21.03</v>
      </c>
      <c r="S2458">
        <v>21.1</v>
      </c>
    </row>
    <row r="2459" spans="1:19" x14ac:dyDescent="0.35">
      <c r="A2459" s="1">
        <v>43845.804166666669</v>
      </c>
      <c r="B2459">
        <v>36</v>
      </c>
      <c r="C2459">
        <v>4.1342780000000003E-2</v>
      </c>
      <c r="D2459">
        <v>17.93</v>
      </c>
      <c r="E2459">
        <v>17.27</v>
      </c>
      <c r="F2459">
        <v>16.71</v>
      </c>
      <c r="G2459">
        <v>17.329999999999998</v>
      </c>
      <c r="H2459">
        <v>17.97</v>
      </c>
      <c r="I2459" t="s">
        <v>31</v>
      </c>
      <c r="J2459">
        <v>16.760000000000002</v>
      </c>
      <c r="K2459">
        <v>16.86</v>
      </c>
      <c r="L2459">
        <v>21.39</v>
      </c>
      <c r="M2459">
        <v>21.52</v>
      </c>
      <c r="N2459">
        <v>21.43</v>
      </c>
      <c r="O2459">
        <v>21.52</v>
      </c>
      <c r="P2459">
        <v>20.97</v>
      </c>
      <c r="Q2459">
        <v>20.71</v>
      </c>
      <c r="R2459">
        <v>21.05</v>
      </c>
      <c r="S2459">
        <v>21.08</v>
      </c>
    </row>
    <row r="2460" spans="1:19" x14ac:dyDescent="0.35">
      <c r="A2460" s="1">
        <v>43845.806250000001</v>
      </c>
      <c r="B2460">
        <v>37</v>
      </c>
      <c r="C2460">
        <v>4.134285E-2</v>
      </c>
      <c r="D2460">
        <v>17.920000000000002</v>
      </c>
      <c r="E2460">
        <v>17.29</v>
      </c>
      <c r="F2460">
        <v>16.78</v>
      </c>
      <c r="G2460">
        <v>17.38</v>
      </c>
      <c r="H2460">
        <v>17.98</v>
      </c>
      <c r="I2460" t="s">
        <v>31</v>
      </c>
      <c r="J2460">
        <v>16.77</v>
      </c>
      <c r="K2460">
        <v>16.87</v>
      </c>
      <c r="L2460">
        <v>21.41</v>
      </c>
      <c r="M2460">
        <v>21.51</v>
      </c>
      <c r="N2460">
        <v>21.47</v>
      </c>
      <c r="O2460">
        <v>21.54</v>
      </c>
      <c r="P2460">
        <v>21.03</v>
      </c>
      <c r="Q2460">
        <v>20.77</v>
      </c>
      <c r="R2460">
        <v>21.09</v>
      </c>
      <c r="S2460">
        <v>21.12</v>
      </c>
    </row>
    <row r="2461" spans="1:19" x14ac:dyDescent="0.35">
      <c r="A2461" s="1">
        <v>43845.808333333334</v>
      </c>
      <c r="B2461">
        <v>38</v>
      </c>
      <c r="C2461">
        <v>0.12402829999999999</v>
      </c>
      <c r="D2461">
        <v>17.78</v>
      </c>
      <c r="E2461">
        <v>17.22</v>
      </c>
      <c r="F2461">
        <v>16.71</v>
      </c>
      <c r="G2461">
        <v>17.329999999999998</v>
      </c>
      <c r="H2461">
        <v>17.91</v>
      </c>
      <c r="I2461" t="s">
        <v>31</v>
      </c>
      <c r="J2461">
        <v>16.739999999999998</v>
      </c>
      <c r="K2461">
        <v>16.809999999999999</v>
      </c>
      <c r="L2461">
        <v>21.38</v>
      </c>
      <c r="M2461">
        <v>21.52</v>
      </c>
      <c r="N2461">
        <v>21.47</v>
      </c>
      <c r="O2461">
        <v>21.51</v>
      </c>
      <c r="P2461">
        <v>20.98</v>
      </c>
      <c r="Q2461">
        <v>20.86</v>
      </c>
      <c r="R2461">
        <v>21.09</v>
      </c>
      <c r="S2461">
        <v>21.13</v>
      </c>
    </row>
    <row r="2462" spans="1:19" x14ac:dyDescent="0.35">
      <c r="A2462" s="1">
        <v>43845.810416666667</v>
      </c>
      <c r="B2462">
        <v>39</v>
      </c>
      <c r="C2462">
        <v>4.1342530000000002E-2</v>
      </c>
      <c r="D2462">
        <v>17.77</v>
      </c>
      <c r="E2462">
        <v>17.190000000000001</v>
      </c>
      <c r="F2462">
        <v>16.63</v>
      </c>
      <c r="G2462">
        <v>17.28</v>
      </c>
      <c r="H2462">
        <v>17.920000000000002</v>
      </c>
      <c r="I2462" t="s">
        <v>31</v>
      </c>
      <c r="J2462">
        <v>16.72</v>
      </c>
      <c r="K2462">
        <v>16.86</v>
      </c>
      <c r="L2462">
        <v>21.4</v>
      </c>
      <c r="M2462">
        <v>21.49</v>
      </c>
      <c r="N2462">
        <v>21.43</v>
      </c>
      <c r="O2462">
        <v>21.51</v>
      </c>
      <c r="P2462">
        <v>20.96</v>
      </c>
      <c r="Q2462">
        <v>20.85</v>
      </c>
      <c r="R2462">
        <v>21.07</v>
      </c>
      <c r="S2462">
        <v>21.15</v>
      </c>
    </row>
    <row r="2463" spans="1:19" x14ac:dyDescent="0.35">
      <c r="A2463" s="1">
        <v>43845.8125</v>
      </c>
      <c r="B2463">
        <v>40</v>
      </c>
      <c r="C2463">
        <v>0.1240281</v>
      </c>
      <c r="D2463">
        <v>17.690000000000001</v>
      </c>
      <c r="E2463">
        <v>17.12</v>
      </c>
      <c r="F2463">
        <v>16.59</v>
      </c>
      <c r="G2463">
        <v>17.239999999999998</v>
      </c>
      <c r="H2463">
        <v>17.89</v>
      </c>
      <c r="I2463" t="s">
        <v>31</v>
      </c>
      <c r="J2463">
        <v>16.71</v>
      </c>
      <c r="K2463">
        <v>16.8</v>
      </c>
      <c r="L2463">
        <v>21.39</v>
      </c>
      <c r="M2463">
        <v>21.49</v>
      </c>
      <c r="N2463">
        <v>21.45</v>
      </c>
      <c r="O2463">
        <v>21.48</v>
      </c>
      <c r="P2463">
        <v>20.92</v>
      </c>
      <c r="Q2463">
        <v>20.86</v>
      </c>
      <c r="R2463">
        <v>21.06</v>
      </c>
      <c r="S2463">
        <v>21.12</v>
      </c>
    </row>
    <row r="2464" spans="1:19" x14ac:dyDescent="0.35">
      <c r="A2464" s="1">
        <v>43845.814583333333</v>
      </c>
      <c r="B2464">
        <v>41</v>
      </c>
      <c r="C2464">
        <v>4.1342740000000003E-2</v>
      </c>
      <c r="D2464">
        <v>17.73</v>
      </c>
      <c r="E2464">
        <v>17.16</v>
      </c>
      <c r="F2464">
        <v>16.66</v>
      </c>
      <c r="G2464">
        <v>17.29</v>
      </c>
      <c r="H2464">
        <v>17.89</v>
      </c>
      <c r="I2464" t="s">
        <v>31</v>
      </c>
      <c r="J2464">
        <v>16.73</v>
      </c>
      <c r="K2464">
        <v>16.86</v>
      </c>
      <c r="L2464">
        <v>21.32</v>
      </c>
      <c r="M2464">
        <v>21.5</v>
      </c>
      <c r="N2464">
        <v>21.43</v>
      </c>
      <c r="O2464">
        <v>21.47</v>
      </c>
      <c r="P2464">
        <v>20.93</v>
      </c>
      <c r="Q2464">
        <v>20.81</v>
      </c>
      <c r="R2464">
        <v>21.05</v>
      </c>
      <c r="S2464">
        <v>21.12</v>
      </c>
    </row>
    <row r="2465" spans="1:19" x14ac:dyDescent="0.35">
      <c r="A2465" s="1">
        <v>43845.816666666666</v>
      </c>
      <c r="B2465">
        <v>42</v>
      </c>
      <c r="C2465">
        <v>4.1342940000000002E-2</v>
      </c>
      <c r="D2465">
        <v>17.86</v>
      </c>
      <c r="E2465">
        <v>17.260000000000002</v>
      </c>
      <c r="F2465">
        <v>16.71</v>
      </c>
      <c r="G2465">
        <v>17.329999999999998</v>
      </c>
      <c r="H2465">
        <v>17.95</v>
      </c>
      <c r="I2465" t="s">
        <v>31</v>
      </c>
      <c r="J2465">
        <v>16.75</v>
      </c>
      <c r="K2465">
        <v>16.809999999999999</v>
      </c>
      <c r="L2465">
        <v>21.37</v>
      </c>
      <c r="M2465">
        <v>21.5</v>
      </c>
      <c r="N2465">
        <v>21.45</v>
      </c>
      <c r="O2465">
        <v>21.47</v>
      </c>
      <c r="P2465">
        <v>20.98</v>
      </c>
      <c r="Q2465">
        <v>20.85</v>
      </c>
      <c r="R2465">
        <v>21.08</v>
      </c>
      <c r="S2465">
        <v>21.15</v>
      </c>
    </row>
    <row r="2466" spans="1:19" x14ac:dyDescent="0.35">
      <c r="A2466" s="1">
        <v>43845.818749999999</v>
      </c>
      <c r="B2466">
        <v>43</v>
      </c>
      <c r="C2466">
        <v>4.1342799999999999E-2</v>
      </c>
      <c r="D2466">
        <v>17.78</v>
      </c>
      <c r="E2466">
        <v>17.2</v>
      </c>
      <c r="F2466">
        <v>16.690000000000001</v>
      </c>
      <c r="G2466">
        <v>17.3</v>
      </c>
      <c r="H2466">
        <v>17.920000000000002</v>
      </c>
      <c r="I2466" t="s">
        <v>31</v>
      </c>
      <c r="J2466">
        <v>16.739999999999998</v>
      </c>
      <c r="K2466">
        <v>16.88</v>
      </c>
      <c r="L2466">
        <v>21.39</v>
      </c>
      <c r="M2466">
        <v>21.49</v>
      </c>
      <c r="N2466">
        <v>21.46</v>
      </c>
      <c r="O2466">
        <v>21.51</v>
      </c>
      <c r="P2466">
        <v>20.97</v>
      </c>
      <c r="Q2466">
        <v>20.84</v>
      </c>
      <c r="R2466">
        <v>21.09</v>
      </c>
      <c r="S2466">
        <v>21.17</v>
      </c>
    </row>
    <row r="2467" spans="1:19" x14ac:dyDescent="0.35">
      <c r="A2467" s="1">
        <v>43845.820833333331</v>
      </c>
      <c r="B2467">
        <v>44</v>
      </c>
      <c r="C2467">
        <v>0.1240291</v>
      </c>
      <c r="D2467">
        <v>17.71</v>
      </c>
      <c r="E2467">
        <v>17.13</v>
      </c>
      <c r="F2467">
        <v>16.600000000000001</v>
      </c>
      <c r="G2467">
        <v>17.25</v>
      </c>
      <c r="H2467">
        <v>17.88</v>
      </c>
      <c r="I2467" t="s">
        <v>31</v>
      </c>
      <c r="J2467">
        <v>16.7</v>
      </c>
      <c r="K2467">
        <v>16.809999999999999</v>
      </c>
      <c r="L2467">
        <v>21.38</v>
      </c>
      <c r="M2467">
        <v>21.5</v>
      </c>
      <c r="N2467">
        <v>21.44</v>
      </c>
      <c r="O2467">
        <v>21.48</v>
      </c>
      <c r="P2467">
        <v>20.94</v>
      </c>
      <c r="Q2467">
        <v>20.85</v>
      </c>
      <c r="R2467">
        <v>21.06</v>
      </c>
      <c r="S2467">
        <v>21.13</v>
      </c>
    </row>
    <row r="2468" spans="1:19" x14ac:dyDescent="0.35">
      <c r="A2468" s="1">
        <v>43845.822916666664</v>
      </c>
      <c r="B2468">
        <v>45</v>
      </c>
      <c r="C2468">
        <v>4.1342650000000002E-2</v>
      </c>
      <c r="D2468">
        <v>17.78</v>
      </c>
      <c r="E2468">
        <v>17.16</v>
      </c>
      <c r="F2468">
        <v>16.579999999999998</v>
      </c>
      <c r="G2468">
        <v>17.22</v>
      </c>
      <c r="H2468">
        <v>17.89</v>
      </c>
      <c r="I2468" t="s">
        <v>31</v>
      </c>
      <c r="J2468">
        <v>16.690000000000001</v>
      </c>
      <c r="K2468">
        <v>16.809999999999999</v>
      </c>
      <c r="L2468">
        <v>21.36</v>
      </c>
      <c r="M2468">
        <v>21.48</v>
      </c>
      <c r="N2468">
        <v>21.42</v>
      </c>
      <c r="O2468">
        <v>21.48</v>
      </c>
      <c r="P2468">
        <v>20.9</v>
      </c>
      <c r="Q2468">
        <v>20.85</v>
      </c>
      <c r="R2468">
        <v>21.03</v>
      </c>
      <c r="S2468">
        <v>21.11</v>
      </c>
    </row>
    <row r="2469" spans="1:19" x14ac:dyDescent="0.35">
      <c r="A2469" s="1">
        <v>43845.824999999997</v>
      </c>
      <c r="B2469">
        <v>46</v>
      </c>
      <c r="C2469">
        <v>4.1342810000000001E-2</v>
      </c>
      <c r="D2469">
        <v>17.96</v>
      </c>
      <c r="E2469">
        <v>17.29</v>
      </c>
      <c r="F2469">
        <v>16.71</v>
      </c>
      <c r="G2469">
        <v>17.329999999999998</v>
      </c>
      <c r="H2469">
        <v>17.98</v>
      </c>
      <c r="I2469" t="s">
        <v>31</v>
      </c>
      <c r="J2469">
        <v>16.75</v>
      </c>
      <c r="K2469">
        <v>16.84</v>
      </c>
      <c r="L2469">
        <v>21.33</v>
      </c>
      <c r="M2469">
        <v>21.5</v>
      </c>
      <c r="N2469">
        <v>21.44</v>
      </c>
      <c r="O2469">
        <v>21.5</v>
      </c>
      <c r="P2469">
        <v>20.95</v>
      </c>
      <c r="Q2469">
        <v>20.72</v>
      </c>
      <c r="R2469">
        <v>21.05</v>
      </c>
      <c r="S2469">
        <v>21.06</v>
      </c>
    </row>
    <row r="2470" spans="1:19" x14ac:dyDescent="0.35">
      <c r="A2470" s="1">
        <v>43845.82708333333</v>
      </c>
      <c r="B2470">
        <v>47</v>
      </c>
      <c r="C2470">
        <v>4.1343060000000001E-2</v>
      </c>
      <c r="D2470">
        <v>17.96</v>
      </c>
      <c r="E2470">
        <v>17.34</v>
      </c>
      <c r="F2470">
        <v>16.8</v>
      </c>
      <c r="G2470">
        <v>17.39</v>
      </c>
      <c r="H2470">
        <v>17.989999999999998</v>
      </c>
      <c r="I2470" t="s">
        <v>31</v>
      </c>
      <c r="J2470">
        <v>16.77</v>
      </c>
      <c r="K2470">
        <v>16.88</v>
      </c>
      <c r="L2470">
        <v>21.37</v>
      </c>
      <c r="M2470">
        <v>21.5</v>
      </c>
      <c r="N2470">
        <v>21.48</v>
      </c>
      <c r="O2470">
        <v>21.52</v>
      </c>
      <c r="P2470">
        <v>21.01</v>
      </c>
      <c r="Q2470">
        <v>20.75</v>
      </c>
      <c r="R2470">
        <v>21.08</v>
      </c>
      <c r="S2470">
        <v>21.12</v>
      </c>
    </row>
    <row r="2471" spans="1:19" x14ac:dyDescent="0.35">
      <c r="A2471" s="1">
        <v>43845.82916666667</v>
      </c>
      <c r="B2471">
        <v>48</v>
      </c>
      <c r="C2471">
        <v>0.12402820000000001</v>
      </c>
      <c r="D2471">
        <v>17.8</v>
      </c>
      <c r="E2471">
        <v>17.23</v>
      </c>
      <c r="F2471">
        <v>16.690000000000001</v>
      </c>
      <c r="G2471">
        <v>17.32</v>
      </c>
      <c r="H2471">
        <v>17.95</v>
      </c>
      <c r="I2471" t="s">
        <v>31</v>
      </c>
      <c r="J2471">
        <v>16.72</v>
      </c>
      <c r="K2471">
        <v>16.78</v>
      </c>
      <c r="L2471">
        <v>21.4</v>
      </c>
      <c r="M2471">
        <v>21.51</v>
      </c>
      <c r="N2471">
        <v>21.45</v>
      </c>
      <c r="O2471">
        <v>21.49</v>
      </c>
      <c r="P2471">
        <v>21</v>
      </c>
      <c r="Q2471">
        <v>20.81</v>
      </c>
      <c r="R2471">
        <v>21.07</v>
      </c>
      <c r="S2471">
        <v>21.12</v>
      </c>
    </row>
    <row r="2472" spans="1:19" x14ac:dyDescent="0.35">
      <c r="A2472" s="1">
        <v>43845.831250000003</v>
      </c>
      <c r="B2472">
        <v>49</v>
      </c>
      <c r="C2472">
        <v>4.1342730000000001E-2</v>
      </c>
      <c r="D2472">
        <v>17.760000000000002</v>
      </c>
      <c r="E2472">
        <v>17.170000000000002</v>
      </c>
      <c r="F2472">
        <v>16.63</v>
      </c>
      <c r="G2472">
        <v>17.28</v>
      </c>
      <c r="H2472">
        <v>17.899999999999999</v>
      </c>
      <c r="I2472" t="s">
        <v>31</v>
      </c>
      <c r="J2472">
        <v>16.71</v>
      </c>
      <c r="K2472">
        <v>16.87</v>
      </c>
      <c r="L2472">
        <v>21.37</v>
      </c>
      <c r="M2472">
        <v>21.49</v>
      </c>
      <c r="N2472">
        <v>21.44</v>
      </c>
      <c r="O2472">
        <v>21.49</v>
      </c>
      <c r="P2472">
        <v>20.93</v>
      </c>
      <c r="Q2472">
        <v>20.79</v>
      </c>
      <c r="R2472">
        <v>21.04</v>
      </c>
      <c r="S2472">
        <v>21.13</v>
      </c>
    </row>
    <row r="2473" spans="1:19" x14ac:dyDescent="0.35">
      <c r="A2473" s="1">
        <v>43845.833333333336</v>
      </c>
      <c r="B2473">
        <v>50</v>
      </c>
      <c r="C2473">
        <v>0.16537199999999999</v>
      </c>
      <c r="D2473">
        <v>17.72</v>
      </c>
      <c r="E2473">
        <v>17.14</v>
      </c>
      <c r="F2473">
        <v>16.579999999999998</v>
      </c>
      <c r="G2473">
        <v>17.22</v>
      </c>
      <c r="H2473">
        <v>17.89</v>
      </c>
      <c r="I2473" t="s">
        <v>31</v>
      </c>
      <c r="J2473">
        <v>16.690000000000001</v>
      </c>
      <c r="K2473">
        <v>16.79</v>
      </c>
      <c r="L2473">
        <v>21.36</v>
      </c>
      <c r="M2473">
        <v>21.47</v>
      </c>
      <c r="N2473">
        <v>21.43</v>
      </c>
      <c r="O2473">
        <v>21.47</v>
      </c>
      <c r="P2473">
        <v>20.89</v>
      </c>
      <c r="Q2473">
        <v>20.81</v>
      </c>
      <c r="R2473">
        <v>21.02</v>
      </c>
      <c r="S2473">
        <v>21.1</v>
      </c>
    </row>
    <row r="2474" spans="1:19" x14ac:dyDescent="0.35">
      <c r="A2474" s="1">
        <v>43845.835416666669</v>
      </c>
      <c r="B2474">
        <v>51</v>
      </c>
      <c r="C2474">
        <v>4.1342650000000002E-2</v>
      </c>
      <c r="D2474">
        <v>17.87</v>
      </c>
      <c r="E2474">
        <v>17.23</v>
      </c>
      <c r="F2474">
        <v>16.690000000000001</v>
      </c>
      <c r="G2474">
        <v>17.329999999999998</v>
      </c>
      <c r="H2474">
        <v>17.95</v>
      </c>
      <c r="I2474" t="s">
        <v>31</v>
      </c>
      <c r="J2474">
        <v>16.73</v>
      </c>
      <c r="K2474">
        <v>16.850000000000001</v>
      </c>
      <c r="L2474">
        <v>21.31</v>
      </c>
      <c r="M2474">
        <v>21.49</v>
      </c>
      <c r="N2474">
        <v>21.43</v>
      </c>
      <c r="O2474">
        <v>21.52</v>
      </c>
      <c r="P2474">
        <v>20.94</v>
      </c>
      <c r="Q2474">
        <v>20.71</v>
      </c>
      <c r="R2474">
        <v>21.02</v>
      </c>
      <c r="S2474">
        <v>21.08</v>
      </c>
    </row>
    <row r="2475" spans="1:19" x14ac:dyDescent="0.35">
      <c r="A2475" s="1">
        <v>43845.837500000001</v>
      </c>
      <c r="B2475">
        <v>52</v>
      </c>
      <c r="C2475">
        <v>0.33074170000000003</v>
      </c>
      <c r="D2475">
        <v>17.95</v>
      </c>
      <c r="E2475">
        <v>17.34</v>
      </c>
      <c r="F2475">
        <v>16.79</v>
      </c>
      <c r="G2475">
        <v>17.37</v>
      </c>
      <c r="H2475">
        <v>18</v>
      </c>
      <c r="I2475" t="s">
        <v>31</v>
      </c>
      <c r="J2475">
        <v>16.77</v>
      </c>
      <c r="K2475">
        <v>16.850000000000001</v>
      </c>
      <c r="L2475">
        <v>21.37</v>
      </c>
      <c r="M2475">
        <v>21.5</v>
      </c>
      <c r="N2475">
        <v>21.46</v>
      </c>
      <c r="O2475">
        <v>21.52</v>
      </c>
      <c r="P2475">
        <v>21.01</v>
      </c>
      <c r="Q2475">
        <v>20.74</v>
      </c>
      <c r="R2475">
        <v>21.07</v>
      </c>
      <c r="S2475">
        <v>21.13</v>
      </c>
    </row>
    <row r="2476" spans="1:19" x14ac:dyDescent="0.35">
      <c r="A2476" s="1">
        <v>43845.839583333334</v>
      </c>
      <c r="B2476">
        <v>53</v>
      </c>
      <c r="C2476">
        <v>0.28939880000000001</v>
      </c>
      <c r="D2476">
        <v>17.87</v>
      </c>
      <c r="E2476">
        <v>17.3</v>
      </c>
      <c r="F2476">
        <v>16.73</v>
      </c>
      <c r="G2476">
        <v>17.350000000000001</v>
      </c>
      <c r="H2476">
        <v>17.98</v>
      </c>
      <c r="I2476" t="s">
        <v>31</v>
      </c>
      <c r="J2476">
        <v>16.760000000000002</v>
      </c>
      <c r="K2476">
        <v>16.82</v>
      </c>
      <c r="L2476">
        <v>21.37</v>
      </c>
      <c r="M2476">
        <v>21.51</v>
      </c>
      <c r="N2476">
        <v>21.46</v>
      </c>
      <c r="O2476">
        <v>21.5</v>
      </c>
      <c r="P2476">
        <v>20.98</v>
      </c>
      <c r="Q2476">
        <v>20.83</v>
      </c>
      <c r="R2476">
        <v>21.08</v>
      </c>
      <c r="S2476">
        <v>21.14</v>
      </c>
    </row>
    <row r="2477" spans="1:19" x14ac:dyDescent="0.35">
      <c r="A2477" s="1">
        <v>43845.841666666667</v>
      </c>
      <c r="B2477">
        <v>54</v>
      </c>
      <c r="C2477">
        <v>4.1342919999999998E-2</v>
      </c>
      <c r="D2477">
        <v>17.829999999999998</v>
      </c>
      <c r="E2477">
        <v>17.23</v>
      </c>
      <c r="F2477">
        <v>16.66</v>
      </c>
      <c r="G2477">
        <v>17.32</v>
      </c>
      <c r="H2477">
        <v>17.95</v>
      </c>
      <c r="I2477" t="s">
        <v>31</v>
      </c>
      <c r="J2477">
        <v>16.739999999999998</v>
      </c>
      <c r="K2477">
        <v>16.86</v>
      </c>
      <c r="L2477">
        <v>21.37</v>
      </c>
      <c r="M2477">
        <v>21.49</v>
      </c>
      <c r="N2477">
        <v>21.43</v>
      </c>
      <c r="O2477">
        <v>21.48</v>
      </c>
      <c r="P2477">
        <v>20.95</v>
      </c>
      <c r="Q2477">
        <v>20.81</v>
      </c>
      <c r="R2477">
        <v>21.04</v>
      </c>
      <c r="S2477">
        <v>21.12</v>
      </c>
    </row>
    <row r="2478" spans="1:19" x14ac:dyDescent="0.35">
      <c r="A2478" s="1">
        <v>43845.84375</v>
      </c>
      <c r="B2478">
        <v>55</v>
      </c>
      <c r="C2478">
        <v>4.1342709999999998E-2</v>
      </c>
      <c r="D2478">
        <v>17.68</v>
      </c>
      <c r="E2478">
        <v>17.12</v>
      </c>
      <c r="F2478">
        <v>16.600000000000001</v>
      </c>
      <c r="G2478">
        <v>17.25</v>
      </c>
      <c r="H2478">
        <v>17.87</v>
      </c>
      <c r="I2478" t="s">
        <v>31</v>
      </c>
      <c r="J2478">
        <v>16.7</v>
      </c>
      <c r="K2478">
        <v>16.82</v>
      </c>
      <c r="L2478">
        <v>21.35</v>
      </c>
      <c r="M2478">
        <v>21.48</v>
      </c>
      <c r="N2478">
        <v>21.44</v>
      </c>
      <c r="O2478">
        <v>21.47</v>
      </c>
      <c r="P2478">
        <v>20.9</v>
      </c>
      <c r="Q2478">
        <v>20.8</v>
      </c>
      <c r="R2478">
        <v>21.03</v>
      </c>
      <c r="S2478">
        <v>21.12</v>
      </c>
    </row>
    <row r="2479" spans="1:19" x14ac:dyDescent="0.35">
      <c r="A2479" s="1">
        <v>43845.845833333333</v>
      </c>
      <c r="B2479">
        <v>56</v>
      </c>
      <c r="C2479">
        <v>0.1240291</v>
      </c>
      <c r="D2479">
        <v>17.739999999999998</v>
      </c>
      <c r="E2479">
        <v>17.14</v>
      </c>
      <c r="F2479">
        <v>16.62</v>
      </c>
      <c r="G2479">
        <v>17.27</v>
      </c>
      <c r="H2479">
        <v>17.91</v>
      </c>
      <c r="I2479" t="s">
        <v>31</v>
      </c>
      <c r="J2479">
        <v>16.71</v>
      </c>
      <c r="K2479">
        <v>16.79</v>
      </c>
      <c r="L2479">
        <v>21.33</v>
      </c>
      <c r="M2479">
        <v>21.49</v>
      </c>
      <c r="N2479">
        <v>21.42</v>
      </c>
      <c r="O2479">
        <v>21.46</v>
      </c>
      <c r="P2479">
        <v>20.9</v>
      </c>
      <c r="Q2479">
        <v>20.78</v>
      </c>
      <c r="R2479">
        <v>20.99</v>
      </c>
      <c r="S2479">
        <v>21.08</v>
      </c>
    </row>
    <row r="2480" spans="1:19" x14ac:dyDescent="0.35">
      <c r="A2480" s="1">
        <v>43845.847916666666</v>
      </c>
      <c r="B2480">
        <v>57</v>
      </c>
      <c r="C2480">
        <v>8.2685960000000003E-2</v>
      </c>
      <c r="D2480">
        <v>18</v>
      </c>
      <c r="E2480">
        <v>17.350000000000001</v>
      </c>
      <c r="F2480">
        <v>16.760000000000002</v>
      </c>
      <c r="G2480">
        <v>17.36</v>
      </c>
      <c r="H2480">
        <v>17.989999999999998</v>
      </c>
      <c r="I2480" t="s">
        <v>31</v>
      </c>
      <c r="J2480">
        <v>16.78</v>
      </c>
      <c r="K2480">
        <v>16.899999999999999</v>
      </c>
      <c r="L2480">
        <v>21.32</v>
      </c>
      <c r="M2480">
        <v>21.48</v>
      </c>
      <c r="N2480">
        <v>21.44</v>
      </c>
      <c r="O2480">
        <v>21.47</v>
      </c>
      <c r="P2480">
        <v>20.96</v>
      </c>
      <c r="Q2480">
        <v>20.73</v>
      </c>
      <c r="R2480">
        <v>21.02</v>
      </c>
      <c r="S2480">
        <v>21.12</v>
      </c>
    </row>
    <row r="2481" spans="1:19" x14ac:dyDescent="0.35">
      <c r="A2481" s="1">
        <v>43845.85</v>
      </c>
      <c r="B2481">
        <v>58</v>
      </c>
      <c r="C2481">
        <v>0.1240286</v>
      </c>
      <c r="D2481">
        <v>17.95</v>
      </c>
      <c r="E2481">
        <v>17.32</v>
      </c>
      <c r="F2481">
        <v>16.73</v>
      </c>
      <c r="G2481">
        <v>17.37</v>
      </c>
      <c r="H2481">
        <v>18</v>
      </c>
      <c r="I2481" t="s">
        <v>31</v>
      </c>
      <c r="J2481">
        <v>16.75</v>
      </c>
      <c r="K2481">
        <v>16.87</v>
      </c>
      <c r="L2481">
        <v>21.35</v>
      </c>
      <c r="M2481">
        <v>21.48</v>
      </c>
      <c r="N2481">
        <v>21.41</v>
      </c>
      <c r="O2481">
        <v>21.46</v>
      </c>
      <c r="P2481">
        <v>20.98</v>
      </c>
      <c r="Q2481">
        <v>20.81</v>
      </c>
      <c r="R2481">
        <v>21.03</v>
      </c>
      <c r="S2481">
        <v>21.11</v>
      </c>
    </row>
    <row r="2482" spans="1:19" x14ac:dyDescent="0.35">
      <c r="A2482" s="1">
        <v>43845.852083333331</v>
      </c>
      <c r="B2482">
        <v>59</v>
      </c>
      <c r="C2482">
        <v>4.134285E-2</v>
      </c>
      <c r="D2482">
        <v>17.760000000000002</v>
      </c>
      <c r="E2482">
        <v>17.18</v>
      </c>
      <c r="F2482">
        <v>16.64</v>
      </c>
      <c r="G2482">
        <v>17.29</v>
      </c>
      <c r="H2482">
        <v>17.93</v>
      </c>
      <c r="I2482" t="s">
        <v>31</v>
      </c>
      <c r="J2482">
        <v>16.7</v>
      </c>
      <c r="K2482">
        <v>16.8</v>
      </c>
      <c r="L2482">
        <v>21.36</v>
      </c>
      <c r="M2482">
        <v>21.48</v>
      </c>
      <c r="N2482">
        <v>21.41</v>
      </c>
      <c r="O2482">
        <v>21.48</v>
      </c>
      <c r="P2482">
        <v>20.95</v>
      </c>
      <c r="Q2482">
        <v>20.8</v>
      </c>
      <c r="R2482">
        <v>21.02</v>
      </c>
      <c r="S2482">
        <v>21.12</v>
      </c>
    </row>
    <row r="2483" spans="1:19" x14ac:dyDescent="0.35">
      <c r="A2483" s="1">
        <v>43845.854166666664</v>
      </c>
      <c r="B2483">
        <v>60</v>
      </c>
      <c r="C2483">
        <v>0.16537089999999999</v>
      </c>
      <c r="D2483">
        <v>17.62</v>
      </c>
      <c r="E2483">
        <v>17.059999999999999</v>
      </c>
      <c r="F2483">
        <v>16.559999999999999</v>
      </c>
      <c r="G2483">
        <v>17.22</v>
      </c>
      <c r="H2483">
        <v>17.87</v>
      </c>
      <c r="I2483" t="s">
        <v>31</v>
      </c>
      <c r="J2483">
        <v>16.649999999999999</v>
      </c>
      <c r="K2483">
        <v>16.72</v>
      </c>
      <c r="L2483">
        <v>21.36</v>
      </c>
      <c r="M2483">
        <v>21.48</v>
      </c>
      <c r="N2483">
        <v>21.41</v>
      </c>
      <c r="O2483">
        <v>21.44</v>
      </c>
      <c r="P2483">
        <v>20.91</v>
      </c>
      <c r="Q2483">
        <v>20.81</v>
      </c>
      <c r="R2483">
        <v>21</v>
      </c>
      <c r="S2483">
        <v>21.09</v>
      </c>
    </row>
    <row r="2484" spans="1:19" x14ac:dyDescent="0.35">
      <c r="A2484" s="1">
        <v>43845.856249999997</v>
      </c>
      <c r="B2484">
        <v>61</v>
      </c>
      <c r="C2484">
        <v>0.12402879999999999</v>
      </c>
      <c r="D2484">
        <v>17.77</v>
      </c>
      <c r="E2484">
        <v>17.14</v>
      </c>
      <c r="F2484">
        <v>16.600000000000001</v>
      </c>
      <c r="G2484">
        <v>17.27</v>
      </c>
      <c r="H2484">
        <v>17.91</v>
      </c>
      <c r="I2484" t="s">
        <v>31</v>
      </c>
      <c r="J2484">
        <v>16.68</v>
      </c>
      <c r="K2484">
        <v>16.78</v>
      </c>
      <c r="L2484">
        <v>21.33</v>
      </c>
      <c r="M2484">
        <v>21.47</v>
      </c>
      <c r="N2484">
        <v>21.4</v>
      </c>
      <c r="O2484">
        <v>21.45</v>
      </c>
      <c r="P2484">
        <v>20.91</v>
      </c>
      <c r="Q2484">
        <v>20.77</v>
      </c>
      <c r="R2484">
        <v>20.99</v>
      </c>
      <c r="S2484">
        <v>21.06</v>
      </c>
    </row>
    <row r="2485" spans="1:19" x14ac:dyDescent="0.35">
      <c r="A2485" s="1">
        <v>43845.85833333333</v>
      </c>
      <c r="B2485">
        <v>62</v>
      </c>
      <c r="C2485">
        <v>0.28939969999999998</v>
      </c>
      <c r="D2485">
        <v>18.11</v>
      </c>
      <c r="E2485">
        <v>17.420000000000002</v>
      </c>
      <c r="F2485">
        <v>16.760000000000002</v>
      </c>
      <c r="G2485">
        <v>17.39</v>
      </c>
      <c r="H2485">
        <v>18.059999999999999</v>
      </c>
      <c r="I2485" t="s">
        <v>31</v>
      </c>
      <c r="J2485">
        <v>16.77</v>
      </c>
      <c r="K2485">
        <v>16.850000000000001</v>
      </c>
      <c r="L2485">
        <v>21.38</v>
      </c>
      <c r="M2485">
        <v>21.51</v>
      </c>
      <c r="N2485">
        <v>21.42</v>
      </c>
      <c r="O2485">
        <v>21.5</v>
      </c>
      <c r="P2485">
        <v>20.99</v>
      </c>
      <c r="Q2485">
        <v>20.7</v>
      </c>
      <c r="R2485">
        <v>21.03</v>
      </c>
      <c r="S2485">
        <v>21.08</v>
      </c>
    </row>
    <row r="2486" spans="1:19" x14ac:dyDescent="0.35">
      <c r="A2486" s="1">
        <v>43845.86041666667</v>
      </c>
      <c r="B2486">
        <v>63</v>
      </c>
      <c r="C2486">
        <v>4.1342829999999997E-2</v>
      </c>
      <c r="D2486">
        <v>17.920000000000002</v>
      </c>
      <c r="E2486">
        <v>17.309999999999999</v>
      </c>
      <c r="F2486">
        <v>16.739999999999998</v>
      </c>
      <c r="G2486">
        <v>17.38</v>
      </c>
      <c r="H2486">
        <v>18</v>
      </c>
      <c r="I2486" t="s">
        <v>31</v>
      </c>
      <c r="J2486">
        <v>16.73</v>
      </c>
      <c r="K2486">
        <v>16.89</v>
      </c>
      <c r="L2486">
        <v>21.38</v>
      </c>
      <c r="M2486">
        <v>21.48</v>
      </c>
      <c r="N2486">
        <v>21.4</v>
      </c>
      <c r="O2486">
        <v>21.5</v>
      </c>
      <c r="P2486">
        <v>21</v>
      </c>
      <c r="Q2486">
        <v>20.77</v>
      </c>
      <c r="R2486">
        <v>21.02</v>
      </c>
      <c r="S2486">
        <v>21.12</v>
      </c>
    </row>
    <row r="2487" spans="1:19" x14ac:dyDescent="0.35">
      <c r="A2487" s="1">
        <v>43845.862500000003</v>
      </c>
      <c r="B2487">
        <v>64</v>
      </c>
      <c r="C2487">
        <v>4.1343049999999999E-2</v>
      </c>
      <c r="D2487">
        <v>17.670000000000002</v>
      </c>
      <c r="E2487">
        <v>17.149999999999999</v>
      </c>
      <c r="F2487">
        <v>16.64</v>
      </c>
      <c r="G2487">
        <v>17.27</v>
      </c>
      <c r="H2487">
        <v>17.89</v>
      </c>
      <c r="I2487" t="s">
        <v>31</v>
      </c>
      <c r="J2487">
        <v>16.68</v>
      </c>
      <c r="K2487">
        <v>16.79</v>
      </c>
      <c r="L2487">
        <v>21.36</v>
      </c>
      <c r="M2487">
        <v>21.48</v>
      </c>
      <c r="N2487">
        <v>21.43</v>
      </c>
      <c r="O2487">
        <v>21.49</v>
      </c>
      <c r="P2487">
        <v>20.94</v>
      </c>
      <c r="Q2487">
        <v>20.79</v>
      </c>
      <c r="R2487">
        <v>21.03</v>
      </c>
      <c r="S2487">
        <v>21.13</v>
      </c>
    </row>
    <row r="2488" spans="1:19" x14ac:dyDescent="0.35">
      <c r="A2488" s="1">
        <v>43845.864583333336</v>
      </c>
      <c r="B2488">
        <v>65</v>
      </c>
      <c r="C2488">
        <v>4.1343070000000003E-2</v>
      </c>
      <c r="D2488">
        <v>17.670000000000002</v>
      </c>
      <c r="E2488">
        <v>17.09</v>
      </c>
      <c r="F2488">
        <v>16.54</v>
      </c>
      <c r="G2488">
        <v>17.22</v>
      </c>
      <c r="H2488">
        <v>17.86</v>
      </c>
      <c r="I2488" t="s">
        <v>31</v>
      </c>
      <c r="J2488">
        <v>16.64</v>
      </c>
      <c r="K2488">
        <v>16.71</v>
      </c>
      <c r="L2488">
        <v>21.35</v>
      </c>
      <c r="M2488">
        <v>21.47</v>
      </c>
      <c r="N2488">
        <v>21.41</v>
      </c>
      <c r="O2488">
        <v>21.45</v>
      </c>
      <c r="P2488">
        <v>20.88</v>
      </c>
      <c r="Q2488">
        <v>20.8</v>
      </c>
      <c r="R2488">
        <v>21</v>
      </c>
      <c r="S2488">
        <v>21.08</v>
      </c>
    </row>
    <row r="2489" spans="1:19" x14ac:dyDescent="0.35">
      <c r="A2489" s="1">
        <v>43845.866666666669</v>
      </c>
      <c r="B2489">
        <v>66</v>
      </c>
      <c r="C2489">
        <v>4.1343379999999999E-2</v>
      </c>
      <c r="D2489">
        <v>17.899999999999999</v>
      </c>
      <c r="E2489">
        <v>17.25</v>
      </c>
      <c r="F2489">
        <v>16.63</v>
      </c>
      <c r="G2489">
        <v>17.29</v>
      </c>
      <c r="H2489">
        <v>17.93</v>
      </c>
      <c r="I2489" t="s">
        <v>31</v>
      </c>
      <c r="J2489">
        <v>16.7</v>
      </c>
      <c r="K2489">
        <v>16.809999999999999</v>
      </c>
      <c r="L2489">
        <v>21.3</v>
      </c>
      <c r="M2489">
        <v>21.46</v>
      </c>
      <c r="N2489">
        <v>21.4</v>
      </c>
      <c r="O2489">
        <v>21.45</v>
      </c>
      <c r="P2489">
        <v>20.89</v>
      </c>
      <c r="Q2489">
        <v>20.74</v>
      </c>
      <c r="R2489">
        <v>20.98</v>
      </c>
      <c r="S2489">
        <v>21.06</v>
      </c>
    </row>
    <row r="2490" spans="1:19" x14ac:dyDescent="0.35">
      <c r="A2490" s="1">
        <v>43845.868750000001</v>
      </c>
      <c r="B2490">
        <v>67</v>
      </c>
      <c r="C2490">
        <v>4.1343150000000002E-2</v>
      </c>
      <c r="D2490">
        <v>18.02</v>
      </c>
      <c r="E2490">
        <v>17.36</v>
      </c>
      <c r="F2490">
        <v>16.77</v>
      </c>
      <c r="G2490">
        <v>17.399999999999999</v>
      </c>
      <c r="H2490">
        <v>18.010000000000002</v>
      </c>
      <c r="I2490" t="s">
        <v>31</v>
      </c>
      <c r="J2490">
        <v>16.75</v>
      </c>
      <c r="K2490">
        <v>16.920000000000002</v>
      </c>
      <c r="L2490">
        <v>21.33</v>
      </c>
      <c r="M2490">
        <v>21.49</v>
      </c>
      <c r="N2490">
        <v>21.4</v>
      </c>
      <c r="O2490">
        <v>21.47</v>
      </c>
      <c r="P2490">
        <v>20.98</v>
      </c>
      <c r="Q2490">
        <v>20.68</v>
      </c>
      <c r="R2490">
        <v>21</v>
      </c>
      <c r="S2490">
        <v>21.08</v>
      </c>
    </row>
    <row r="2491" spans="1:19" x14ac:dyDescent="0.35">
      <c r="A2491" s="1">
        <v>43845.870833333334</v>
      </c>
      <c r="B2491">
        <v>68</v>
      </c>
      <c r="C2491">
        <v>4.1343419999999999E-2</v>
      </c>
      <c r="D2491">
        <v>17.84</v>
      </c>
      <c r="E2491">
        <v>17.260000000000002</v>
      </c>
      <c r="F2491">
        <v>16.72</v>
      </c>
      <c r="G2491">
        <v>17.350000000000001</v>
      </c>
      <c r="H2491">
        <v>17.96</v>
      </c>
      <c r="I2491" t="s">
        <v>31</v>
      </c>
      <c r="J2491">
        <v>16.7</v>
      </c>
      <c r="K2491">
        <v>16.82</v>
      </c>
      <c r="L2491">
        <v>21.35</v>
      </c>
      <c r="M2491">
        <v>21.46</v>
      </c>
      <c r="N2491">
        <v>21.41</v>
      </c>
      <c r="O2491">
        <v>21.46</v>
      </c>
      <c r="P2491">
        <v>20.98</v>
      </c>
      <c r="Q2491">
        <v>20.75</v>
      </c>
      <c r="R2491">
        <v>21.01</v>
      </c>
      <c r="S2491">
        <v>21.1</v>
      </c>
    </row>
    <row r="2492" spans="1:19" x14ac:dyDescent="0.35">
      <c r="A2492" s="1">
        <v>43845.872916666667</v>
      </c>
      <c r="B2492">
        <v>69</v>
      </c>
      <c r="C2492">
        <v>4.1343030000000003E-2</v>
      </c>
      <c r="D2492">
        <v>17.760000000000002</v>
      </c>
      <c r="E2492">
        <v>17.22</v>
      </c>
      <c r="F2492">
        <v>16.66</v>
      </c>
      <c r="G2492">
        <v>17.29</v>
      </c>
      <c r="H2492">
        <v>17.920000000000002</v>
      </c>
      <c r="I2492" t="s">
        <v>31</v>
      </c>
      <c r="J2492">
        <v>16.690000000000001</v>
      </c>
      <c r="K2492">
        <v>16.8</v>
      </c>
      <c r="L2492">
        <v>21.33</v>
      </c>
      <c r="M2492">
        <v>21.45</v>
      </c>
      <c r="N2492">
        <v>21.42</v>
      </c>
      <c r="O2492">
        <v>21.46</v>
      </c>
      <c r="P2492">
        <v>20.93</v>
      </c>
      <c r="Q2492">
        <v>20.77</v>
      </c>
      <c r="R2492">
        <v>21.02</v>
      </c>
      <c r="S2492">
        <v>21.11</v>
      </c>
    </row>
    <row r="2493" spans="1:19" x14ac:dyDescent="0.35">
      <c r="A2493" s="1">
        <v>43845.875</v>
      </c>
      <c r="B2493">
        <v>70</v>
      </c>
      <c r="C2493">
        <v>4.1343350000000001E-2</v>
      </c>
      <c r="D2493">
        <v>17.77</v>
      </c>
      <c r="E2493">
        <v>17.18</v>
      </c>
      <c r="F2493">
        <v>16.579999999999998</v>
      </c>
      <c r="G2493">
        <v>17.25</v>
      </c>
      <c r="H2493">
        <v>17.91</v>
      </c>
      <c r="I2493" t="s">
        <v>31</v>
      </c>
      <c r="J2493">
        <v>16.68</v>
      </c>
      <c r="K2493">
        <v>16.829999999999998</v>
      </c>
      <c r="L2493">
        <v>21.35</v>
      </c>
      <c r="M2493">
        <v>21.46</v>
      </c>
      <c r="N2493">
        <v>21.39</v>
      </c>
      <c r="O2493">
        <v>21.44</v>
      </c>
      <c r="P2493">
        <v>20.91</v>
      </c>
      <c r="Q2493">
        <v>20.78</v>
      </c>
      <c r="R2493">
        <v>20.98</v>
      </c>
      <c r="S2493">
        <v>21.08</v>
      </c>
    </row>
    <row r="2494" spans="1:19" x14ac:dyDescent="0.35">
      <c r="A2494" s="1">
        <v>43845.877083333333</v>
      </c>
      <c r="B2494">
        <v>71</v>
      </c>
      <c r="C2494">
        <v>0.1240299</v>
      </c>
      <c r="D2494">
        <v>17.63</v>
      </c>
      <c r="E2494">
        <v>17.079999999999998</v>
      </c>
      <c r="F2494">
        <v>16.53</v>
      </c>
      <c r="G2494">
        <v>17.190000000000001</v>
      </c>
      <c r="H2494">
        <v>17.84</v>
      </c>
      <c r="I2494" t="s">
        <v>31</v>
      </c>
      <c r="J2494">
        <v>16.64</v>
      </c>
      <c r="K2494">
        <v>16.739999999999998</v>
      </c>
      <c r="L2494">
        <v>21.31</v>
      </c>
      <c r="M2494">
        <v>21.45</v>
      </c>
      <c r="N2494">
        <v>21.4</v>
      </c>
      <c r="O2494">
        <v>21.42</v>
      </c>
      <c r="P2494">
        <v>20.85</v>
      </c>
      <c r="Q2494">
        <v>20.77</v>
      </c>
      <c r="R2494">
        <v>20.98</v>
      </c>
      <c r="S2494">
        <v>21.07</v>
      </c>
    </row>
    <row r="2495" spans="1:19" x14ac:dyDescent="0.35">
      <c r="A2495" s="1">
        <v>43845.879166666666</v>
      </c>
      <c r="B2495">
        <v>72</v>
      </c>
      <c r="C2495">
        <v>4.1343230000000002E-2</v>
      </c>
      <c r="D2495">
        <v>17.690000000000001</v>
      </c>
      <c r="E2495">
        <v>17.11</v>
      </c>
      <c r="F2495">
        <v>16.55</v>
      </c>
      <c r="G2495">
        <v>17.21</v>
      </c>
      <c r="H2495">
        <v>17.86</v>
      </c>
      <c r="I2495" t="s">
        <v>31</v>
      </c>
      <c r="J2495">
        <v>16.649999999999999</v>
      </c>
      <c r="K2495">
        <v>16.73</v>
      </c>
      <c r="L2495">
        <v>21.28</v>
      </c>
      <c r="M2495">
        <v>21.45</v>
      </c>
      <c r="N2495">
        <v>21.37</v>
      </c>
      <c r="O2495">
        <v>21.39</v>
      </c>
      <c r="P2495">
        <v>20.84</v>
      </c>
      <c r="Q2495">
        <v>20.76</v>
      </c>
      <c r="R2495">
        <v>20.95</v>
      </c>
      <c r="S2495">
        <v>21.04</v>
      </c>
    </row>
    <row r="2496" spans="1:19" x14ac:dyDescent="0.35">
      <c r="A2496" s="1">
        <v>43845.881249999999</v>
      </c>
      <c r="B2496">
        <v>73</v>
      </c>
      <c r="C2496">
        <v>4.1342919999999998E-2</v>
      </c>
      <c r="D2496">
        <v>17.97</v>
      </c>
      <c r="E2496">
        <v>17.309999999999999</v>
      </c>
      <c r="F2496">
        <v>16.68</v>
      </c>
      <c r="G2496">
        <v>17.32</v>
      </c>
      <c r="H2496">
        <v>17.97</v>
      </c>
      <c r="I2496" t="s">
        <v>31</v>
      </c>
      <c r="J2496">
        <v>16.71</v>
      </c>
      <c r="K2496">
        <v>16.8</v>
      </c>
      <c r="L2496">
        <v>21.28</v>
      </c>
      <c r="M2496">
        <v>21.44</v>
      </c>
      <c r="N2496">
        <v>21.38</v>
      </c>
      <c r="O2496">
        <v>21.42</v>
      </c>
      <c r="P2496">
        <v>20.91</v>
      </c>
      <c r="Q2496">
        <v>20.73</v>
      </c>
      <c r="R2496">
        <v>20.98</v>
      </c>
      <c r="S2496">
        <v>21.07</v>
      </c>
    </row>
    <row r="2497" spans="1:19" x14ac:dyDescent="0.35">
      <c r="A2497" s="1">
        <v>43845.883333333331</v>
      </c>
      <c r="B2497">
        <v>74</v>
      </c>
      <c r="C2497">
        <v>4.1343360000000003E-2</v>
      </c>
      <c r="D2497">
        <v>17.84</v>
      </c>
      <c r="E2497">
        <v>17.25</v>
      </c>
      <c r="F2497">
        <v>16.66</v>
      </c>
      <c r="G2497">
        <v>17.309999999999999</v>
      </c>
      <c r="H2497">
        <v>17.940000000000001</v>
      </c>
      <c r="I2497" t="s">
        <v>31</v>
      </c>
      <c r="J2497">
        <v>16.690000000000001</v>
      </c>
      <c r="K2497">
        <v>16.78</v>
      </c>
      <c r="L2497">
        <v>21.31</v>
      </c>
      <c r="M2497">
        <v>21.44</v>
      </c>
      <c r="N2497">
        <v>21.4</v>
      </c>
      <c r="O2497">
        <v>21.43</v>
      </c>
      <c r="P2497">
        <v>20.93</v>
      </c>
      <c r="Q2497">
        <v>20.8</v>
      </c>
      <c r="R2497">
        <v>21</v>
      </c>
      <c r="S2497">
        <v>21.08</v>
      </c>
    </row>
    <row r="2498" spans="1:19" x14ac:dyDescent="0.35">
      <c r="A2498" s="1">
        <v>43845.885416666664</v>
      </c>
      <c r="B2498">
        <v>75</v>
      </c>
      <c r="C2498">
        <v>4.134326E-2</v>
      </c>
      <c r="D2498">
        <v>17.649999999999999</v>
      </c>
      <c r="E2498">
        <v>17.13</v>
      </c>
      <c r="F2498">
        <v>16.59</v>
      </c>
      <c r="G2498">
        <v>17.23</v>
      </c>
      <c r="H2498">
        <v>17.850000000000001</v>
      </c>
      <c r="I2498" t="s">
        <v>31</v>
      </c>
      <c r="J2498">
        <v>16.649999999999999</v>
      </c>
      <c r="K2498">
        <v>16.760000000000002</v>
      </c>
      <c r="L2498">
        <v>21.31</v>
      </c>
      <c r="M2498">
        <v>21.44</v>
      </c>
      <c r="N2498">
        <v>21.41</v>
      </c>
      <c r="O2498">
        <v>21.45</v>
      </c>
      <c r="P2498">
        <v>20.88</v>
      </c>
      <c r="Q2498">
        <v>20.78</v>
      </c>
      <c r="R2498">
        <v>21</v>
      </c>
      <c r="S2498">
        <v>21.1</v>
      </c>
    </row>
    <row r="2499" spans="1:19" x14ac:dyDescent="0.35">
      <c r="A2499" s="1">
        <v>43845.887499999997</v>
      </c>
      <c r="B2499">
        <v>76</v>
      </c>
      <c r="C2499">
        <v>4.1343289999999998E-2</v>
      </c>
      <c r="D2499">
        <v>17.73</v>
      </c>
      <c r="E2499">
        <v>17.13</v>
      </c>
      <c r="F2499">
        <v>16.53</v>
      </c>
      <c r="G2499">
        <v>17.21</v>
      </c>
      <c r="H2499">
        <v>17.88</v>
      </c>
      <c r="I2499" t="s">
        <v>31</v>
      </c>
      <c r="J2499">
        <v>16.62</v>
      </c>
      <c r="K2499">
        <v>16.73</v>
      </c>
      <c r="L2499">
        <v>21.32</v>
      </c>
      <c r="M2499">
        <v>21.44</v>
      </c>
      <c r="N2499">
        <v>21.36</v>
      </c>
      <c r="O2499">
        <v>21.42</v>
      </c>
      <c r="P2499">
        <v>20.86</v>
      </c>
      <c r="Q2499">
        <v>20.82</v>
      </c>
      <c r="R2499">
        <v>20.96</v>
      </c>
      <c r="S2499">
        <v>21.07</v>
      </c>
    </row>
    <row r="2500" spans="1:19" x14ac:dyDescent="0.35">
      <c r="A2500" s="1">
        <v>43845.88958333333</v>
      </c>
      <c r="B2500">
        <v>77</v>
      </c>
      <c r="C2500">
        <v>4.1342799999999999E-2</v>
      </c>
      <c r="D2500">
        <v>17.899999999999999</v>
      </c>
      <c r="E2500">
        <v>17.25</v>
      </c>
      <c r="F2500">
        <v>16.63</v>
      </c>
      <c r="G2500">
        <v>17.3</v>
      </c>
      <c r="H2500">
        <v>17.95</v>
      </c>
      <c r="I2500" t="s">
        <v>31</v>
      </c>
      <c r="J2500">
        <v>16.68</v>
      </c>
      <c r="K2500">
        <v>16.78</v>
      </c>
      <c r="L2500">
        <v>21.27</v>
      </c>
      <c r="M2500">
        <v>21.45</v>
      </c>
      <c r="N2500">
        <v>21.4</v>
      </c>
      <c r="O2500">
        <v>21.44</v>
      </c>
      <c r="P2500">
        <v>20.9</v>
      </c>
      <c r="Q2500">
        <v>20.73</v>
      </c>
      <c r="R2500">
        <v>20.98</v>
      </c>
      <c r="S2500">
        <v>21.04</v>
      </c>
    </row>
    <row r="2501" spans="1:19" x14ac:dyDescent="0.35">
      <c r="A2501" s="1">
        <v>43845.89166666667</v>
      </c>
      <c r="B2501">
        <v>78</v>
      </c>
      <c r="C2501">
        <v>4.1342909999999997E-2</v>
      </c>
      <c r="D2501">
        <v>17.84</v>
      </c>
      <c r="E2501">
        <v>17.25</v>
      </c>
      <c r="F2501">
        <v>16.68</v>
      </c>
      <c r="G2501">
        <v>17.309999999999999</v>
      </c>
      <c r="H2501">
        <v>17.920000000000002</v>
      </c>
      <c r="I2501" t="s">
        <v>31</v>
      </c>
      <c r="J2501">
        <v>16.68</v>
      </c>
      <c r="K2501">
        <v>16.829999999999998</v>
      </c>
      <c r="L2501">
        <v>21.32</v>
      </c>
      <c r="M2501">
        <v>21.42</v>
      </c>
      <c r="N2501">
        <v>21.4</v>
      </c>
      <c r="O2501">
        <v>21.45</v>
      </c>
      <c r="P2501">
        <v>20.93</v>
      </c>
      <c r="Q2501">
        <v>20.76</v>
      </c>
      <c r="R2501">
        <v>21.01</v>
      </c>
      <c r="S2501">
        <v>21.08</v>
      </c>
    </row>
    <row r="2502" spans="1:19" x14ac:dyDescent="0.35">
      <c r="A2502" s="1">
        <v>43845.893750000003</v>
      </c>
      <c r="B2502">
        <v>79</v>
      </c>
      <c r="C2502">
        <v>4.1342619999999997E-2</v>
      </c>
      <c r="D2502">
        <v>17.84</v>
      </c>
      <c r="E2502">
        <v>17.23</v>
      </c>
      <c r="F2502">
        <v>16.61</v>
      </c>
      <c r="G2502">
        <v>17.260000000000002</v>
      </c>
      <c r="H2502">
        <v>17.899999999999999</v>
      </c>
      <c r="I2502" t="s">
        <v>31</v>
      </c>
      <c r="J2502">
        <v>16.670000000000002</v>
      </c>
      <c r="K2502">
        <v>16.78</v>
      </c>
      <c r="L2502">
        <v>21.3</v>
      </c>
      <c r="M2502">
        <v>21.44</v>
      </c>
      <c r="N2502">
        <v>21.38</v>
      </c>
      <c r="O2502">
        <v>21.44</v>
      </c>
      <c r="P2502">
        <v>20.88</v>
      </c>
      <c r="Q2502">
        <v>20.82</v>
      </c>
      <c r="R2502">
        <v>20.99</v>
      </c>
      <c r="S2502">
        <v>21.07</v>
      </c>
    </row>
    <row r="2503" spans="1:19" x14ac:dyDescent="0.35">
      <c r="A2503" s="1">
        <v>43845.895833333336</v>
      </c>
      <c r="B2503">
        <v>80</v>
      </c>
      <c r="C2503">
        <v>8.2685629999999996E-2</v>
      </c>
      <c r="D2503">
        <v>17.79</v>
      </c>
      <c r="E2503">
        <v>17.170000000000002</v>
      </c>
      <c r="F2503">
        <v>16.55</v>
      </c>
      <c r="G2503">
        <v>17.239999999999998</v>
      </c>
      <c r="H2503">
        <v>17.89</v>
      </c>
      <c r="I2503" t="s">
        <v>31</v>
      </c>
      <c r="J2503">
        <v>16.649999999999999</v>
      </c>
      <c r="K2503">
        <v>16.809999999999999</v>
      </c>
      <c r="L2503">
        <v>21.31</v>
      </c>
      <c r="M2503">
        <v>21.42</v>
      </c>
      <c r="N2503">
        <v>21.36</v>
      </c>
      <c r="O2503">
        <v>21.42</v>
      </c>
      <c r="P2503">
        <v>20.86</v>
      </c>
      <c r="Q2503">
        <v>20.84</v>
      </c>
      <c r="R2503">
        <v>20.95</v>
      </c>
      <c r="S2503">
        <v>21.05</v>
      </c>
    </row>
    <row r="2504" spans="1:19" x14ac:dyDescent="0.35">
      <c r="A2504" s="1">
        <v>43845.897916666669</v>
      </c>
      <c r="B2504">
        <v>81</v>
      </c>
      <c r="C2504">
        <v>4.1342869999999997E-2</v>
      </c>
      <c r="D2504">
        <v>17.809999999999999</v>
      </c>
      <c r="E2504">
        <v>17.21</v>
      </c>
      <c r="F2504">
        <v>16.64</v>
      </c>
      <c r="G2504">
        <v>17.27</v>
      </c>
      <c r="H2504">
        <v>17.899999999999999</v>
      </c>
      <c r="I2504" t="s">
        <v>31</v>
      </c>
      <c r="J2504">
        <v>16.690000000000001</v>
      </c>
      <c r="K2504">
        <v>16.850000000000001</v>
      </c>
      <c r="L2504">
        <v>21.27</v>
      </c>
      <c r="M2504">
        <v>21.42</v>
      </c>
      <c r="N2504">
        <v>21.39</v>
      </c>
      <c r="O2504">
        <v>21.45</v>
      </c>
      <c r="P2504">
        <v>20.86</v>
      </c>
      <c r="Q2504">
        <v>20.74</v>
      </c>
      <c r="R2504">
        <v>20.97</v>
      </c>
      <c r="S2504">
        <v>21.05</v>
      </c>
    </row>
    <row r="2505" spans="1:19" x14ac:dyDescent="0.35">
      <c r="A2505" s="1">
        <v>43845.9</v>
      </c>
      <c r="B2505">
        <v>82</v>
      </c>
      <c r="C2505">
        <v>8.2686529999999994E-2</v>
      </c>
      <c r="D2505">
        <v>17.91</v>
      </c>
      <c r="E2505">
        <v>17.29</v>
      </c>
      <c r="F2505">
        <v>16.7</v>
      </c>
      <c r="G2505">
        <v>17.34</v>
      </c>
      <c r="H2505">
        <v>17.96</v>
      </c>
      <c r="I2505" t="s">
        <v>31</v>
      </c>
      <c r="J2505">
        <v>16.68</v>
      </c>
      <c r="K2505">
        <v>16.79</v>
      </c>
      <c r="L2505">
        <v>21.29</v>
      </c>
      <c r="M2505">
        <v>21.45</v>
      </c>
      <c r="N2505">
        <v>21.38</v>
      </c>
      <c r="O2505">
        <v>21.44</v>
      </c>
      <c r="P2505">
        <v>20.94</v>
      </c>
      <c r="Q2505">
        <v>20.72</v>
      </c>
      <c r="R2505">
        <v>20.99</v>
      </c>
      <c r="S2505">
        <v>21.05</v>
      </c>
    </row>
    <row r="2506" spans="1:19" x14ac:dyDescent="0.35">
      <c r="A2506" s="1">
        <v>43845.902083333334</v>
      </c>
      <c r="B2506">
        <v>83</v>
      </c>
      <c r="C2506">
        <v>4.1342990000000003E-2</v>
      </c>
      <c r="D2506">
        <v>18.05</v>
      </c>
      <c r="E2506">
        <v>17.350000000000001</v>
      </c>
      <c r="F2506">
        <v>16.7</v>
      </c>
      <c r="G2506">
        <v>17.329999999999998</v>
      </c>
      <c r="H2506">
        <v>17.989999999999998</v>
      </c>
      <c r="I2506" t="s">
        <v>31</v>
      </c>
      <c r="J2506">
        <v>16.739999999999998</v>
      </c>
      <c r="K2506">
        <v>16.899999999999999</v>
      </c>
      <c r="L2506">
        <v>21.32</v>
      </c>
      <c r="M2506">
        <v>21.43</v>
      </c>
      <c r="N2506">
        <v>21.37</v>
      </c>
      <c r="O2506">
        <v>21.44</v>
      </c>
      <c r="P2506">
        <v>20.94</v>
      </c>
      <c r="Q2506">
        <v>20.8</v>
      </c>
      <c r="R2506">
        <v>21</v>
      </c>
      <c r="S2506">
        <v>21.08</v>
      </c>
    </row>
    <row r="2507" spans="1:19" x14ac:dyDescent="0.35">
      <c r="A2507" s="1">
        <v>43845.904166666667</v>
      </c>
      <c r="B2507">
        <v>84</v>
      </c>
      <c r="C2507">
        <v>4.1343159999999997E-2</v>
      </c>
      <c r="D2507">
        <v>18.12</v>
      </c>
      <c r="E2507">
        <v>17.41</v>
      </c>
      <c r="F2507">
        <v>16.68</v>
      </c>
      <c r="G2507">
        <v>17.32</v>
      </c>
      <c r="H2507">
        <v>18.02</v>
      </c>
      <c r="I2507" t="s">
        <v>31</v>
      </c>
      <c r="J2507">
        <v>16.78</v>
      </c>
      <c r="K2507">
        <v>16.940000000000001</v>
      </c>
      <c r="L2507">
        <v>21.32</v>
      </c>
      <c r="M2507">
        <v>21.44</v>
      </c>
      <c r="N2507">
        <v>21.37</v>
      </c>
      <c r="O2507">
        <v>21.44</v>
      </c>
      <c r="P2507">
        <v>20.9</v>
      </c>
      <c r="Q2507">
        <v>20.84</v>
      </c>
      <c r="R2507">
        <v>20.99</v>
      </c>
      <c r="S2507">
        <v>21.08</v>
      </c>
    </row>
    <row r="2508" spans="1:19" x14ac:dyDescent="0.35">
      <c r="A2508" s="1">
        <v>43845.90625</v>
      </c>
      <c r="B2508">
        <v>85</v>
      </c>
      <c r="C2508">
        <v>0.33074160000000002</v>
      </c>
      <c r="D2508">
        <v>17.899999999999999</v>
      </c>
      <c r="E2508">
        <v>17.29</v>
      </c>
      <c r="F2508">
        <v>16.649999999999999</v>
      </c>
      <c r="G2508">
        <v>17.27</v>
      </c>
      <c r="H2508">
        <v>17.940000000000001</v>
      </c>
      <c r="I2508" t="s">
        <v>31</v>
      </c>
      <c r="J2508">
        <v>16.75</v>
      </c>
      <c r="K2508">
        <v>16.97</v>
      </c>
      <c r="L2508">
        <v>21.3</v>
      </c>
      <c r="M2508">
        <v>21.43</v>
      </c>
      <c r="N2508">
        <v>21.36</v>
      </c>
      <c r="O2508">
        <v>21.43</v>
      </c>
      <c r="P2508">
        <v>20.86</v>
      </c>
      <c r="Q2508">
        <v>20.8</v>
      </c>
      <c r="R2508">
        <v>20.97</v>
      </c>
      <c r="S2508">
        <v>21.07</v>
      </c>
    </row>
    <row r="2509" spans="1:19" x14ac:dyDescent="0.35">
      <c r="A2509" s="1">
        <v>43845.908333333333</v>
      </c>
      <c r="B2509">
        <v>86</v>
      </c>
      <c r="C2509">
        <v>4.1343369999999997E-2</v>
      </c>
      <c r="D2509">
        <v>18.239999999999998</v>
      </c>
      <c r="E2509">
        <v>17.46</v>
      </c>
      <c r="F2509">
        <v>16.73</v>
      </c>
      <c r="G2509">
        <v>17.38</v>
      </c>
      <c r="H2509">
        <v>18.05</v>
      </c>
      <c r="I2509" t="s">
        <v>31</v>
      </c>
      <c r="J2509">
        <v>16.86</v>
      </c>
      <c r="K2509">
        <v>17.07</v>
      </c>
      <c r="L2509">
        <v>21.3</v>
      </c>
      <c r="M2509">
        <v>21.44</v>
      </c>
      <c r="N2509">
        <v>21.35</v>
      </c>
      <c r="O2509">
        <v>21.42</v>
      </c>
      <c r="P2509">
        <v>20.86</v>
      </c>
      <c r="Q2509">
        <v>20.76</v>
      </c>
      <c r="R2509">
        <v>20.96</v>
      </c>
      <c r="S2509">
        <v>21.05</v>
      </c>
    </row>
    <row r="2510" spans="1:19" x14ac:dyDescent="0.35">
      <c r="A2510" s="1">
        <v>43845.910416666666</v>
      </c>
      <c r="B2510">
        <v>87</v>
      </c>
      <c r="C2510">
        <v>0.20671390000000001</v>
      </c>
      <c r="D2510">
        <v>18.579999999999998</v>
      </c>
      <c r="E2510">
        <v>17.739999999999998</v>
      </c>
      <c r="F2510">
        <v>16.91</v>
      </c>
      <c r="G2510">
        <v>17.48</v>
      </c>
      <c r="H2510">
        <v>18.18</v>
      </c>
      <c r="I2510" t="s">
        <v>31</v>
      </c>
      <c r="J2510">
        <v>17</v>
      </c>
      <c r="K2510">
        <v>17.190000000000001</v>
      </c>
      <c r="L2510">
        <v>21.29</v>
      </c>
      <c r="M2510">
        <v>21.44</v>
      </c>
      <c r="N2510">
        <v>21.35</v>
      </c>
      <c r="O2510">
        <v>21.36</v>
      </c>
      <c r="P2510">
        <v>20.93</v>
      </c>
      <c r="Q2510">
        <v>20.74</v>
      </c>
      <c r="R2510">
        <v>20.98</v>
      </c>
      <c r="S2510">
        <v>21.07</v>
      </c>
    </row>
    <row r="2511" spans="1:19" x14ac:dyDescent="0.35">
      <c r="A2511" s="1">
        <v>43845.912499999999</v>
      </c>
      <c r="B2511">
        <v>88</v>
      </c>
      <c r="C2511">
        <v>4.134326E-2</v>
      </c>
      <c r="D2511">
        <v>18.48</v>
      </c>
      <c r="E2511">
        <v>17.72</v>
      </c>
      <c r="F2511">
        <v>16.95</v>
      </c>
      <c r="G2511">
        <v>17.52</v>
      </c>
      <c r="H2511">
        <v>18.2</v>
      </c>
      <c r="I2511" t="s">
        <v>31</v>
      </c>
      <c r="J2511">
        <v>17.02</v>
      </c>
      <c r="K2511">
        <v>17.239999999999998</v>
      </c>
      <c r="L2511">
        <v>21.3</v>
      </c>
      <c r="M2511">
        <v>21.43</v>
      </c>
      <c r="N2511">
        <v>21.39</v>
      </c>
      <c r="O2511">
        <v>21.42</v>
      </c>
      <c r="P2511">
        <v>20.93</v>
      </c>
      <c r="Q2511">
        <v>20.8</v>
      </c>
      <c r="R2511">
        <v>21.01</v>
      </c>
      <c r="S2511">
        <v>21.1</v>
      </c>
    </row>
    <row r="2512" spans="1:19" x14ac:dyDescent="0.35">
      <c r="A2512" s="1">
        <v>43845.914583333331</v>
      </c>
      <c r="B2512">
        <v>89</v>
      </c>
      <c r="C2512">
        <v>4.1342660000000003E-2</v>
      </c>
      <c r="D2512">
        <v>18.82</v>
      </c>
      <c r="E2512">
        <v>17.850000000000001</v>
      </c>
      <c r="F2512">
        <v>16.96</v>
      </c>
      <c r="G2512">
        <v>17.55</v>
      </c>
      <c r="H2512">
        <v>18.27</v>
      </c>
      <c r="I2512" t="s">
        <v>31</v>
      </c>
      <c r="J2512">
        <v>17.149999999999999</v>
      </c>
      <c r="K2512">
        <v>17.39</v>
      </c>
      <c r="L2512">
        <v>21.33</v>
      </c>
      <c r="M2512">
        <v>21.44</v>
      </c>
      <c r="N2512">
        <v>21.37</v>
      </c>
      <c r="O2512">
        <v>21.45</v>
      </c>
      <c r="P2512">
        <v>20.91</v>
      </c>
      <c r="Q2512">
        <v>20.81</v>
      </c>
      <c r="R2512">
        <v>21</v>
      </c>
      <c r="S2512">
        <v>21.1</v>
      </c>
    </row>
    <row r="2513" spans="1:19" x14ac:dyDescent="0.35">
      <c r="A2513" s="1">
        <v>43845.916666666664</v>
      </c>
      <c r="B2513">
        <v>90</v>
      </c>
      <c r="C2513">
        <v>4.1343240000000003E-2</v>
      </c>
      <c r="D2513">
        <v>18.64</v>
      </c>
      <c r="E2513">
        <v>17.82</v>
      </c>
      <c r="F2513">
        <v>16.98</v>
      </c>
      <c r="G2513">
        <v>17.559999999999999</v>
      </c>
      <c r="H2513">
        <v>18.28</v>
      </c>
      <c r="I2513" t="s">
        <v>31</v>
      </c>
      <c r="J2513">
        <v>17.16</v>
      </c>
      <c r="K2513">
        <v>17.46</v>
      </c>
      <c r="L2513">
        <v>21.32</v>
      </c>
      <c r="M2513">
        <v>21.43</v>
      </c>
      <c r="N2513">
        <v>21.37</v>
      </c>
      <c r="O2513">
        <v>21.43</v>
      </c>
      <c r="P2513">
        <v>20.86</v>
      </c>
      <c r="Q2513">
        <v>20.8</v>
      </c>
      <c r="R2513">
        <v>20.97</v>
      </c>
      <c r="S2513">
        <v>21.08</v>
      </c>
    </row>
    <row r="2514" spans="1:19" x14ac:dyDescent="0.35">
      <c r="A2514" s="1">
        <v>43845.918749999997</v>
      </c>
      <c r="B2514">
        <v>91</v>
      </c>
      <c r="C2514">
        <v>8.2685869999999995E-2</v>
      </c>
      <c r="D2514">
        <v>18.600000000000001</v>
      </c>
      <c r="E2514">
        <v>17.850000000000001</v>
      </c>
      <c r="F2514">
        <v>17.059999999999999</v>
      </c>
      <c r="G2514">
        <v>17.62</v>
      </c>
      <c r="H2514">
        <v>18.32</v>
      </c>
      <c r="I2514" t="s">
        <v>31</v>
      </c>
      <c r="J2514">
        <v>17.22</v>
      </c>
      <c r="K2514">
        <v>17.45</v>
      </c>
      <c r="L2514">
        <v>21.28</v>
      </c>
      <c r="M2514">
        <v>21.46</v>
      </c>
      <c r="N2514">
        <v>21.4</v>
      </c>
      <c r="O2514">
        <v>21.45</v>
      </c>
      <c r="P2514">
        <v>20.84</v>
      </c>
      <c r="Q2514">
        <v>20.77</v>
      </c>
      <c r="R2514">
        <v>20.98</v>
      </c>
      <c r="S2514">
        <v>21.05</v>
      </c>
    </row>
    <row r="2515" spans="1:19" x14ac:dyDescent="0.35">
      <c r="A2515" s="1">
        <v>43845.92083333333</v>
      </c>
      <c r="B2515">
        <v>92</v>
      </c>
      <c r="C2515">
        <v>4.1343070000000003E-2</v>
      </c>
      <c r="D2515">
        <v>19.25</v>
      </c>
      <c r="E2515">
        <v>18.2</v>
      </c>
      <c r="F2515">
        <v>17.3</v>
      </c>
      <c r="G2515">
        <v>17.829999999999998</v>
      </c>
      <c r="H2515">
        <v>18.53</v>
      </c>
      <c r="I2515" t="s">
        <v>31</v>
      </c>
      <c r="J2515">
        <v>17.440000000000001</v>
      </c>
      <c r="K2515">
        <v>17.72</v>
      </c>
      <c r="L2515">
        <v>21.3</v>
      </c>
      <c r="M2515">
        <v>21.48</v>
      </c>
      <c r="N2515">
        <v>21.4</v>
      </c>
      <c r="O2515">
        <v>21.48</v>
      </c>
      <c r="P2515">
        <v>20.95</v>
      </c>
      <c r="Q2515">
        <v>20.69</v>
      </c>
      <c r="R2515">
        <v>20.99</v>
      </c>
      <c r="S2515">
        <v>21.06</v>
      </c>
    </row>
    <row r="2516" spans="1:19" x14ac:dyDescent="0.35">
      <c r="A2516" s="1">
        <v>43845.92291666667</v>
      </c>
      <c r="B2516">
        <v>93</v>
      </c>
      <c r="C2516">
        <v>4.1342709999999998E-2</v>
      </c>
      <c r="D2516">
        <v>19.16</v>
      </c>
      <c r="E2516">
        <v>18.27</v>
      </c>
      <c r="F2516">
        <v>17.37</v>
      </c>
      <c r="G2516">
        <v>17.899999999999999</v>
      </c>
      <c r="H2516">
        <v>18.61</v>
      </c>
      <c r="I2516" t="s">
        <v>31</v>
      </c>
      <c r="J2516">
        <v>17.47</v>
      </c>
      <c r="K2516">
        <v>17.75</v>
      </c>
      <c r="L2516">
        <v>21.35</v>
      </c>
      <c r="M2516">
        <v>21.46</v>
      </c>
      <c r="N2516">
        <v>21.38</v>
      </c>
      <c r="O2516">
        <v>21.45</v>
      </c>
      <c r="P2516">
        <v>20.98</v>
      </c>
      <c r="Q2516">
        <v>20.79</v>
      </c>
      <c r="R2516">
        <v>21.01</v>
      </c>
      <c r="S2516">
        <v>21.08</v>
      </c>
    </row>
    <row r="2517" spans="1:19" x14ac:dyDescent="0.35">
      <c r="A2517" s="1">
        <v>43845.925000000003</v>
      </c>
      <c r="B2517">
        <v>94</v>
      </c>
      <c r="C2517">
        <v>4.1343100000000001E-2</v>
      </c>
      <c r="D2517">
        <v>19.239999999999998</v>
      </c>
      <c r="E2517">
        <v>18.25</v>
      </c>
      <c r="F2517">
        <v>17.37</v>
      </c>
      <c r="G2517">
        <v>17.88</v>
      </c>
      <c r="H2517">
        <v>18.61</v>
      </c>
      <c r="I2517" t="s">
        <v>31</v>
      </c>
      <c r="J2517">
        <v>17.55</v>
      </c>
      <c r="K2517">
        <v>17.86</v>
      </c>
      <c r="L2517">
        <v>21.34</v>
      </c>
      <c r="M2517">
        <v>21.45</v>
      </c>
      <c r="N2517">
        <v>21.38</v>
      </c>
      <c r="O2517">
        <v>21.45</v>
      </c>
      <c r="P2517">
        <v>20.94</v>
      </c>
      <c r="Q2517">
        <v>20.87</v>
      </c>
      <c r="R2517">
        <v>21</v>
      </c>
      <c r="S2517">
        <v>21.1</v>
      </c>
    </row>
    <row r="2518" spans="1:19" x14ac:dyDescent="0.35">
      <c r="A2518" s="1">
        <v>43845.927083333336</v>
      </c>
      <c r="B2518">
        <v>95</v>
      </c>
      <c r="C2518">
        <v>4.1343009999999999E-2</v>
      </c>
      <c r="D2518">
        <v>19.46</v>
      </c>
      <c r="E2518">
        <v>18.399999999999999</v>
      </c>
      <c r="F2518">
        <v>17.46</v>
      </c>
      <c r="G2518">
        <v>17.96</v>
      </c>
      <c r="H2518">
        <v>18.690000000000001</v>
      </c>
      <c r="I2518" t="s">
        <v>31</v>
      </c>
      <c r="J2518">
        <v>17.71</v>
      </c>
      <c r="K2518">
        <v>18.03</v>
      </c>
      <c r="L2518">
        <v>21.34</v>
      </c>
      <c r="M2518">
        <v>21.45</v>
      </c>
      <c r="N2518">
        <v>21.41</v>
      </c>
      <c r="O2518">
        <v>21.44</v>
      </c>
      <c r="P2518">
        <v>20.88</v>
      </c>
      <c r="Q2518">
        <v>20.85</v>
      </c>
      <c r="R2518">
        <v>20.99</v>
      </c>
      <c r="S2518">
        <v>21.07</v>
      </c>
    </row>
    <row r="2519" spans="1:19" x14ac:dyDescent="0.35">
      <c r="A2519" s="1">
        <v>43845.929166666669</v>
      </c>
      <c r="B2519">
        <v>96</v>
      </c>
      <c r="C2519">
        <v>4.1342950000000003E-2</v>
      </c>
      <c r="D2519">
        <v>19.37</v>
      </c>
      <c r="E2519">
        <v>18.510000000000002</v>
      </c>
      <c r="F2519">
        <v>17.61</v>
      </c>
      <c r="G2519">
        <v>18.100000000000001</v>
      </c>
      <c r="H2519">
        <v>18.809999999999999</v>
      </c>
      <c r="I2519" t="s">
        <v>31</v>
      </c>
      <c r="J2519">
        <v>17.79</v>
      </c>
      <c r="K2519">
        <v>18.100000000000001</v>
      </c>
      <c r="L2519">
        <v>21.33</v>
      </c>
      <c r="M2519">
        <v>21.47</v>
      </c>
      <c r="N2519">
        <v>21.43</v>
      </c>
      <c r="O2519">
        <v>21.45</v>
      </c>
      <c r="P2519">
        <v>20.88</v>
      </c>
      <c r="Q2519">
        <v>20.65</v>
      </c>
      <c r="R2519">
        <v>21.01</v>
      </c>
      <c r="S2519">
        <v>21.03</v>
      </c>
    </row>
    <row r="2520" spans="1:19" x14ac:dyDescent="0.35">
      <c r="A2520" s="1">
        <v>43845.931250000001</v>
      </c>
      <c r="B2520">
        <v>97</v>
      </c>
      <c r="C2520">
        <v>4.1342579999999997E-2</v>
      </c>
      <c r="D2520">
        <v>19.45</v>
      </c>
      <c r="E2520">
        <v>18.53</v>
      </c>
      <c r="F2520">
        <v>17.649999999999999</v>
      </c>
      <c r="G2520">
        <v>18.170000000000002</v>
      </c>
      <c r="H2520">
        <v>18.88</v>
      </c>
      <c r="I2520" t="s">
        <v>31</v>
      </c>
      <c r="J2520">
        <v>17.809999999999999</v>
      </c>
      <c r="K2520">
        <v>18.11</v>
      </c>
      <c r="L2520">
        <v>21.33</v>
      </c>
      <c r="M2520">
        <v>21.46</v>
      </c>
      <c r="N2520">
        <v>21.39</v>
      </c>
      <c r="O2520">
        <v>21.44</v>
      </c>
      <c r="P2520">
        <v>20.94</v>
      </c>
      <c r="Q2520">
        <v>20.75</v>
      </c>
      <c r="R2520">
        <v>21.02</v>
      </c>
      <c r="S2520">
        <v>21.05</v>
      </c>
    </row>
    <row r="2521" spans="1:19" x14ac:dyDescent="0.35">
      <c r="A2521" s="1">
        <v>43845.933333333334</v>
      </c>
      <c r="B2521">
        <v>98</v>
      </c>
      <c r="C2521">
        <v>4.1342829999999997E-2</v>
      </c>
      <c r="D2521">
        <v>19.78</v>
      </c>
      <c r="E2521">
        <v>18.68</v>
      </c>
      <c r="F2521">
        <v>17.75</v>
      </c>
      <c r="G2521">
        <v>18.190000000000001</v>
      </c>
      <c r="H2521">
        <v>18.93</v>
      </c>
      <c r="I2521" t="s">
        <v>31</v>
      </c>
      <c r="J2521">
        <v>17.98</v>
      </c>
      <c r="K2521">
        <v>18.34</v>
      </c>
      <c r="L2521">
        <v>21.33</v>
      </c>
      <c r="M2521">
        <v>21.43</v>
      </c>
      <c r="N2521">
        <v>21.39</v>
      </c>
      <c r="O2521">
        <v>21.44</v>
      </c>
      <c r="P2521">
        <v>20.91</v>
      </c>
      <c r="Q2521">
        <v>20.79</v>
      </c>
      <c r="R2521">
        <v>21</v>
      </c>
      <c r="S2521">
        <v>21.07</v>
      </c>
    </row>
    <row r="2522" spans="1:19" x14ac:dyDescent="0.35">
      <c r="A2522" s="1">
        <v>43845.935416666667</v>
      </c>
      <c r="B2522">
        <v>99</v>
      </c>
      <c r="C2522">
        <v>4.1342490000000003E-2</v>
      </c>
      <c r="D2522">
        <v>19.559999999999999</v>
      </c>
      <c r="E2522">
        <v>18.649999999999999</v>
      </c>
      <c r="F2522">
        <v>17.739999999999998</v>
      </c>
      <c r="G2522">
        <v>18.21</v>
      </c>
      <c r="H2522">
        <v>18.95</v>
      </c>
      <c r="I2522" t="s">
        <v>31</v>
      </c>
      <c r="J2522">
        <v>17.96</v>
      </c>
      <c r="K2522">
        <v>18.350000000000001</v>
      </c>
      <c r="L2522">
        <v>21.3</v>
      </c>
      <c r="M2522">
        <v>21.43</v>
      </c>
      <c r="N2522">
        <v>21.36</v>
      </c>
      <c r="O2522">
        <v>21.42</v>
      </c>
      <c r="P2522">
        <v>20.87</v>
      </c>
      <c r="Q2522">
        <v>20.76</v>
      </c>
      <c r="R2522">
        <v>20.98</v>
      </c>
      <c r="S2522">
        <v>21.05</v>
      </c>
    </row>
    <row r="2523" spans="1:19" x14ac:dyDescent="0.35">
      <c r="A2523" s="1">
        <v>43845.9375</v>
      </c>
      <c r="B2523">
        <v>100</v>
      </c>
      <c r="C2523">
        <v>4.1342799999999999E-2</v>
      </c>
      <c r="D2523">
        <v>20.03</v>
      </c>
      <c r="E2523">
        <v>18.84</v>
      </c>
      <c r="F2523">
        <v>17.850000000000001</v>
      </c>
      <c r="G2523">
        <v>18.29</v>
      </c>
      <c r="H2523">
        <v>19.04</v>
      </c>
      <c r="I2523" t="s">
        <v>31</v>
      </c>
      <c r="J2523">
        <v>18.149999999999999</v>
      </c>
      <c r="K2523">
        <v>18.55</v>
      </c>
      <c r="L2523">
        <v>21.29</v>
      </c>
      <c r="M2523">
        <v>21.42</v>
      </c>
      <c r="N2523">
        <v>21.37</v>
      </c>
      <c r="O2523">
        <v>21.41</v>
      </c>
      <c r="P2523">
        <v>20.84</v>
      </c>
      <c r="Q2523">
        <v>20.76</v>
      </c>
      <c r="R2523">
        <v>20.96</v>
      </c>
      <c r="S2523">
        <v>21.03</v>
      </c>
    </row>
    <row r="2524" spans="1:19" x14ac:dyDescent="0.35">
      <c r="A2524" s="1">
        <v>43845.939583333333</v>
      </c>
      <c r="B2524">
        <v>101</v>
      </c>
      <c r="C2524">
        <v>0.20671500000000001</v>
      </c>
      <c r="D2524">
        <v>20.21</v>
      </c>
      <c r="E2524">
        <v>19.079999999999998</v>
      </c>
      <c r="F2524">
        <v>18.07</v>
      </c>
      <c r="G2524">
        <v>18.52</v>
      </c>
      <c r="H2524">
        <v>19.260000000000002</v>
      </c>
      <c r="I2524" t="s">
        <v>31</v>
      </c>
      <c r="J2524">
        <v>18.3</v>
      </c>
      <c r="K2524">
        <v>18.71</v>
      </c>
      <c r="L2524">
        <v>21.3</v>
      </c>
      <c r="M2524">
        <v>21.45</v>
      </c>
      <c r="N2524">
        <v>21.34</v>
      </c>
      <c r="O2524">
        <v>21.39</v>
      </c>
      <c r="P2524">
        <v>20.91</v>
      </c>
      <c r="Q2524">
        <v>20.7</v>
      </c>
      <c r="R2524">
        <v>20.96</v>
      </c>
      <c r="S2524">
        <v>21.02</v>
      </c>
    </row>
    <row r="2525" spans="1:19" x14ac:dyDescent="0.35">
      <c r="A2525" s="1">
        <v>43845.941666666666</v>
      </c>
      <c r="B2525">
        <v>102</v>
      </c>
      <c r="C2525">
        <v>0.1240289</v>
      </c>
      <c r="D2525">
        <v>19.98</v>
      </c>
      <c r="E2525">
        <v>19.079999999999998</v>
      </c>
      <c r="F2525">
        <v>18.18</v>
      </c>
      <c r="G2525">
        <v>18.64</v>
      </c>
      <c r="H2525">
        <v>19.36</v>
      </c>
      <c r="I2525" t="s">
        <v>31</v>
      </c>
      <c r="J2525">
        <v>18.309999999999999</v>
      </c>
      <c r="K2525">
        <v>18.72</v>
      </c>
      <c r="L2525">
        <v>21.34</v>
      </c>
      <c r="M2525">
        <v>21.44</v>
      </c>
      <c r="N2525">
        <v>21.36</v>
      </c>
      <c r="O2525">
        <v>21.41</v>
      </c>
      <c r="P2525">
        <v>20.98</v>
      </c>
      <c r="Q2525">
        <v>20.76</v>
      </c>
      <c r="R2525">
        <v>21.01</v>
      </c>
      <c r="S2525">
        <v>21.07</v>
      </c>
    </row>
    <row r="2526" spans="1:19" x14ac:dyDescent="0.35">
      <c r="A2526" s="1">
        <v>43845.943749999999</v>
      </c>
      <c r="B2526">
        <v>103</v>
      </c>
      <c r="C2526">
        <v>4.1342770000000001E-2</v>
      </c>
      <c r="D2526">
        <v>20.14</v>
      </c>
      <c r="E2526">
        <v>19.149999999999999</v>
      </c>
      <c r="F2526">
        <v>18.239999999999998</v>
      </c>
      <c r="G2526">
        <v>18.66</v>
      </c>
      <c r="H2526">
        <v>19.350000000000001</v>
      </c>
      <c r="I2526" t="s">
        <v>31</v>
      </c>
      <c r="J2526">
        <v>18.440000000000001</v>
      </c>
      <c r="K2526">
        <v>18.809999999999999</v>
      </c>
      <c r="L2526">
        <v>21.29</v>
      </c>
      <c r="M2526">
        <v>21.45</v>
      </c>
      <c r="N2526">
        <v>21.4</v>
      </c>
      <c r="O2526">
        <v>21.43</v>
      </c>
      <c r="P2526">
        <v>20.92</v>
      </c>
      <c r="Q2526">
        <v>20.81</v>
      </c>
      <c r="R2526">
        <v>21.02</v>
      </c>
      <c r="S2526">
        <v>21.08</v>
      </c>
    </row>
    <row r="2527" spans="1:19" x14ac:dyDescent="0.35">
      <c r="A2527" s="1">
        <v>43845.945833333331</v>
      </c>
      <c r="B2527">
        <v>104</v>
      </c>
      <c r="C2527">
        <v>0.16537109999999999</v>
      </c>
      <c r="D2527">
        <v>20.190000000000001</v>
      </c>
      <c r="E2527">
        <v>19.190000000000001</v>
      </c>
      <c r="F2527">
        <v>18.23</v>
      </c>
      <c r="G2527">
        <v>18.68</v>
      </c>
      <c r="H2527">
        <v>19.45</v>
      </c>
      <c r="I2527" t="s">
        <v>31</v>
      </c>
      <c r="J2527">
        <v>18.489999999999998</v>
      </c>
      <c r="K2527">
        <v>18.86</v>
      </c>
      <c r="L2527">
        <v>21.32</v>
      </c>
      <c r="M2527">
        <v>21.44</v>
      </c>
      <c r="N2527">
        <v>21.36</v>
      </c>
      <c r="O2527">
        <v>21.4</v>
      </c>
      <c r="P2527">
        <v>20.91</v>
      </c>
      <c r="Q2527">
        <v>20.8</v>
      </c>
      <c r="R2527">
        <v>20.98</v>
      </c>
      <c r="S2527">
        <v>21.04</v>
      </c>
    </row>
    <row r="2528" spans="1:19" x14ac:dyDescent="0.35">
      <c r="A2528" s="1">
        <v>43845.947916666664</v>
      </c>
      <c r="B2528">
        <v>105</v>
      </c>
      <c r="C2528">
        <v>0.1240285</v>
      </c>
      <c r="D2528">
        <v>19.89</v>
      </c>
      <c r="E2528">
        <v>19.07</v>
      </c>
      <c r="F2528">
        <v>18.2</v>
      </c>
      <c r="G2528">
        <v>18.690000000000001</v>
      </c>
      <c r="H2528">
        <v>19.440000000000001</v>
      </c>
      <c r="I2528" t="s">
        <v>31</v>
      </c>
      <c r="J2528">
        <v>18.43</v>
      </c>
      <c r="K2528">
        <v>18.829999999999998</v>
      </c>
      <c r="L2528">
        <v>21.3</v>
      </c>
      <c r="M2528">
        <v>21.41</v>
      </c>
      <c r="N2528">
        <v>21.34</v>
      </c>
      <c r="O2528">
        <v>21.39</v>
      </c>
      <c r="P2528">
        <v>20.86</v>
      </c>
      <c r="Q2528">
        <v>20.78</v>
      </c>
      <c r="R2528">
        <v>20.95</v>
      </c>
      <c r="S2528">
        <v>21.03</v>
      </c>
    </row>
    <row r="2529" spans="1:19" x14ac:dyDescent="0.35">
      <c r="A2529" s="1">
        <v>43845.95</v>
      </c>
      <c r="B2529">
        <v>106</v>
      </c>
      <c r="C2529">
        <v>4.1342709999999998E-2</v>
      </c>
      <c r="D2529">
        <v>19.87</v>
      </c>
      <c r="E2529">
        <v>19.09</v>
      </c>
      <c r="F2529">
        <v>18.28</v>
      </c>
      <c r="G2529">
        <v>18.760000000000002</v>
      </c>
      <c r="H2529">
        <v>19.489999999999998</v>
      </c>
      <c r="I2529" t="s">
        <v>31</v>
      </c>
      <c r="J2529">
        <v>18.45</v>
      </c>
      <c r="K2529">
        <v>18.78</v>
      </c>
      <c r="L2529">
        <v>21.25</v>
      </c>
      <c r="M2529">
        <v>21.42</v>
      </c>
      <c r="N2529">
        <v>21.35</v>
      </c>
      <c r="O2529">
        <v>21.38</v>
      </c>
      <c r="P2529">
        <v>20.86</v>
      </c>
      <c r="Q2529">
        <v>20.73</v>
      </c>
      <c r="R2529">
        <v>20.97</v>
      </c>
      <c r="S2529">
        <v>21.01</v>
      </c>
    </row>
    <row r="2530" spans="1:19" x14ac:dyDescent="0.35">
      <c r="A2530" s="1">
        <v>43845.95208333333</v>
      </c>
      <c r="B2530">
        <v>107</v>
      </c>
      <c r="C2530">
        <v>4.1342990000000003E-2</v>
      </c>
      <c r="D2530">
        <v>20.13</v>
      </c>
      <c r="E2530">
        <v>19.21</v>
      </c>
      <c r="F2530">
        <v>18.37</v>
      </c>
      <c r="G2530">
        <v>18.87</v>
      </c>
      <c r="H2530">
        <v>19.57</v>
      </c>
      <c r="I2530" t="s">
        <v>31</v>
      </c>
      <c r="J2530">
        <v>18.54</v>
      </c>
      <c r="K2530">
        <v>18.940000000000001</v>
      </c>
      <c r="L2530">
        <v>21.26</v>
      </c>
      <c r="M2530">
        <v>21.39</v>
      </c>
      <c r="N2530">
        <v>21.34</v>
      </c>
      <c r="O2530">
        <v>21.39</v>
      </c>
      <c r="P2530">
        <v>20.89</v>
      </c>
      <c r="Q2530">
        <v>20.78</v>
      </c>
      <c r="R2530">
        <v>20.97</v>
      </c>
      <c r="S2530">
        <v>21.03</v>
      </c>
    </row>
    <row r="2531" spans="1:19" x14ac:dyDescent="0.35">
      <c r="A2531" s="1">
        <v>43845.95416666667</v>
      </c>
      <c r="B2531">
        <v>108</v>
      </c>
      <c r="C2531">
        <v>0.2480571</v>
      </c>
      <c r="D2531">
        <v>19.97</v>
      </c>
      <c r="E2531">
        <v>19.16</v>
      </c>
      <c r="F2531">
        <v>18.34</v>
      </c>
      <c r="G2531">
        <v>18.84</v>
      </c>
      <c r="H2531">
        <v>19.59</v>
      </c>
      <c r="I2531" t="s">
        <v>31</v>
      </c>
      <c r="J2531">
        <v>18.510000000000002</v>
      </c>
      <c r="K2531">
        <v>18.899999999999999</v>
      </c>
      <c r="L2531">
        <v>21.28</v>
      </c>
      <c r="M2531">
        <v>21.39</v>
      </c>
      <c r="N2531">
        <v>21.31</v>
      </c>
      <c r="O2531">
        <v>21.35</v>
      </c>
      <c r="P2531">
        <v>20.88</v>
      </c>
      <c r="Q2531">
        <v>20.81</v>
      </c>
      <c r="R2531">
        <v>20.95</v>
      </c>
      <c r="S2531">
        <v>21.01</v>
      </c>
    </row>
    <row r="2532" spans="1:19" x14ac:dyDescent="0.35">
      <c r="A2532" s="1">
        <v>43845.956250000003</v>
      </c>
      <c r="B2532">
        <v>109</v>
      </c>
      <c r="C2532">
        <v>4.1342709999999998E-2</v>
      </c>
      <c r="D2532">
        <v>20.07</v>
      </c>
      <c r="E2532">
        <v>19.2</v>
      </c>
      <c r="F2532">
        <v>18.36</v>
      </c>
      <c r="G2532">
        <v>18.88</v>
      </c>
      <c r="H2532" t="s">
        <v>31</v>
      </c>
      <c r="I2532" t="s">
        <v>31</v>
      </c>
      <c r="J2532">
        <v>18.71</v>
      </c>
      <c r="K2532">
        <v>19.75</v>
      </c>
      <c r="L2532">
        <v>21.32</v>
      </c>
      <c r="M2532">
        <v>21.37</v>
      </c>
      <c r="N2532">
        <v>21.34</v>
      </c>
      <c r="O2532">
        <v>21.2</v>
      </c>
      <c r="P2532">
        <v>20.84</v>
      </c>
      <c r="Q2532">
        <v>20.83</v>
      </c>
      <c r="R2532">
        <v>20.97</v>
      </c>
      <c r="S2532" t="s">
        <v>31</v>
      </c>
    </row>
    <row r="2533" spans="1:19" x14ac:dyDescent="0.35">
      <c r="A2533" s="1">
        <v>43845.958333333336</v>
      </c>
      <c r="B2533">
        <v>110</v>
      </c>
      <c r="C2533">
        <v>0.12402829999999999</v>
      </c>
      <c r="D2533">
        <v>20.38</v>
      </c>
      <c r="E2533">
        <v>19.46</v>
      </c>
      <c r="F2533">
        <v>18.55</v>
      </c>
      <c r="G2533">
        <v>19.05</v>
      </c>
      <c r="H2533">
        <v>19.8</v>
      </c>
      <c r="I2533" t="s">
        <v>31</v>
      </c>
      <c r="J2533">
        <v>18.72</v>
      </c>
      <c r="K2533">
        <v>19.100000000000001</v>
      </c>
      <c r="L2533">
        <v>21.28</v>
      </c>
      <c r="M2533">
        <v>21.42</v>
      </c>
      <c r="N2533">
        <v>21.35</v>
      </c>
      <c r="O2533">
        <v>21.41</v>
      </c>
      <c r="P2533">
        <v>20.91</v>
      </c>
      <c r="Q2533">
        <v>20.64</v>
      </c>
      <c r="R2533">
        <v>20.96</v>
      </c>
      <c r="S2533">
        <v>20.99</v>
      </c>
    </row>
    <row r="2534" spans="1:19" x14ac:dyDescent="0.35">
      <c r="A2534" s="1">
        <v>43845.960416666669</v>
      </c>
      <c r="B2534">
        <v>111</v>
      </c>
      <c r="C2534">
        <v>8.2685129999999996E-2</v>
      </c>
      <c r="D2534">
        <v>20.239999999999998</v>
      </c>
      <c r="E2534">
        <v>19.46</v>
      </c>
      <c r="F2534">
        <v>18.649999999999999</v>
      </c>
      <c r="G2534">
        <v>19.13</v>
      </c>
      <c r="H2534">
        <v>19.82</v>
      </c>
      <c r="I2534" t="s">
        <v>31</v>
      </c>
      <c r="J2534">
        <v>18.73</v>
      </c>
      <c r="K2534">
        <v>19.079999999999998</v>
      </c>
      <c r="L2534">
        <v>21.3</v>
      </c>
      <c r="M2534">
        <v>21.43</v>
      </c>
      <c r="N2534">
        <v>21.38</v>
      </c>
      <c r="O2534">
        <v>21.41</v>
      </c>
      <c r="P2534">
        <v>20.95</v>
      </c>
      <c r="Q2534">
        <v>20.73</v>
      </c>
      <c r="R2534">
        <v>21.02</v>
      </c>
      <c r="S2534">
        <v>21.04</v>
      </c>
    </row>
    <row r="2535" spans="1:19" x14ac:dyDescent="0.35">
      <c r="A2535" s="1">
        <v>43845.962500000001</v>
      </c>
      <c r="B2535">
        <v>112</v>
      </c>
      <c r="C2535">
        <v>4.1342940000000002E-2</v>
      </c>
      <c r="D2535">
        <v>19.940000000000001</v>
      </c>
      <c r="E2535">
        <v>19.27</v>
      </c>
      <c r="F2535">
        <v>18.57</v>
      </c>
      <c r="G2535">
        <v>19.07</v>
      </c>
      <c r="H2535">
        <v>19.760000000000002</v>
      </c>
      <c r="I2535" t="s">
        <v>31</v>
      </c>
      <c r="J2535">
        <v>18.649999999999999</v>
      </c>
      <c r="K2535">
        <v>19.03</v>
      </c>
      <c r="L2535">
        <v>21.29</v>
      </c>
      <c r="M2535">
        <v>21.41</v>
      </c>
      <c r="N2535">
        <v>21.38</v>
      </c>
      <c r="O2535">
        <v>21.43</v>
      </c>
      <c r="P2535">
        <v>20.93</v>
      </c>
      <c r="Q2535">
        <v>20.81</v>
      </c>
      <c r="R2535">
        <v>21.01</v>
      </c>
      <c r="S2535">
        <v>21.07</v>
      </c>
    </row>
    <row r="2536" spans="1:19" x14ac:dyDescent="0.35">
      <c r="A2536" s="1">
        <v>43845.964583333334</v>
      </c>
      <c r="B2536">
        <v>113</v>
      </c>
      <c r="C2536">
        <v>4.1343230000000002E-2</v>
      </c>
      <c r="D2536">
        <v>20.13</v>
      </c>
      <c r="E2536">
        <v>19.27</v>
      </c>
      <c r="F2536">
        <v>18.52</v>
      </c>
      <c r="G2536">
        <v>19.05</v>
      </c>
      <c r="H2536">
        <v>19.78</v>
      </c>
      <c r="I2536" t="s">
        <v>31</v>
      </c>
      <c r="J2536">
        <v>18.690000000000001</v>
      </c>
      <c r="K2536">
        <v>19.05</v>
      </c>
      <c r="L2536">
        <v>21.29</v>
      </c>
      <c r="M2536">
        <v>21.41</v>
      </c>
      <c r="N2536">
        <v>21.36</v>
      </c>
      <c r="O2536">
        <v>21.42</v>
      </c>
      <c r="P2536">
        <v>20.89</v>
      </c>
      <c r="Q2536">
        <v>20.8</v>
      </c>
      <c r="R2536">
        <v>20.99</v>
      </c>
      <c r="S2536">
        <v>21.06</v>
      </c>
    </row>
    <row r="2537" spans="1:19" x14ac:dyDescent="0.35">
      <c r="A2537" s="1">
        <v>43845.966666666667</v>
      </c>
      <c r="B2537">
        <v>114</v>
      </c>
      <c r="C2537">
        <v>4.1343070000000003E-2</v>
      </c>
      <c r="D2537">
        <v>20.21</v>
      </c>
      <c r="E2537">
        <v>19.34</v>
      </c>
      <c r="F2537">
        <v>18.55</v>
      </c>
      <c r="G2537">
        <v>19.079999999999998</v>
      </c>
      <c r="H2537">
        <v>19.84</v>
      </c>
      <c r="I2537" t="s">
        <v>31</v>
      </c>
      <c r="J2537">
        <v>18.73</v>
      </c>
      <c r="K2537">
        <v>19.12</v>
      </c>
      <c r="L2537">
        <v>21.28</v>
      </c>
      <c r="M2537">
        <v>21.41</v>
      </c>
      <c r="N2537">
        <v>21.35</v>
      </c>
      <c r="O2537">
        <v>21.41</v>
      </c>
      <c r="P2537">
        <v>20.86</v>
      </c>
      <c r="Q2537">
        <v>20.75</v>
      </c>
      <c r="R2537">
        <v>20.97</v>
      </c>
      <c r="S2537">
        <v>21.02</v>
      </c>
    </row>
    <row r="2538" spans="1:19" x14ac:dyDescent="0.35">
      <c r="A2538" s="1">
        <v>43845.96875</v>
      </c>
      <c r="B2538">
        <v>115</v>
      </c>
      <c r="C2538">
        <v>4.1342709999999998E-2</v>
      </c>
      <c r="D2538">
        <v>20.190000000000001</v>
      </c>
      <c r="E2538">
        <v>19.399999999999999</v>
      </c>
      <c r="F2538">
        <v>18.649999999999999</v>
      </c>
      <c r="G2538">
        <v>19.16</v>
      </c>
      <c r="H2538">
        <v>19.89</v>
      </c>
      <c r="I2538" t="s">
        <v>31</v>
      </c>
      <c r="J2538">
        <v>18.739999999999998</v>
      </c>
      <c r="K2538">
        <v>19.11</v>
      </c>
      <c r="L2538">
        <v>21.28</v>
      </c>
      <c r="M2538">
        <v>21.41</v>
      </c>
      <c r="N2538">
        <v>21.35</v>
      </c>
      <c r="O2538">
        <v>21.4</v>
      </c>
      <c r="P2538">
        <v>20.91</v>
      </c>
      <c r="Q2538">
        <v>20.75</v>
      </c>
      <c r="R2538">
        <v>21</v>
      </c>
      <c r="S2538">
        <v>21.04</v>
      </c>
    </row>
    <row r="2539" spans="1:19" x14ac:dyDescent="0.35">
      <c r="A2539" s="1">
        <v>43845.970833333333</v>
      </c>
      <c r="B2539">
        <v>116</v>
      </c>
      <c r="C2539">
        <v>4.1343030000000003E-2</v>
      </c>
      <c r="D2539">
        <v>20</v>
      </c>
      <c r="E2539">
        <v>19.3</v>
      </c>
      <c r="F2539">
        <v>18.579999999999998</v>
      </c>
      <c r="G2539">
        <v>19.149999999999999</v>
      </c>
      <c r="H2539">
        <v>19.88</v>
      </c>
      <c r="I2539" t="s">
        <v>31</v>
      </c>
      <c r="J2539">
        <v>18.66</v>
      </c>
      <c r="K2539">
        <v>19.010000000000002</v>
      </c>
      <c r="L2539">
        <v>21.31</v>
      </c>
      <c r="M2539">
        <v>21.41</v>
      </c>
      <c r="N2539">
        <v>21.3</v>
      </c>
      <c r="O2539">
        <v>21.4</v>
      </c>
      <c r="P2539">
        <v>20.94</v>
      </c>
      <c r="Q2539">
        <v>20.82</v>
      </c>
      <c r="R2539">
        <v>20.99</v>
      </c>
      <c r="S2539">
        <v>21.04</v>
      </c>
    </row>
    <row r="2540" spans="1:19" x14ac:dyDescent="0.35">
      <c r="A2540" s="1">
        <v>43845.972916666666</v>
      </c>
      <c r="B2540">
        <v>117</v>
      </c>
      <c r="C2540">
        <v>0.41342719999999999</v>
      </c>
      <c r="D2540">
        <v>19.809999999999999</v>
      </c>
      <c r="E2540">
        <v>19.16</v>
      </c>
      <c r="F2540">
        <v>18.510000000000002</v>
      </c>
      <c r="G2540">
        <v>19.079999999999998</v>
      </c>
      <c r="H2540">
        <v>19.8</v>
      </c>
      <c r="I2540" t="s">
        <v>31</v>
      </c>
      <c r="J2540">
        <v>18.600000000000001</v>
      </c>
      <c r="K2540">
        <v>18.940000000000001</v>
      </c>
      <c r="L2540">
        <v>21.3</v>
      </c>
      <c r="M2540">
        <v>21.41</v>
      </c>
      <c r="N2540">
        <v>21.31</v>
      </c>
      <c r="O2540">
        <v>21.4</v>
      </c>
      <c r="P2540">
        <v>20.91</v>
      </c>
      <c r="Q2540">
        <v>20.83</v>
      </c>
      <c r="R2540">
        <v>20.97</v>
      </c>
      <c r="S2540">
        <v>21.04</v>
      </c>
    </row>
    <row r="2541" spans="1:19" x14ac:dyDescent="0.35">
      <c r="A2541" s="1">
        <v>43845.974999999999</v>
      </c>
      <c r="B2541">
        <v>118</v>
      </c>
      <c r="C2541">
        <v>4.1342740000000003E-2</v>
      </c>
      <c r="D2541">
        <v>19.97</v>
      </c>
      <c r="E2541">
        <v>19.2</v>
      </c>
      <c r="F2541">
        <v>18.489999999999998</v>
      </c>
      <c r="G2541">
        <v>19.05</v>
      </c>
      <c r="H2541">
        <v>19.79</v>
      </c>
      <c r="I2541" t="s">
        <v>31</v>
      </c>
      <c r="J2541">
        <v>18.64</v>
      </c>
      <c r="K2541">
        <v>18.920000000000002</v>
      </c>
      <c r="L2541">
        <v>21.25</v>
      </c>
      <c r="M2541">
        <v>21.4</v>
      </c>
      <c r="N2541">
        <v>21.34</v>
      </c>
      <c r="O2541">
        <v>21.37</v>
      </c>
      <c r="P2541">
        <v>20.84</v>
      </c>
      <c r="Q2541">
        <v>20.79</v>
      </c>
      <c r="R2541">
        <v>20.97</v>
      </c>
      <c r="S2541">
        <v>21.02</v>
      </c>
    </row>
    <row r="2542" spans="1:19" x14ac:dyDescent="0.35">
      <c r="A2542" s="1">
        <v>43845.977083333331</v>
      </c>
      <c r="B2542">
        <v>119</v>
      </c>
      <c r="C2542">
        <v>0.16537089999999999</v>
      </c>
      <c r="D2542">
        <v>19.93</v>
      </c>
      <c r="E2542">
        <v>19.16</v>
      </c>
      <c r="F2542">
        <v>18.47</v>
      </c>
      <c r="G2542">
        <v>19.03</v>
      </c>
      <c r="H2542">
        <v>19.77</v>
      </c>
      <c r="I2542" t="s">
        <v>31</v>
      </c>
      <c r="J2542">
        <v>18.62</v>
      </c>
      <c r="K2542">
        <v>18.98</v>
      </c>
      <c r="L2542">
        <v>21.24</v>
      </c>
      <c r="M2542">
        <v>21.37</v>
      </c>
      <c r="N2542">
        <v>21.32</v>
      </c>
      <c r="O2542">
        <v>21.37</v>
      </c>
      <c r="P2542">
        <v>20.81</v>
      </c>
      <c r="Q2542">
        <v>20.77</v>
      </c>
      <c r="R2542">
        <v>20.94</v>
      </c>
      <c r="S2542">
        <v>21</v>
      </c>
    </row>
    <row r="2543" spans="1:19" x14ac:dyDescent="0.35">
      <c r="A2543" s="1">
        <v>43845.979166666664</v>
      </c>
      <c r="B2543">
        <v>120</v>
      </c>
      <c r="C2543">
        <v>0.124029</v>
      </c>
      <c r="D2543">
        <v>19.920000000000002</v>
      </c>
      <c r="E2543">
        <v>19.170000000000002</v>
      </c>
      <c r="F2543">
        <v>18.489999999999998</v>
      </c>
      <c r="G2543">
        <v>19.07</v>
      </c>
      <c r="H2543">
        <v>19.809999999999999</v>
      </c>
      <c r="I2543" t="s">
        <v>31</v>
      </c>
      <c r="J2543">
        <v>18.61</v>
      </c>
      <c r="K2543">
        <v>18.920000000000002</v>
      </c>
      <c r="L2543">
        <v>21.24</v>
      </c>
      <c r="M2543">
        <v>21.37</v>
      </c>
      <c r="N2543">
        <v>21.31</v>
      </c>
      <c r="O2543">
        <v>21.38</v>
      </c>
      <c r="P2543">
        <v>20.84</v>
      </c>
      <c r="Q2543">
        <v>20.75</v>
      </c>
      <c r="R2543">
        <v>20.96</v>
      </c>
      <c r="S2543">
        <v>20.99</v>
      </c>
    </row>
    <row r="2544" spans="1:19" x14ac:dyDescent="0.35">
      <c r="A2544" s="1">
        <v>43845.981249999997</v>
      </c>
      <c r="B2544">
        <v>121</v>
      </c>
      <c r="C2544">
        <v>4.1342570000000002E-2</v>
      </c>
      <c r="D2544">
        <v>20.12</v>
      </c>
      <c r="E2544">
        <v>19.32</v>
      </c>
      <c r="F2544">
        <v>18.600000000000001</v>
      </c>
      <c r="G2544">
        <v>19.149999999999999</v>
      </c>
      <c r="H2544">
        <v>19.88</v>
      </c>
      <c r="I2544" t="s">
        <v>31</v>
      </c>
      <c r="J2544">
        <v>18.68</v>
      </c>
      <c r="K2544">
        <v>19.010000000000002</v>
      </c>
      <c r="L2544">
        <v>21.24</v>
      </c>
      <c r="M2544">
        <v>21.38</v>
      </c>
      <c r="N2544">
        <v>21.33</v>
      </c>
      <c r="O2544">
        <v>21.38</v>
      </c>
      <c r="P2544">
        <v>20.88</v>
      </c>
      <c r="Q2544">
        <v>20.79</v>
      </c>
      <c r="R2544">
        <v>20.99</v>
      </c>
      <c r="S2544">
        <v>21.02</v>
      </c>
    </row>
    <row r="2545" spans="1:19" x14ac:dyDescent="0.35">
      <c r="A2545" s="1">
        <v>43845.98333333333</v>
      </c>
      <c r="B2545">
        <v>122</v>
      </c>
      <c r="C2545">
        <v>4.1342450000000003E-2</v>
      </c>
      <c r="D2545">
        <v>20</v>
      </c>
      <c r="E2545">
        <v>19.25</v>
      </c>
      <c r="F2545">
        <v>18.579999999999998</v>
      </c>
      <c r="G2545">
        <v>19.14</v>
      </c>
      <c r="H2545">
        <v>19.87</v>
      </c>
      <c r="I2545" t="s">
        <v>31</v>
      </c>
      <c r="J2545">
        <v>18.649999999999999</v>
      </c>
      <c r="K2545">
        <v>19.02</v>
      </c>
      <c r="L2545">
        <v>21.27</v>
      </c>
      <c r="M2545">
        <v>21.38</v>
      </c>
      <c r="N2545">
        <v>21.32</v>
      </c>
      <c r="O2545">
        <v>21.39</v>
      </c>
      <c r="P2545">
        <v>20.9</v>
      </c>
      <c r="Q2545">
        <v>20.84</v>
      </c>
      <c r="R2545">
        <v>20.99</v>
      </c>
      <c r="S2545">
        <v>21.04</v>
      </c>
    </row>
    <row r="2546" spans="1:19" x14ac:dyDescent="0.35">
      <c r="A2546" s="1">
        <v>43845.98541666667</v>
      </c>
      <c r="B2546">
        <v>123</v>
      </c>
      <c r="C2546">
        <v>0.33074170000000003</v>
      </c>
      <c r="D2546">
        <v>19.95</v>
      </c>
      <c r="E2546">
        <v>19.2</v>
      </c>
      <c r="F2546">
        <v>18.52</v>
      </c>
      <c r="G2546">
        <v>19.100000000000001</v>
      </c>
      <c r="H2546">
        <v>19.850000000000001</v>
      </c>
      <c r="I2546" t="s">
        <v>31</v>
      </c>
      <c r="J2546">
        <v>18.64</v>
      </c>
      <c r="K2546">
        <v>18.940000000000001</v>
      </c>
      <c r="L2546">
        <v>21.29</v>
      </c>
      <c r="M2546">
        <v>21.41</v>
      </c>
      <c r="N2546">
        <v>21.33</v>
      </c>
      <c r="O2546">
        <v>21.38</v>
      </c>
      <c r="P2546">
        <v>20.89</v>
      </c>
      <c r="Q2546">
        <v>20.89</v>
      </c>
      <c r="R2546">
        <v>20.99</v>
      </c>
      <c r="S2546">
        <v>21.02</v>
      </c>
    </row>
    <row r="2547" spans="1:19" x14ac:dyDescent="0.35">
      <c r="A2547" s="1">
        <v>43845.987500000003</v>
      </c>
      <c r="B2547">
        <v>124</v>
      </c>
      <c r="C2547">
        <v>0.2067138</v>
      </c>
      <c r="D2547">
        <v>20.03</v>
      </c>
      <c r="E2547">
        <v>19.22</v>
      </c>
      <c r="F2547">
        <v>18.52</v>
      </c>
      <c r="G2547">
        <v>19.100000000000001</v>
      </c>
      <c r="H2547">
        <v>19.86</v>
      </c>
      <c r="I2547" t="s">
        <v>31</v>
      </c>
      <c r="J2547">
        <v>18.670000000000002</v>
      </c>
      <c r="K2547">
        <v>19.02</v>
      </c>
      <c r="L2547">
        <v>21.26</v>
      </c>
      <c r="M2547">
        <v>21.39</v>
      </c>
      <c r="N2547">
        <v>21.33</v>
      </c>
      <c r="O2547">
        <v>21.39</v>
      </c>
      <c r="P2547">
        <v>20.85</v>
      </c>
      <c r="Q2547">
        <v>20.84</v>
      </c>
      <c r="R2547">
        <v>20.98</v>
      </c>
      <c r="S2547">
        <v>21.03</v>
      </c>
    </row>
    <row r="2548" spans="1:19" x14ac:dyDescent="0.35">
      <c r="A2548" s="1">
        <v>43845.989583333336</v>
      </c>
      <c r="B2548">
        <v>125</v>
      </c>
      <c r="C2548">
        <v>4.134239E-2</v>
      </c>
      <c r="D2548">
        <v>19.88</v>
      </c>
      <c r="E2548">
        <v>19.16</v>
      </c>
      <c r="F2548">
        <v>18.489999999999998</v>
      </c>
      <c r="G2548">
        <v>19.059999999999999</v>
      </c>
      <c r="H2548">
        <v>19.809999999999999</v>
      </c>
      <c r="I2548" t="s">
        <v>31</v>
      </c>
      <c r="J2548">
        <v>18.63</v>
      </c>
      <c r="K2548">
        <v>19.010000000000002</v>
      </c>
      <c r="L2548">
        <v>21.26</v>
      </c>
      <c r="M2548">
        <v>21.39</v>
      </c>
      <c r="N2548">
        <v>21.33</v>
      </c>
      <c r="O2548">
        <v>21.4</v>
      </c>
      <c r="P2548">
        <v>20.82</v>
      </c>
      <c r="Q2548">
        <v>20.85</v>
      </c>
      <c r="R2548">
        <v>20.96</v>
      </c>
      <c r="S2548">
        <v>21.03</v>
      </c>
    </row>
    <row r="2549" spans="1:19" x14ac:dyDescent="0.35">
      <c r="A2549" s="1">
        <v>43845.991666666669</v>
      </c>
      <c r="B2549">
        <v>126</v>
      </c>
      <c r="C2549">
        <v>4.1342940000000002E-2</v>
      </c>
      <c r="D2549">
        <v>19.97</v>
      </c>
      <c r="E2549">
        <v>19.23</v>
      </c>
      <c r="F2549">
        <v>18.559999999999999</v>
      </c>
      <c r="G2549">
        <v>19.14</v>
      </c>
      <c r="H2549">
        <v>19.87</v>
      </c>
      <c r="I2549" t="s">
        <v>31</v>
      </c>
      <c r="J2549">
        <v>18.649999999999999</v>
      </c>
      <c r="K2549">
        <v>19</v>
      </c>
      <c r="L2549">
        <v>21.28</v>
      </c>
      <c r="M2549">
        <v>21.4</v>
      </c>
      <c r="N2549">
        <v>21.35</v>
      </c>
      <c r="O2549">
        <v>21.41</v>
      </c>
      <c r="P2549">
        <v>20.86</v>
      </c>
      <c r="Q2549">
        <v>20.73</v>
      </c>
      <c r="R2549">
        <v>20.99</v>
      </c>
      <c r="S2549">
        <v>21.02</v>
      </c>
    </row>
    <row r="2550" spans="1:19" x14ac:dyDescent="0.35">
      <c r="A2550" s="1">
        <v>43845.993750000001</v>
      </c>
      <c r="B2550">
        <v>127</v>
      </c>
      <c r="C2550">
        <v>4.1342440000000001E-2</v>
      </c>
      <c r="D2550">
        <v>19.96</v>
      </c>
      <c r="E2550">
        <v>19.25</v>
      </c>
      <c r="F2550">
        <v>18.59</v>
      </c>
      <c r="G2550">
        <v>19.190000000000001</v>
      </c>
      <c r="H2550">
        <v>19.89</v>
      </c>
      <c r="I2550" t="s">
        <v>31</v>
      </c>
      <c r="J2550">
        <v>18.63</v>
      </c>
      <c r="K2550">
        <v>18.940000000000001</v>
      </c>
      <c r="L2550">
        <v>21.3</v>
      </c>
      <c r="M2550">
        <v>21.41</v>
      </c>
      <c r="N2550">
        <v>21.32</v>
      </c>
      <c r="O2550">
        <v>21.39</v>
      </c>
      <c r="P2550">
        <v>20.93</v>
      </c>
      <c r="Q2550">
        <v>20.84</v>
      </c>
      <c r="R2550">
        <v>21.01</v>
      </c>
      <c r="S2550">
        <v>21.03</v>
      </c>
    </row>
    <row r="2551" spans="1:19" x14ac:dyDescent="0.35">
      <c r="A2551" s="1">
        <v>43845.995833333334</v>
      </c>
      <c r="B2551">
        <v>128</v>
      </c>
      <c r="C2551">
        <v>4.134239E-2</v>
      </c>
      <c r="D2551">
        <v>20.12</v>
      </c>
      <c r="E2551">
        <v>19.28</v>
      </c>
      <c r="F2551">
        <v>18.600000000000001</v>
      </c>
      <c r="G2551">
        <v>19.18</v>
      </c>
      <c r="H2551">
        <v>19.899999999999999</v>
      </c>
      <c r="I2551" t="s">
        <v>31</v>
      </c>
      <c r="J2551">
        <v>18.68</v>
      </c>
      <c r="K2551">
        <v>19.09</v>
      </c>
      <c r="L2551">
        <v>21.29</v>
      </c>
      <c r="M2551">
        <v>21.39</v>
      </c>
      <c r="N2551">
        <v>21.31</v>
      </c>
      <c r="O2551">
        <v>21.41</v>
      </c>
      <c r="P2551">
        <v>20.92</v>
      </c>
      <c r="Q2551">
        <v>20.89</v>
      </c>
      <c r="R2551">
        <v>20.99</v>
      </c>
      <c r="S2551">
        <v>21.06</v>
      </c>
    </row>
    <row r="2552" spans="1:19" x14ac:dyDescent="0.35">
      <c r="A2552" s="1">
        <v>43845.997916666667</v>
      </c>
      <c r="B2552">
        <v>129</v>
      </c>
      <c r="C2552">
        <v>4.1342469999999999E-2</v>
      </c>
      <c r="D2552">
        <v>20.11</v>
      </c>
      <c r="E2552">
        <v>19.29</v>
      </c>
      <c r="F2552">
        <v>18.59</v>
      </c>
      <c r="G2552">
        <v>19.14</v>
      </c>
      <c r="H2552">
        <v>19.899999999999999</v>
      </c>
      <c r="I2552" t="s">
        <v>31</v>
      </c>
      <c r="J2552">
        <v>18.71</v>
      </c>
      <c r="K2552">
        <v>19.09</v>
      </c>
      <c r="L2552">
        <v>21.28</v>
      </c>
      <c r="M2552">
        <v>21.4</v>
      </c>
      <c r="N2552">
        <v>21.34</v>
      </c>
      <c r="O2552">
        <v>21.4</v>
      </c>
      <c r="P2552">
        <v>20.88</v>
      </c>
      <c r="Q2552">
        <v>20.9</v>
      </c>
      <c r="R2552">
        <v>21</v>
      </c>
      <c r="S2552">
        <v>21.05</v>
      </c>
    </row>
    <row r="2553" spans="1:19" x14ac:dyDescent="0.35">
      <c r="A2553" s="1">
        <v>43846</v>
      </c>
      <c r="B2553">
        <v>130</v>
      </c>
      <c r="C2553">
        <v>0.1653713</v>
      </c>
      <c r="D2553">
        <v>19.97</v>
      </c>
      <c r="E2553">
        <v>19.23</v>
      </c>
      <c r="F2553">
        <v>18.559999999999999</v>
      </c>
      <c r="G2553">
        <v>19.13</v>
      </c>
      <c r="H2553">
        <v>19.88</v>
      </c>
      <c r="I2553" t="s">
        <v>31</v>
      </c>
      <c r="J2553">
        <v>18.68</v>
      </c>
      <c r="K2553">
        <v>19.010000000000002</v>
      </c>
      <c r="L2553">
        <v>21.28</v>
      </c>
      <c r="M2553">
        <v>21.41</v>
      </c>
      <c r="N2553">
        <v>21.35</v>
      </c>
      <c r="O2553">
        <v>21.42</v>
      </c>
      <c r="P2553">
        <v>20.85</v>
      </c>
      <c r="Q2553">
        <v>20.86</v>
      </c>
      <c r="R2553">
        <v>21.01</v>
      </c>
      <c r="S2553">
        <v>21.05</v>
      </c>
    </row>
    <row r="2554" spans="1:19" x14ac:dyDescent="0.35">
      <c r="A2554" s="1">
        <v>43846.002083333333</v>
      </c>
      <c r="B2554">
        <v>131</v>
      </c>
      <c r="C2554">
        <v>4.134268E-2</v>
      </c>
      <c r="D2554">
        <v>20.13</v>
      </c>
      <c r="E2554">
        <v>19.37</v>
      </c>
      <c r="F2554">
        <v>18.670000000000002</v>
      </c>
      <c r="G2554">
        <v>19.239999999999998</v>
      </c>
      <c r="H2554">
        <v>19.98</v>
      </c>
      <c r="I2554" t="s">
        <v>31</v>
      </c>
      <c r="J2554">
        <v>18.739999999999998</v>
      </c>
      <c r="K2554">
        <v>19.03</v>
      </c>
      <c r="L2554">
        <v>21.27</v>
      </c>
      <c r="M2554">
        <v>21.45</v>
      </c>
      <c r="N2554">
        <v>21.37</v>
      </c>
      <c r="O2554">
        <v>21.44</v>
      </c>
      <c r="P2554">
        <v>20.93</v>
      </c>
      <c r="Q2554">
        <v>20.79</v>
      </c>
      <c r="R2554">
        <v>21.01</v>
      </c>
      <c r="S2554">
        <v>21.08</v>
      </c>
    </row>
    <row r="2555" spans="1:19" x14ac:dyDescent="0.35">
      <c r="A2555" s="1">
        <v>43846.004166666666</v>
      </c>
      <c r="B2555">
        <v>132</v>
      </c>
      <c r="C2555">
        <v>4.1342869999999997E-2</v>
      </c>
      <c r="D2555">
        <v>20.12</v>
      </c>
      <c r="E2555">
        <v>19.41</v>
      </c>
      <c r="F2555">
        <v>18.73</v>
      </c>
      <c r="G2555">
        <v>19.32</v>
      </c>
      <c r="H2555">
        <v>20.02</v>
      </c>
      <c r="I2555" t="s">
        <v>31</v>
      </c>
      <c r="J2555">
        <v>18.739999999999998</v>
      </c>
      <c r="K2555">
        <v>19.03</v>
      </c>
      <c r="L2555">
        <v>21.33</v>
      </c>
      <c r="M2555">
        <v>21.44</v>
      </c>
      <c r="N2555">
        <v>21.37</v>
      </c>
      <c r="O2555">
        <v>21.44</v>
      </c>
      <c r="P2555">
        <v>21</v>
      </c>
      <c r="Q2555">
        <v>20.86</v>
      </c>
      <c r="R2555">
        <v>21.04</v>
      </c>
      <c r="S2555">
        <v>21.11</v>
      </c>
    </row>
    <row r="2556" spans="1:19" x14ac:dyDescent="0.35">
      <c r="A2556" s="1">
        <v>43846.006249999999</v>
      </c>
      <c r="B2556">
        <v>133</v>
      </c>
      <c r="C2556">
        <v>4.1342719999999999E-2</v>
      </c>
      <c r="D2556">
        <v>19.920000000000002</v>
      </c>
      <c r="E2556">
        <v>19.28</v>
      </c>
      <c r="F2556">
        <v>18.690000000000001</v>
      </c>
      <c r="G2556">
        <v>19.260000000000002</v>
      </c>
      <c r="H2556">
        <v>19.93</v>
      </c>
      <c r="I2556" t="s">
        <v>31</v>
      </c>
      <c r="J2556">
        <v>18.7</v>
      </c>
      <c r="K2556">
        <v>19.010000000000002</v>
      </c>
      <c r="L2556">
        <v>21.32</v>
      </c>
      <c r="M2556">
        <v>21.45</v>
      </c>
      <c r="N2556">
        <v>21.39</v>
      </c>
      <c r="O2556">
        <v>21.45</v>
      </c>
      <c r="P2556">
        <v>20.99</v>
      </c>
      <c r="Q2556">
        <v>20.91</v>
      </c>
      <c r="R2556">
        <v>21.06</v>
      </c>
      <c r="S2556">
        <v>21.12</v>
      </c>
    </row>
    <row r="2557" spans="1:19" x14ac:dyDescent="0.35">
      <c r="A2557" s="1">
        <v>43846.008333333331</v>
      </c>
      <c r="B2557">
        <v>134</v>
      </c>
      <c r="C2557">
        <v>4.134268E-2</v>
      </c>
      <c r="D2557">
        <v>20.13</v>
      </c>
      <c r="E2557">
        <v>19.309999999999999</v>
      </c>
      <c r="F2557">
        <v>18.63</v>
      </c>
      <c r="G2557">
        <v>19.23</v>
      </c>
      <c r="H2557">
        <v>19.98</v>
      </c>
      <c r="I2557" t="s">
        <v>31</v>
      </c>
      <c r="J2557">
        <v>18.72</v>
      </c>
      <c r="K2557">
        <v>19.02</v>
      </c>
      <c r="L2557">
        <v>21.32</v>
      </c>
      <c r="M2557">
        <v>21.43</v>
      </c>
      <c r="N2557">
        <v>21.36</v>
      </c>
      <c r="O2557">
        <v>21.43</v>
      </c>
      <c r="P2557">
        <v>20.97</v>
      </c>
      <c r="Q2557">
        <v>20.95</v>
      </c>
      <c r="R2557">
        <v>21.04</v>
      </c>
      <c r="S2557">
        <v>21.1</v>
      </c>
    </row>
    <row r="2558" spans="1:19" x14ac:dyDescent="0.35">
      <c r="A2558" s="1">
        <v>43846.010416666664</v>
      </c>
      <c r="B2558">
        <v>135</v>
      </c>
      <c r="C2558">
        <v>4.1342749999999998E-2</v>
      </c>
      <c r="D2558">
        <v>20.079999999999998</v>
      </c>
      <c r="E2558">
        <v>19.28</v>
      </c>
      <c r="F2558">
        <v>18.579999999999998</v>
      </c>
      <c r="G2558">
        <v>19.190000000000001</v>
      </c>
      <c r="H2558">
        <v>19.96</v>
      </c>
      <c r="I2558" t="s">
        <v>31</v>
      </c>
      <c r="J2558">
        <v>18.690000000000001</v>
      </c>
      <c r="K2558">
        <v>19.05</v>
      </c>
      <c r="L2558">
        <v>21.32</v>
      </c>
      <c r="M2558">
        <v>21.42</v>
      </c>
      <c r="N2558">
        <v>21.33</v>
      </c>
      <c r="O2558">
        <v>21.42</v>
      </c>
      <c r="P2558">
        <v>20.92</v>
      </c>
      <c r="Q2558">
        <v>20.92</v>
      </c>
      <c r="R2558">
        <v>21</v>
      </c>
      <c r="S2558">
        <v>21.07</v>
      </c>
    </row>
    <row r="2559" spans="1:19" x14ac:dyDescent="0.35">
      <c r="A2559" s="1">
        <v>43846.012499999997</v>
      </c>
      <c r="B2559">
        <v>136</v>
      </c>
      <c r="C2559">
        <v>4.1342820000000002E-2</v>
      </c>
      <c r="D2559">
        <v>20.09</v>
      </c>
      <c r="E2559">
        <v>19.309999999999999</v>
      </c>
      <c r="F2559">
        <v>18.66</v>
      </c>
      <c r="G2559">
        <v>19.25</v>
      </c>
      <c r="H2559">
        <v>19.98</v>
      </c>
      <c r="I2559" t="s">
        <v>31</v>
      </c>
      <c r="J2559">
        <v>18.72</v>
      </c>
      <c r="K2559">
        <v>19.07</v>
      </c>
      <c r="L2559">
        <v>21.29</v>
      </c>
      <c r="M2559">
        <v>21.41</v>
      </c>
      <c r="N2559">
        <v>21.37</v>
      </c>
      <c r="O2559">
        <v>21.44</v>
      </c>
      <c r="P2559">
        <v>20.94</v>
      </c>
      <c r="Q2559">
        <v>20.81</v>
      </c>
      <c r="R2559">
        <v>21.02</v>
      </c>
      <c r="S2559">
        <v>21.07</v>
      </c>
    </row>
    <row r="2560" spans="1:19" x14ac:dyDescent="0.35">
      <c r="A2560" s="1">
        <v>43846.01458333333</v>
      </c>
      <c r="B2560">
        <v>137</v>
      </c>
      <c r="C2560">
        <v>0.1240275</v>
      </c>
      <c r="D2560">
        <v>20.04</v>
      </c>
      <c r="E2560">
        <v>19.34</v>
      </c>
      <c r="F2560">
        <v>18.71</v>
      </c>
      <c r="G2560">
        <v>19.25</v>
      </c>
      <c r="H2560">
        <v>19.96</v>
      </c>
      <c r="I2560" t="s">
        <v>31</v>
      </c>
      <c r="J2560">
        <v>18.73</v>
      </c>
      <c r="K2560">
        <v>19.059999999999999</v>
      </c>
      <c r="L2560">
        <v>21.31</v>
      </c>
      <c r="M2560">
        <v>21.43</v>
      </c>
      <c r="N2560">
        <v>21.38</v>
      </c>
      <c r="O2560">
        <v>21.42</v>
      </c>
      <c r="P2560">
        <v>20.97</v>
      </c>
      <c r="Q2560">
        <v>20.88</v>
      </c>
      <c r="R2560">
        <v>21.06</v>
      </c>
      <c r="S2560">
        <v>21.09</v>
      </c>
    </row>
    <row r="2561" spans="1:19" x14ac:dyDescent="0.35">
      <c r="A2561" s="1">
        <v>43846.01666666667</v>
      </c>
      <c r="B2561">
        <v>138</v>
      </c>
      <c r="C2561">
        <v>4.1342879999999999E-2</v>
      </c>
      <c r="D2561">
        <v>19.89</v>
      </c>
      <c r="E2561">
        <v>19.23</v>
      </c>
      <c r="F2561">
        <v>18.64</v>
      </c>
      <c r="G2561">
        <v>19.239999999999998</v>
      </c>
      <c r="H2561">
        <v>19.91</v>
      </c>
      <c r="I2561" t="s">
        <v>31</v>
      </c>
      <c r="J2561">
        <v>18.68</v>
      </c>
      <c r="K2561">
        <v>19.010000000000002</v>
      </c>
      <c r="L2561">
        <v>21.31</v>
      </c>
      <c r="M2561">
        <v>21.42</v>
      </c>
      <c r="N2561">
        <v>21.36</v>
      </c>
      <c r="O2561">
        <v>21.42</v>
      </c>
      <c r="P2561">
        <v>20.97</v>
      </c>
      <c r="Q2561">
        <v>20.96</v>
      </c>
      <c r="R2561">
        <v>21.05</v>
      </c>
      <c r="S2561">
        <v>21.1</v>
      </c>
    </row>
    <row r="2562" spans="1:19" x14ac:dyDescent="0.35">
      <c r="A2562" s="1">
        <v>43846.018750000003</v>
      </c>
      <c r="B2562">
        <v>139</v>
      </c>
      <c r="C2562">
        <v>0.24805579999999999</v>
      </c>
      <c r="D2562">
        <v>19.940000000000001</v>
      </c>
      <c r="E2562">
        <v>19.21</v>
      </c>
      <c r="F2562">
        <v>18.57</v>
      </c>
      <c r="G2562">
        <v>19.16</v>
      </c>
      <c r="H2562">
        <v>19.899999999999999</v>
      </c>
      <c r="I2562" t="s">
        <v>31</v>
      </c>
      <c r="J2562">
        <v>18.670000000000002</v>
      </c>
      <c r="K2562">
        <v>18.93</v>
      </c>
      <c r="L2562">
        <v>21.32</v>
      </c>
      <c r="M2562">
        <v>21.44</v>
      </c>
      <c r="N2562">
        <v>21.35</v>
      </c>
      <c r="O2562">
        <v>21.41</v>
      </c>
      <c r="P2562">
        <v>20.93</v>
      </c>
      <c r="Q2562">
        <v>20.95</v>
      </c>
      <c r="R2562">
        <v>21.04</v>
      </c>
      <c r="S2562">
        <v>21.09</v>
      </c>
    </row>
    <row r="2563" spans="1:19" x14ac:dyDescent="0.35">
      <c r="A2563" s="1">
        <v>43846.020833333336</v>
      </c>
      <c r="B2563">
        <v>140</v>
      </c>
      <c r="C2563">
        <v>4.1343199999999997E-2</v>
      </c>
      <c r="D2563">
        <v>20.12</v>
      </c>
      <c r="E2563">
        <v>19.32</v>
      </c>
      <c r="F2563">
        <v>18.66</v>
      </c>
      <c r="G2563">
        <v>19.22</v>
      </c>
      <c r="H2563">
        <v>19.940000000000001</v>
      </c>
      <c r="I2563" t="s">
        <v>31</v>
      </c>
      <c r="J2563">
        <v>18.75</v>
      </c>
      <c r="K2563">
        <v>19.12</v>
      </c>
      <c r="L2563">
        <v>21.27</v>
      </c>
      <c r="M2563">
        <v>21.43</v>
      </c>
      <c r="N2563">
        <v>21.38</v>
      </c>
      <c r="O2563">
        <v>21.43</v>
      </c>
      <c r="P2563">
        <v>20.91</v>
      </c>
      <c r="Q2563">
        <v>20.85</v>
      </c>
      <c r="R2563">
        <v>21.02</v>
      </c>
      <c r="S2563">
        <v>21.07</v>
      </c>
    </row>
    <row r="2564" spans="1:19" x14ac:dyDescent="0.35">
      <c r="A2564" s="1">
        <v>43846.022916666669</v>
      </c>
      <c r="B2564">
        <v>141</v>
      </c>
      <c r="C2564">
        <v>4.1342829999999997E-2</v>
      </c>
      <c r="D2564">
        <v>20.149999999999999</v>
      </c>
      <c r="E2564">
        <v>19.420000000000002</v>
      </c>
      <c r="F2564">
        <v>18.75</v>
      </c>
      <c r="G2564">
        <v>19.28</v>
      </c>
      <c r="H2564">
        <v>19.989999999999998</v>
      </c>
      <c r="I2564" t="s">
        <v>31</v>
      </c>
      <c r="J2564">
        <v>18.78</v>
      </c>
      <c r="K2564">
        <v>19.09</v>
      </c>
      <c r="L2564">
        <v>21.29</v>
      </c>
      <c r="M2564">
        <v>21.45</v>
      </c>
      <c r="N2564">
        <v>21.39</v>
      </c>
      <c r="O2564">
        <v>21.43</v>
      </c>
      <c r="P2564">
        <v>20.97</v>
      </c>
      <c r="Q2564">
        <v>20.87</v>
      </c>
      <c r="R2564">
        <v>21.07</v>
      </c>
      <c r="S2564">
        <v>21.1</v>
      </c>
    </row>
    <row r="2565" spans="1:19" x14ac:dyDescent="0.35">
      <c r="A2565" s="1">
        <v>43846.025000000001</v>
      </c>
      <c r="B2565">
        <v>142</v>
      </c>
      <c r="C2565">
        <v>0.124029</v>
      </c>
      <c r="D2565">
        <v>20.010000000000002</v>
      </c>
      <c r="E2565">
        <v>19.309999999999999</v>
      </c>
      <c r="F2565">
        <v>18.7</v>
      </c>
      <c r="G2565">
        <v>19.27</v>
      </c>
      <c r="H2565">
        <v>19.97</v>
      </c>
      <c r="I2565" t="s">
        <v>31</v>
      </c>
      <c r="J2565">
        <v>18.73</v>
      </c>
      <c r="K2565">
        <v>19.05</v>
      </c>
      <c r="L2565">
        <v>21.34</v>
      </c>
      <c r="M2565">
        <v>21.44</v>
      </c>
      <c r="N2565">
        <v>21.37</v>
      </c>
      <c r="O2565">
        <v>21.44</v>
      </c>
      <c r="P2565">
        <v>21</v>
      </c>
      <c r="Q2565">
        <v>20.94</v>
      </c>
      <c r="R2565">
        <v>21.06</v>
      </c>
      <c r="S2565">
        <v>21.12</v>
      </c>
    </row>
    <row r="2566" spans="1:19" x14ac:dyDescent="0.35">
      <c r="A2566" s="1">
        <v>43846.027083333334</v>
      </c>
      <c r="B2566">
        <v>143</v>
      </c>
      <c r="C2566">
        <v>4.134268E-2</v>
      </c>
      <c r="D2566">
        <v>19.829999999999998</v>
      </c>
      <c r="E2566">
        <v>19.2</v>
      </c>
      <c r="F2566">
        <v>18.62</v>
      </c>
      <c r="G2566">
        <v>19.21</v>
      </c>
      <c r="H2566">
        <v>19.88</v>
      </c>
      <c r="I2566" t="s">
        <v>31</v>
      </c>
      <c r="J2566">
        <v>18.670000000000002</v>
      </c>
      <c r="K2566">
        <v>18.989999999999998</v>
      </c>
      <c r="L2566">
        <v>21.31</v>
      </c>
      <c r="M2566">
        <v>21.43</v>
      </c>
      <c r="N2566">
        <v>21.37</v>
      </c>
      <c r="O2566">
        <v>21.44</v>
      </c>
      <c r="P2566">
        <v>20.95</v>
      </c>
      <c r="Q2566">
        <v>20.94</v>
      </c>
      <c r="R2566">
        <v>21.05</v>
      </c>
      <c r="S2566">
        <v>21.11</v>
      </c>
    </row>
    <row r="2567" spans="1:19" x14ac:dyDescent="0.35">
      <c r="A2567" s="1">
        <v>43846.029166666667</v>
      </c>
      <c r="B2567">
        <v>144</v>
      </c>
      <c r="C2567">
        <v>4.1343039999999998E-2</v>
      </c>
      <c r="D2567">
        <v>19.96</v>
      </c>
      <c r="E2567">
        <v>19.239999999999998</v>
      </c>
      <c r="F2567">
        <v>18.61</v>
      </c>
      <c r="G2567">
        <v>19.190000000000001</v>
      </c>
      <c r="H2567">
        <v>19.91</v>
      </c>
      <c r="I2567" t="s">
        <v>31</v>
      </c>
      <c r="J2567">
        <v>18.690000000000001</v>
      </c>
      <c r="K2567">
        <v>18.989999999999998</v>
      </c>
      <c r="L2567">
        <v>21.3</v>
      </c>
      <c r="M2567">
        <v>21.44</v>
      </c>
      <c r="N2567">
        <v>21.36</v>
      </c>
      <c r="O2567">
        <v>21.43</v>
      </c>
      <c r="P2567">
        <v>20.93</v>
      </c>
      <c r="Q2567">
        <v>20.87</v>
      </c>
      <c r="R2567">
        <v>21.03</v>
      </c>
      <c r="S2567">
        <v>21.07</v>
      </c>
    </row>
    <row r="2568" spans="1:19" x14ac:dyDescent="0.35">
      <c r="A2568" s="1">
        <v>43846.03125</v>
      </c>
      <c r="B2568">
        <v>145</v>
      </c>
      <c r="C2568">
        <v>4.1342789999999997E-2</v>
      </c>
      <c r="D2568">
        <v>20.2</v>
      </c>
      <c r="E2568">
        <v>19.399999999999999</v>
      </c>
      <c r="F2568">
        <v>18.739999999999998</v>
      </c>
      <c r="G2568">
        <v>19.309999999999999</v>
      </c>
      <c r="H2568">
        <v>20.010000000000002</v>
      </c>
      <c r="I2568" t="s">
        <v>31</v>
      </c>
      <c r="J2568">
        <v>18.78</v>
      </c>
      <c r="K2568">
        <v>19.149999999999999</v>
      </c>
      <c r="L2568">
        <v>21.32</v>
      </c>
      <c r="M2568">
        <v>21.44</v>
      </c>
      <c r="N2568">
        <v>21.37</v>
      </c>
      <c r="O2568">
        <v>21.41</v>
      </c>
      <c r="P2568">
        <v>21</v>
      </c>
      <c r="Q2568">
        <v>20.85</v>
      </c>
      <c r="R2568">
        <v>21.04</v>
      </c>
      <c r="S2568">
        <v>21.11</v>
      </c>
    </row>
    <row r="2569" spans="1:19" x14ac:dyDescent="0.35">
      <c r="A2569" s="1">
        <v>43846.033333333333</v>
      </c>
      <c r="B2569">
        <v>146</v>
      </c>
      <c r="C2569">
        <v>4.134326E-2</v>
      </c>
      <c r="D2569">
        <v>20.059999999999999</v>
      </c>
      <c r="E2569">
        <v>19.38</v>
      </c>
      <c r="F2569">
        <v>18.760000000000002</v>
      </c>
      <c r="G2569">
        <v>19.3</v>
      </c>
      <c r="H2569">
        <v>19.97</v>
      </c>
      <c r="I2569" t="s">
        <v>31</v>
      </c>
      <c r="J2569">
        <v>18.78</v>
      </c>
      <c r="K2569">
        <v>19.079999999999998</v>
      </c>
      <c r="L2569">
        <v>21.32</v>
      </c>
      <c r="M2569">
        <v>21.45</v>
      </c>
      <c r="N2569">
        <v>21.4</v>
      </c>
      <c r="O2569">
        <v>21.44</v>
      </c>
      <c r="P2569">
        <v>21</v>
      </c>
      <c r="Q2569">
        <v>20.93</v>
      </c>
      <c r="R2569">
        <v>21.09</v>
      </c>
      <c r="S2569">
        <v>21.14</v>
      </c>
    </row>
    <row r="2570" spans="1:19" x14ac:dyDescent="0.35">
      <c r="A2570" s="1">
        <v>43846.035416666666</v>
      </c>
      <c r="B2570">
        <v>147</v>
      </c>
      <c r="C2570">
        <v>4.1342879999999999E-2</v>
      </c>
      <c r="D2570">
        <v>19.920000000000002</v>
      </c>
      <c r="E2570">
        <v>19.28</v>
      </c>
      <c r="F2570">
        <v>18.68</v>
      </c>
      <c r="G2570">
        <v>19.260000000000002</v>
      </c>
      <c r="H2570">
        <v>19.93</v>
      </c>
      <c r="I2570" t="s">
        <v>31</v>
      </c>
      <c r="J2570">
        <v>18.72</v>
      </c>
      <c r="K2570">
        <v>19</v>
      </c>
      <c r="L2570">
        <v>21.33</v>
      </c>
      <c r="M2570">
        <v>21.46</v>
      </c>
      <c r="N2570">
        <v>21.38</v>
      </c>
      <c r="O2570">
        <v>21.43</v>
      </c>
      <c r="P2570">
        <v>21</v>
      </c>
      <c r="Q2570">
        <v>20.98</v>
      </c>
      <c r="R2570">
        <v>21.07</v>
      </c>
      <c r="S2570">
        <v>21.11</v>
      </c>
    </row>
    <row r="2571" spans="1:19" x14ac:dyDescent="0.35">
      <c r="A2571" s="1">
        <v>43846.037499999999</v>
      </c>
      <c r="B2571">
        <v>148</v>
      </c>
      <c r="C2571">
        <v>4.1342990000000003E-2</v>
      </c>
      <c r="D2571">
        <v>19.899999999999999</v>
      </c>
      <c r="E2571">
        <v>19.239999999999998</v>
      </c>
      <c r="F2571">
        <v>18.63</v>
      </c>
      <c r="G2571">
        <v>19.21</v>
      </c>
      <c r="H2571">
        <v>19.89</v>
      </c>
      <c r="I2571" t="s">
        <v>31</v>
      </c>
      <c r="J2571">
        <v>18.7</v>
      </c>
      <c r="K2571">
        <v>18.989999999999998</v>
      </c>
      <c r="L2571">
        <v>21.3</v>
      </c>
      <c r="M2571">
        <v>21.45</v>
      </c>
      <c r="N2571">
        <v>21.37</v>
      </c>
      <c r="O2571">
        <v>21.43</v>
      </c>
      <c r="P2571">
        <v>20.95</v>
      </c>
      <c r="Q2571">
        <v>20.95</v>
      </c>
      <c r="R2571">
        <v>21.05</v>
      </c>
      <c r="S2571">
        <v>21.11</v>
      </c>
    </row>
    <row r="2572" spans="1:19" x14ac:dyDescent="0.35">
      <c r="A2572" s="1">
        <v>43846.039583333331</v>
      </c>
      <c r="B2572">
        <v>149</v>
      </c>
      <c r="C2572">
        <v>8.2685239999999993E-2</v>
      </c>
      <c r="D2572">
        <v>19.899999999999999</v>
      </c>
      <c r="E2572">
        <v>19.21</v>
      </c>
      <c r="F2572">
        <v>18.59</v>
      </c>
      <c r="G2572">
        <v>19.2</v>
      </c>
      <c r="H2572">
        <v>19.89</v>
      </c>
      <c r="I2572" t="s">
        <v>31</v>
      </c>
      <c r="J2572">
        <v>18.68</v>
      </c>
      <c r="K2572">
        <v>19.02</v>
      </c>
      <c r="L2572">
        <v>21.32</v>
      </c>
      <c r="M2572">
        <v>21.43</v>
      </c>
      <c r="N2572">
        <v>21.35</v>
      </c>
      <c r="O2572">
        <v>21.43</v>
      </c>
      <c r="P2572">
        <v>20.94</v>
      </c>
      <c r="Q2572">
        <v>20.91</v>
      </c>
      <c r="R2572">
        <v>21.02</v>
      </c>
      <c r="S2572">
        <v>21.09</v>
      </c>
    </row>
    <row r="2573" spans="1:19" x14ac:dyDescent="0.35">
      <c r="A2573" s="1">
        <v>43846.041666666664</v>
      </c>
      <c r="B2573">
        <v>150</v>
      </c>
      <c r="C2573">
        <v>0.1240284</v>
      </c>
      <c r="D2573">
        <v>20.059999999999999</v>
      </c>
      <c r="E2573">
        <v>19.37</v>
      </c>
      <c r="F2573">
        <v>18.71</v>
      </c>
      <c r="G2573">
        <v>19.28</v>
      </c>
      <c r="H2573">
        <v>19.98</v>
      </c>
      <c r="I2573" t="s">
        <v>31</v>
      </c>
      <c r="J2573">
        <v>18.78</v>
      </c>
      <c r="K2573">
        <v>19.04</v>
      </c>
      <c r="L2573">
        <v>21.31</v>
      </c>
      <c r="M2573">
        <v>21.48</v>
      </c>
      <c r="N2573">
        <v>21.41</v>
      </c>
      <c r="O2573">
        <v>21.45</v>
      </c>
      <c r="P2573">
        <v>20.97</v>
      </c>
      <c r="Q2573">
        <v>20.81</v>
      </c>
      <c r="R2573">
        <v>21.05</v>
      </c>
      <c r="S2573">
        <v>21.09</v>
      </c>
    </row>
    <row r="2574" spans="1:19" x14ac:dyDescent="0.35">
      <c r="A2574" s="1">
        <v>43846.043749999997</v>
      </c>
      <c r="B2574">
        <v>151</v>
      </c>
      <c r="C2574">
        <v>0.24805440000000001</v>
      </c>
      <c r="D2574">
        <v>20.09</v>
      </c>
      <c r="E2574">
        <v>19.43</v>
      </c>
      <c r="F2574">
        <v>18.809999999999999</v>
      </c>
      <c r="G2574">
        <v>19.36</v>
      </c>
      <c r="H2574">
        <v>20</v>
      </c>
      <c r="I2574" t="s">
        <v>31</v>
      </c>
      <c r="J2574">
        <v>18.809999999999999</v>
      </c>
      <c r="K2574">
        <v>19.09</v>
      </c>
      <c r="L2574">
        <v>21.35</v>
      </c>
      <c r="M2574">
        <v>21.48</v>
      </c>
      <c r="N2574">
        <v>21.41</v>
      </c>
      <c r="O2574">
        <v>21.44</v>
      </c>
      <c r="P2574">
        <v>21.04</v>
      </c>
      <c r="Q2574">
        <v>20.85</v>
      </c>
      <c r="R2574">
        <v>21.08</v>
      </c>
      <c r="S2574">
        <v>21.13</v>
      </c>
    </row>
    <row r="2575" spans="1:19" x14ac:dyDescent="0.35">
      <c r="A2575" s="1">
        <v>43846.04583333333</v>
      </c>
      <c r="B2575">
        <v>152</v>
      </c>
      <c r="C2575">
        <v>4.134285E-2</v>
      </c>
      <c r="D2575">
        <v>20.14</v>
      </c>
      <c r="E2575">
        <v>19.45</v>
      </c>
      <c r="F2575">
        <v>18.79</v>
      </c>
      <c r="G2575">
        <v>19.329999999999998</v>
      </c>
      <c r="H2575">
        <v>20</v>
      </c>
      <c r="I2575" t="s">
        <v>31</v>
      </c>
      <c r="J2575">
        <v>18.82</v>
      </c>
      <c r="K2575">
        <v>19.059999999999999</v>
      </c>
      <c r="L2575">
        <v>21.33</v>
      </c>
      <c r="M2575">
        <v>21.47</v>
      </c>
      <c r="N2575">
        <v>21.42</v>
      </c>
      <c r="O2575">
        <v>21.45</v>
      </c>
      <c r="P2575">
        <v>21.01</v>
      </c>
      <c r="Q2575">
        <v>20.94</v>
      </c>
      <c r="R2575">
        <v>21.1</v>
      </c>
      <c r="S2575">
        <v>21.14</v>
      </c>
    </row>
    <row r="2576" spans="1:19" x14ac:dyDescent="0.35">
      <c r="A2576" s="1">
        <v>43846.04791666667</v>
      </c>
      <c r="B2576">
        <v>153</v>
      </c>
      <c r="C2576">
        <v>4.1342400000000001E-2</v>
      </c>
      <c r="D2576">
        <v>20.170000000000002</v>
      </c>
      <c r="E2576">
        <v>19.420000000000002</v>
      </c>
      <c r="F2576">
        <v>18.75</v>
      </c>
      <c r="G2576">
        <v>19.309999999999999</v>
      </c>
      <c r="H2576">
        <v>20</v>
      </c>
      <c r="I2576" t="s">
        <v>31</v>
      </c>
      <c r="J2576">
        <v>18.829999999999998</v>
      </c>
      <c r="K2576">
        <v>19.170000000000002</v>
      </c>
      <c r="L2576">
        <v>21.35</v>
      </c>
      <c r="M2576">
        <v>21.46</v>
      </c>
      <c r="N2576">
        <v>21.39</v>
      </c>
      <c r="O2576">
        <v>21.45</v>
      </c>
      <c r="P2576">
        <v>21.01</v>
      </c>
      <c r="Q2576">
        <v>20.96</v>
      </c>
      <c r="R2576">
        <v>21.06</v>
      </c>
      <c r="S2576">
        <v>21.14</v>
      </c>
    </row>
    <row r="2577" spans="1:19" x14ac:dyDescent="0.35">
      <c r="A2577" s="1">
        <v>43846.05</v>
      </c>
      <c r="B2577">
        <v>154</v>
      </c>
      <c r="C2577">
        <v>4.1342709999999998E-2</v>
      </c>
      <c r="D2577">
        <v>20.03</v>
      </c>
      <c r="E2577">
        <v>19.34</v>
      </c>
      <c r="F2577">
        <v>18.71</v>
      </c>
      <c r="G2577">
        <v>19.27</v>
      </c>
      <c r="H2577">
        <v>19.95</v>
      </c>
      <c r="I2577" t="s">
        <v>31</v>
      </c>
      <c r="J2577">
        <v>18.809999999999999</v>
      </c>
      <c r="K2577">
        <v>19.14</v>
      </c>
      <c r="L2577">
        <v>21.34</v>
      </c>
      <c r="M2577">
        <v>21.45</v>
      </c>
      <c r="N2577">
        <v>21.4</v>
      </c>
      <c r="O2577">
        <v>21.46</v>
      </c>
      <c r="P2577">
        <v>20.96</v>
      </c>
      <c r="Q2577">
        <v>20.97</v>
      </c>
      <c r="R2577">
        <v>21.05</v>
      </c>
      <c r="S2577">
        <v>21.14</v>
      </c>
    </row>
    <row r="2578" spans="1:19" x14ac:dyDescent="0.35">
      <c r="A2578" s="1">
        <v>43846.052083333336</v>
      </c>
      <c r="B2578">
        <v>155</v>
      </c>
      <c r="C2578">
        <v>4.134268E-2</v>
      </c>
      <c r="D2578">
        <v>20.07</v>
      </c>
      <c r="E2578">
        <v>19.399999999999999</v>
      </c>
      <c r="F2578">
        <v>18.739999999999998</v>
      </c>
      <c r="G2578">
        <v>19.3</v>
      </c>
      <c r="H2578">
        <v>19.97</v>
      </c>
      <c r="I2578" t="s">
        <v>31</v>
      </c>
      <c r="J2578">
        <v>18.850000000000001</v>
      </c>
      <c r="K2578">
        <v>19.12</v>
      </c>
      <c r="L2578">
        <v>21.32</v>
      </c>
      <c r="M2578">
        <v>21.48</v>
      </c>
      <c r="N2578">
        <v>21.41</v>
      </c>
      <c r="O2578">
        <v>21.44</v>
      </c>
      <c r="P2578">
        <v>20.94</v>
      </c>
      <c r="Q2578">
        <v>20.88</v>
      </c>
      <c r="R2578">
        <v>21.05</v>
      </c>
      <c r="S2578">
        <v>21.09</v>
      </c>
    </row>
    <row r="2579" spans="1:19" x14ac:dyDescent="0.35">
      <c r="A2579" s="1">
        <v>43846.054166666669</v>
      </c>
      <c r="B2579">
        <v>156</v>
      </c>
      <c r="C2579">
        <v>4.1342999999999998E-2</v>
      </c>
      <c r="D2579">
        <v>20.190000000000001</v>
      </c>
      <c r="E2579">
        <v>19.53</v>
      </c>
      <c r="F2579">
        <v>18.86</v>
      </c>
      <c r="G2579">
        <v>19.399999999999999</v>
      </c>
      <c r="H2579">
        <v>20.03</v>
      </c>
      <c r="I2579" t="s">
        <v>31</v>
      </c>
      <c r="J2579">
        <v>18.91</v>
      </c>
      <c r="K2579">
        <v>19.2</v>
      </c>
      <c r="L2579">
        <v>21.33</v>
      </c>
      <c r="M2579">
        <v>21.48</v>
      </c>
      <c r="N2579">
        <v>21.41</v>
      </c>
      <c r="O2579">
        <v>21.44</v>
      </c>
      <c r="P2579">
        <v>21.01</v>
      </c>
      <c r="Q2579">
        <v>20.9</v>
      </c>
      <c r="R2579">
        <v>21.09</v>
      </c>
      <c r="S2579">
        <v>21.13</v>
      </c>
    </row>
    <row r="2580" spans="1:19" x14ac:dyDescent="0.35">
      <c r="A2580" s="1">
        <v>43846.056250000001</v>
      </c>
      <c r="B2580">
        <v>157</v>
      </c>
      <c r="C2580">
        <v>4.1342799999999999E-2</v>
      </c>
      <c r="D2580">
        <v>20.079999999999998</v>
      </c>
      <c r="E2580">
        <v>19.440000000000001</v>
      </c>
      <c r="F2580">
        <v>18.809999999999999</v>
      </c>
      <c r="G2580">
        <v>19.39</v>
      </c>
      <c r="H2580">
        <v>20.03</v>
      </c>
      <c r="I2580" t="s">
        <v>31</v>
      </c>
      <c r="J2580">
        <v>18.86</v>
      </c>
      <c r="K2580">
        <v>19.149999999999999</v>
      </c>
      <c r="L2580">
        <v>21.36</v>
      </c>
      <c r="M2580">
        <v>21.47</v>
      </c>
      <c r="N2580">
        <v>21.38</v>
      </c>
      <c r="O2580">
        <v>21.46</v>
      </c>
      <c r="P2580">
        <v>21.03</v>
      </c>
      <c r="Q2580">
        <v>20.99</v>
      </c>
      <c r="R2580">
        <v>21.08</v>
      </c>
      <c r="S2580">
        <v>21.14</v>
      </c>
    </row>
    <row r="2581" spans="1:19" x14ac:dyDescent="0.35">
      <c r="A2581" s="1">
        <v>43846.058333333334</v>
      </c>
      <c r="B2581">
        <v>158</v>
      </c>
      <c r="C2581">
        <v>4.1342900000000002E-2</v>
      </c>
      <c r="D2581">
        <v>19.93</v>
      </c>
      <c r="E2581">
        <v>19.34</v>
      </c>
      <c r="F2581">
        <v>18.75</v>
      </c>
      <c r="G2581">
        <v>19.329999999999998</v>
      </c>
      <c r="H2581">
        <v>19.96</v>
      </c>
      <c r="I2581" t="s">
        <v>31</v>
      </c>
      <c r="J2581">
        <v>18.82</v>
      </c>
      <c r="K2581">
        <v>19.100000000000001</v>
      </c>
      <c r="L2581">
        <v>21.36</v>
      </c>
      <c r="M2581">
        <v>21.47</v>
      </c>
      <c r="N2581">
        <v>21.39</v>
      </c>
      <c r="O2581">
        <v>21.47</v>
      </c>
      <c r="P2581">
        <v>21</v>
      </c>
      <c r="Q2581">
        <v>21</v>
      </c>
      <c r="R2581">
        <v>21.08</v>
      </c>
      <c r="S2581">
        <v>21.15</v>
      </c>
    </row>
    <row r="2582" spans="1:19" x14ac:dyDescent="0.35">
      <c r="A2582" s="1">
        <v>43846.060416666667</v>
      </c>
      <c r="B2582">
        <v>159</v>
      </c>
      <c r="C2582">
        <v>0.12402820000000001</v>
      </c>
      <c r="D2582">
        <v>19.809999999999999</v>
      </c>
      <c r="E2582">
        <v>19.23</v>
      </c>
      <c r="F2582">
        <v>18.690000000000001</v>
      </c>
      <c r="G2582">
        <v>19.27</v>
      </c>
      <c r="H2582">
        <v>19.89</v>
      </c>
      <c r="I2582" t="s">
        <v>31</v>
      </c>
      <c r="J2582">
        <v>18.77</v>
      </c>
      <c r="K2582">
        <v>19.059999999999999</v>
      </c>
      <c r="L2582">
        <v>21.33</v>
      </c>
      <c r="M2582">
        <v>21.44</v>
      </c>
      <c r="N2582">
        <v>21.39</v>
      </c>
      <c r="O2582">
        <v>21.45</v>
      </c>
      <c r="P2582">
        <v>20.96</v>
      </c>
      <c r="Q2582">
        <v>20.98</v>
      </c>
      <c r="R2582">
        <v>21.06</v>
      </c>
      <c r="S2582">
        <v>21.12</v>
      </c>
    </row>
    <row r="2583" spans="1:19" x14ac:dyDescent="0.35">
      <c r="A2583" s="1">
        <v>43846.0625</v>
      </c>
      <c r="B2583">
        <v>160</v>
      </c>
      <c r="C2583">
        <v>0.124028</v>
      </c>
      <c r="D2583">
        <v>19.78</v>
      </c>
      <c r="E2583">
        <v>19.190000000000001</v>
      </c>
      <c r="F2583">
        <v>18.63</v>
      </c>
      <c r="G2583">
        <v>19.21</v>
      </c>
      <c r="H2583">
        <v>19.850000000000001</v>
      </c>
      <c r="I2583" t="s">
        <v>31</v>
      </c>
      <c r="J2583">
        <v>18.739999999999998</v>
      </c>
      <c r="K2583">
        <v>18.989999999999998</v>
      </c>
      <c r="L2583">
        <v>21.32</v>
      </c>
      <c r="M2583">
        <v>21.44</v>
      </c>
      <c r="N2583">
        <v>21.38</v>
      </c>
      <c r="O2583">
        <v>21.43</v>
      </c>
      <c r="P2583">
        <v>20.93</v>
      </c>
      <c r="Q2583">
        <v>20.97</v>
      </c>
      <c r="R2583">
        <v>21.04</v>
      </c>
      <c r="S2583">
        <v>21.1</v>
      </c>
    </row>
    <row r="2584" spans="1:19" x14ac:dyDescent="0.35">
      <c r="A2584" s="1">
        <v>43846.064583333333</v>
      </c>
      <c r="B2584">
        <v>161</v>
      </c>
      <c r="C2584">
        <v>4.1342459999999998E-2</v>
      </c>
      <c r="D2584">
        <v>19.8</v>
      </c>
      <c r="E2584">
        <v>19.2</v>
      </c>
      <c r="F2584">
        <v>18.600000000000001</v>
      </c>
      <c r="G2584">
        <v>19.190000000000001</v>
      </c>
      <c r="H2584">
        <v>19.84</v>
      </c>
      <c r="I2584" t="s">
        <v>31</v>
      </c>
      <c r="J2584">
        <v>18.72</v>
      </c>
      <c r="K2584">
        <v>18.989999999999998</v>
      </c>
      <c r="L2584">
        <v>21.31</v>
      </c>
      <c r="M2584">
        <v>21.44</v>
      </c>
      <c r="N2584">
        <v>21.36</v>
      </c>
      <c r="O2584">
        <v>21.44</v>
      </c>
      <c r="P2584">
        <v>20.9</v>
      </c>
      <c r="Q2584">
        <v>20.95</v>
      </c>
      <c r="R2584">
        <v>21.02</v>
      </c>
      <c r="S2584">
        <v>21.1</v>
      </c>
    </row>
    <row r="2585" spans="1:19" x14ac:dyDescent="0.35">
      <c r="A2585" s="1">
        <v>43846.066666666666</v>
      </c>
      <c r="B2585">
        <v>162</v>
      </c>
      <c r="C2585">
        <v>4.1342730000000001E-2</v>
      </c>
      <c r="D2585">
        <v>19.73</v>
      </c>
      <c r="E2585">
        <v>19.16</v>
      </c>
      <c r="F2585">
        <v>18.600000000000001</v>
      </c>
      <c r="G2585">
        <v>19.16</v>
      </c>
      <c r="H2585">
        <v>19.8</v>
      </c>
      <c r="I2585" t="s">
        <v>31</v>
      </c>
      <c r="J2585">
        <v>18.72</v>
      </c>
      <c r="K2585">
        <v>18.98</v>
      </c>
      <c r="L2585">
        <v>21.3</v>
      </c>
      <c r="M2585">
        <v>21.42</v>
      </c>
      <c r="N2585">
        <v>21.39</v>
      </c>
      <c r="O2585">
        <v>21.44</v>
      </c>
      <c r="P2585">
        <v>20.88</v>
      </c>
      <c r="Q2585">
        <v>20.93</v>
      </c>
      <c r="R2585">
        <v>21.03</v>
      </c>
      <c r="S2585">
        <v>21.11</v>
      </c>
    </row>
    <row r="2586" spans="1:19" x14ac:dyDescent="0.35">
      <c r="A2586" s="1">
        <v>43846.068749999999</v>
      </c>
      <c r="B2586">
        <v>163</v>
      </c>
      <c r="C2586">
        <v>4.1342459999999998E-2</v>
      </c>
      <c r="D2586">
        <v>19.78</v>
      </c>
      <c r="E2586">
        <v>19.149999999999999</v>
      </c>
      <c r="F2586">
        <v>18.57</v>
      </c>
      <c r="G2586">
        <v>19.149999999999999</v>
      </c>
      <c r="H2586">
        <v>19.79</v>
      </c>
      <c r="I2586" t="s">
        <v>31</v>
      </c>
      <c r="J2586">
        <v>18.71</v>
      </c>
      <c r="K2586">
        <v>18.98</v>
      </c>
      <c r="L2586">
        <v>21.29</v>
      </c>
      <c r="M2586">
        <v>21.4</v>
      </c>
      <c r="N2586">
        <v>21.36</v>
      </c>
      <c r="O2586">
        <v>21.43</v>
      </c>
      <c r="P2586">
        <v>20.88</v>
      </c>
      <c r="Q2586">
        <v>20.92</v>
      </c>
      <c r="R2586">
        <v>21.01</v>
      </c>
      <c r="S2586">
        <v>21.09</v>
      </c>
    </row>
    <row r="2587" spans="1:19" x14ac:dyDescent="0.35">
      <c r="A2587" s="1">
        <v>43846.070833333331</v>
      </c>
      <c r="B2587">
        <v>164</v>
      </c>
      <c r="C2587">
        <v>4.1342660000000003E-2</v>
      </c>
      <c r="D2587">
        <v>19.95</v>
      </c>
      <c r="E2587">
        <v>19.260000000000002</v>
      </c>
      <c r="F2587">
        <v>18.61</v>
      </c>
      <c r="G2587">
        <v>19.16</v>
      </c>
      <c r="H2587">
        <v>19.809999999999999</v>
      </c>
      <c r="I2587" t="s">
        <v>31</v>
      </c>
      <c r="J2587">
        <v>18.78</v>
      </c>
      <c r="K2587">
        <v>19.04</v>
      </c>
      <c r="L2587">
        <v>21.25</v>
      </c>
      <c r="M2587">
        <v>21.42</v>
      </c>
      <c r="N2587">
        <v>21.38</v>
      </c>
      <c r="O2587">
        <v>21.42</v>
      </c>
      <c r="P2587">
        <v>20.84</v>
      </c>
      <c r="Q2587">
        <v>20.93</v>
      </c>
      <c r="R2587">
        <v>21.01</v>
      </c>
      <c r="S2587">
        <v>21.08</v>
      </c>
    </row>
    <row r="2588" spans="1:19" x14ac:dyDescent="0.35">
      <c r="A2588" s="1">
        <v>43846.072916666664</v>
      </c>
      <c r="B2588">
        <v>165</v>
      </c>
      <c r="C2588">
        <v>0.1240271</v>
      </c>
      <c r="D2588">
        <v>19.97</v>
      </c>
      <c r="E2588">
        <v>19.29</v>
      </c>
      <c r="F2588">
        <v>18.62</v>
      </c>
      <c r="G2588">
        <v>19.170000000000002</v>
      </c>
      <c r="H2588">
        <v>19.829999999999998</v>
      </c>
      <c r="I2588" t="s">
        <v>31</v>
      </c>
      <c r="J2588">
        <v>18.78</v>
      </c>
      <c r="K2588">
        <v>19.07</v>
      </c>
      <c r="L2588">
        <v>21.27</v>
      </c>
      <c r="M2588">
        <v>21.42</v>
      </c>
      <c r="N2588">
        <v>21.35</v>
      </c>
      <c r="O2588">
        <v>21.4</v>
      </c>
      <c r="P2588">
        <v>20.85</v>
      </c>
      <c r="Q2588">
        <v>20.93</v>
      </c>
      <c r="R2588">
        <v>21</v>
      </c>
      <c r="S2588">
        <v>21.06</v>
      </c>
    </row>
    <row r="2589" spans="1:19" x14ac:dyDescent="0.35">
      <c r="A2589" s="1">
        <v>43846.074999999997</v>
      </c>
      <c r="B2589">
        <v>166</v>
      </c>
      <c r="C2589">
        <v>4.1342619999999997E-2</v>
      </c>
      <c r="D2589">
        <v>20.16</v>
      </c>
      <c r="E2589">
        <v>19.39</v>
      </c>
      <c r="F2589">
        <v>18.690000000000001</v>
      </c>
      <c r="G2589">
        <v>19.23</v>
      </c>
      <c r="H2589">
        <v>19.899999999999999</v>
      </c>
      <c r="I2589" t="s">
        <v>31</v>
      </c>
      <c r="J2589">
        <v>18.88</v>
      </c>
      <c r="K2589">
        <v>19.2</v>
      </c>
      <c r="L2589">
        <v>21.28</v>
      </c>
      <c r="M2589">
        <v>21.38</v>
      </c>
      <c r="N2589">
        <v>21.35</v>
      </c>
      <c r="O2589">
        <v>21.42</v>
      </c>
      <c r="P2589">
        <v>20.86</v>
      </c>
      <c r="Q2589">
        <v>20.93</v>
      </c>
      <c r="R2589">
        <v>21</v>
      </c>
      <c r="S2589">
        <v>21.08</v>
      </c>
    </row>
    <row r="2590" spans="1:19" x14ac:dyDescent="0.35">
      <c r="A2590" s="1">
        <v>43846.07708333333</v>
      </c>
      <c r="B2590">
        <v>167</v>
      </c>
      <c r="C2590">
        <v>4.134256E-2</v>
      </c>
      <c r="D2590">
        <v>20.5</v>
      </c>
      <c r="E2590">
        <v>19.68</v>
      </c>
      <c r="F2590">
        <v>18.91</v>
      </c>
      <c r="G2590">
        <v>19.38</v>
      </c>
      <c r="H2590">
        <v>20.059999999999999</v>
      </c>
      <c r="I2590" t="s">
        <v>31</v>
      </c>
      <c r="J2590">
        <v>19.059999999999999</v>
      </c>
      <c r="K2590">
        <v>19.43</v>
      </c>
      <c r="L2590">
        <v>21.3</v>
      </c>
      <c r="M2590">
        <v>21.45</v>
      </c>
      <c r="N2590">
        <v>21.35</v>
      </c>
      <c r="O2590">
        <v>21.46</v>
      </c>
      <c r="P2590">
        <v>20.95</v>
      </c>
      <c r="Q2590">
        <v>20.86</v>
      </c>
      <c r="R2590">
        <v>21.03</v>
      </c>
      <c r="S2590">
        <v>21.1</v>
      </c>
    </row>
    <row r="2591" spans="1:19" x14ac:dyDescent="0.35">
      <c r="A2591" s="1">
        <v>43846.07916666667</v>
      </c>
      <c r="B2591">
        <v>168</v>
      </c>
      <c r="C2591">
        <v>0.33074239999999999</v>
      </c>
      <c r="D2591">
        <v>20.61</v>
      </c>
      <c r="E2591">
        <v>19.86</v>
      </c>
      <c r="F2591">
        <v>19.100000000000001</v>
      </c>
      <c r="G2591">
        <v>19.53</v>
      </c>
      <c r="H2591">
        <v>20.16</v>
      </c>
      <c r="I2591" t="s">
        <v>31</v>
      </c>
      <c r="J2591">
        <v>19.190000000000001</v>
      </c>
      <c r="K2591">
        <v>19.43</v>
      </c>
      <c r="L2591">
        <v>21.33</v>
      </c>
      <c r="M2591">
        <v>21.48</v>
      </c>
      <c r="N2591">
        <v>21.41</v>
      </c>
      <c r="O2591">
        <v>21.46</v>
      </c>
      <c r="P2591">
        <v>21</v>
      </c>
      <c r="Q2591">
        <v>20.94</v>
      </c>
      <c r="R2591">
        <v>21.1</v>
      </c>
      <c r="S2591">
        <v>21.14</v>
      </c>
    </row>
    <row r="2592" spans="1:19" x14ac:dyDescent="0.35">
      <c r="A2592" s="1">
        <v>43846.081250000003</v>
      </c>
      <c r="B2592">
        <v>169</v>
      </c>
      <c r="C2592">
        <v>0.16537019999999999</v>
      </c>
      <c r="D2592">
        <v>20.53</v>
      </c>
      <c r="E2592">
        <v>19.86</v>
      </c>
      <c r="F2592">
        <v>19.13</v>
      </c>
      <c r="G2592">
        <v>19.57</v>
      </c>
      <c r="H2592">
        <v>20.18</v>
      </c>
      <c r="I2592" t="s">
        <v>31</v>
      </c>
      <c r="J2592">
        <v>19.23</v>
      </c>
      <c r="K2592">
        <v>19.510000000000002</v>
      </c>
      <c r="L2592">
        <v>21.35</v>
      </c>
      <c r="M2592">
        <v>21.49</v>
      </c>
      <c r="N2592">
        <v>21.41</v>
      </c>
      <c r="O2592">
        <v>21.46</v>
      </c>
      <c r="P2592">
        <v>21.01</v>
      </c>
      <c r="Q2592">
        <v>21.05</v>
      </c>
      <c r="R2592">
        <v>21.11</v>
      </c>
      <c r="S2592">
        <v>21.15</v>
      </c>
    </row>
    <row r="2593" spans="1:19" x14ac:dyDescent="0.35">
      <c r="A2593" s="1">
        <v>43846.083333333336</v>
      </c>
      <c r="B2593">
        <v>170</v>
      </c>
      <c r="C2593">
        <v>4.1342619999999997E-2</v>
      </c>
      <c r="D2593">
        <v>20.49</v>
      </c>
      <c r="E2593">
        <v>19.84</v>
      </c>
      <c r="F2593">
        <v>19.16</v>
      </c>
      <c r="G2593">
        <v>19.61</v>
      </c>
      <c r="H2593">
        <v>20.18</v>
      </c>
      <c r="I2593" t="s">
        <v>31</v>
      </c>
      <c r="J2593">
        <v>19.28</v>
      </c>
      <c r="K2593">
        <v>19.63</v>
      </c>
      <c r="L2593">
        <v>21.36</v>
      </c>
      <c r="M2593">
        <v>21.46</v>
      </c>
      <c r="N2593">
        <v>21.41</v>
      </c>
      <c r="O2593">
        <v>21.49</v>
      </c>
      <c r="P2593">
        <v>21.01</v>
      </c>
      <c r="Q2593">
        <v>21.09</v>
      </c>
      <c r="R2593">
        <v>21.1</v>
      </c>
      <c r="S2593">
        <v>21.18</v>
      </c>
    </row>
    <row r="2594" spans="1:19" x14ac:dyDescent="0.35">
      <c r="A2594" s="1">
        <v>43846.085416666669</v>
      </c>
      <c r="B2594">
        <v>171</v>
      </c>
      <c r="C2594">
        <v>4.1342610000000002E-2</v>
      </c>
      <c r="D2594">
        <v>20.49</v>
      </c>
      <c r="E2594">
        <v>19.91</v>
      </c>
      <c r="F2594">
        <v>19.190000000000001</v>
      </c>
      <c r="G2594">
        <v>19.62</v>
      </c>
      <c r="H2594">
        <v>20.2</v>
      </c>
      <c r="I2594" t="s">
        <v>31</v>
      </c>
      <c r="J2594">
        <v>19.34</v>
      </c>
      <c r="K2594">
        <v>19.64</v>
      </c>
      <c r="L2594">
        <v>21.36</v>
      </c>
      <c r="M2594">
        <v>21.48</v>
      </c>
      <c r="N2594">
        <v>21.42</v>
      </c>
      <c r="O2594">
        <v>21.48</v>
      </c>
      <c r="P2594">
        <v>20.98</v>
      </c>
      <c r="Q2594">
        <v>21.11</v>
      </c>
      <c r="R2594">
        <v>21.11</v>
      </c>
      <c r="S2594">
        <v>21.18</v>
      </c>
    </row>
    <row r="2595" spans="1:19" x14ac:dyDescent="0.35">
      <c r="A2595" s="1">
        <v>43846.087500000001</v>
      </c>
      <c r="B2595">
        <v>172</v>
      </c>
      <c r="C2595">
        <v>4.1343150000000002E-2</v>
      </c>
      <c r="D2595">
        <v>20.69</v>
      </c>
      <c r="E2595">
        <v>20.03</v>
      </c>
      <c r="F2595">
        <v>19.260000000000002</v>
      </c>
      <c r="G2595">
        <v>19.73</v>
      </c>
      <c r="H2595">
        <v>20.3</v>
      </c>
      <c r="I2595" t="s">
        <v>31</v>
      </c>
      <c r="J2595">
        <v>19.37</v>
      </c>
      <c r="K2595">
        <v>19.61</v>
      </c>
      <c r="L2595">
        <v>21.38</v>
      </c>
      <c r="M2595">
        <v>21.51</v>
      </c>
      <c r="N2595">
        <v>21.42</v>
      </c>
      <c r="O2595">
        <v>21.49</v>
      </c>
      <c r="P2595">
        <v>20.98</v>
      </c>
      <c r="Q2595">
        <v>20.93</v>
      </c>
      <c r="R2595">
        <v>21.1</v>
      </c>
      <c r="S2595">
        <v>21.13</v>
      </c>
    </row>
    <row r="2596" spans="1:19" x14ac:dyDescent="0.35">
      <c r="A2596" s="1">
        <v>43846.089583333334</v>
      </c>
      <c r="B2596">
        <v>173</v>
      </c>
      <c r="C2596">
        <v>4.1342799999999999E-2</v>
      </c>
      <c r="D2596">
        <v>21.34</v>
      </c>
      <c r="E2596">
        <v>20.29</v>
      </c>
      <c r="F2596">
        <v>19.510000000000002</v>
      </c>
      <c r="G2596">
        <v>19.88</v>
      </c>
      <c r="H2596">
        <v>20.47</v>
      </c>
      <c r="I2596" t="s">
        <v>31</v>
      </c>
      <c r="J2596">
        <v>19.62</v>
      </c>
      <c r="K2596">
        <v>19.809999999999999</v>
      </c>
      <c r="L2596">
        <v>21.38</v>
      </c>
      <c r="M2596">
        <v>21.53</v>
      </c>
      <c r="N2596">
        <v>21.46</v>
      </c>
      <c r="O2596">
        <v>21.52</v>
      </c>
      <c r="P2596">
        <v>21.07</v>
      </c>
      <c r="Q2596">
        <v>20.85</v>
      </c>
      <c r="R2596">
        <v>21.13</v>
      </c>
      <c r="S2596">
        <v>21.17</v>
      </c>
    </row>
    <row r="2597" spans="1:19" x14ac:dyDescent="0.35">
      <c r="A2597" s="1">
        <v>43846.091666666667</v>
      </c>
      <c r="B2597">
        <v>174</v>
      </c>
      <c r="C2597">
        <v>4.1343030000000003E-2</v>
      </c>
      <c r="D2597">
        <v>21.77</v>
      </c>
      <c r="E2597">
        <v>20.59</v>
      </c>
      <c r="F2597">
        <v>19.739999999999998</v>
      </c>
      <c r="G2597">
        <v>20</v>
      </c>
      <c r="H2597">
        <v>20.57</v>
      </c>
      <c r="I2597" t="s">
        <v>31</v>
      </c>
      <c r="J2597">
        <v>19.899999999999999</v>
      </c>
      <c r="K2597">
        <v>20.079999999999998</v>
      </c>
      <c r="L2597">
        <v>21.39</v>
      </c>
      <c r="M2597">
        <v>21.54</v>
      </c>
      <c r="N2597">
        <v>21.48</v>
      </c>
      <c r="O2597">
        <v>21.53</v>
      </c>
      <c r="P2597">
        <v>21.08</v>
      </c>
      <c r="Q2597">
        <v>20.96</v>
      </c>
      <c r="R2597">
        <v>21.17</v>
      </c>
      <c r="S2597">
        <v>21.21</v>
      </c>
    </row>
    <row r="2598" spans="1:19" x14ac:dyDescent="0.35">
      <c r="A2598" s="1">
        <v>43846.09375</v>
      </c>
      <c r="B2598">
        <v>175</v>
      </c>
      <c r="C2598">
        <v>4.1342869999999997E-2</v>
      </c>
      <c r="D2598">
        <v>21.6</v>
      </c>
      <c r="E2598">
        <v>20.66</v>
      </c>
      <c r="F2598">
        <v>19.79</v>
      </c>
      <c r="G2598">
        <v>20.079999999999998</v>
      </c>
      <c r="H2598">
        <v>20.64</v>
      </c>
      <c r="I2598" t="s">
        <v>31</v>
      </c>
      <c r="J2598">
        <v>19.95</v>
      </c>
      <c r="K2598">
        <v>20.16</v>
      </c>
      <c r="L2598">
        <v>21.39</v>
      </c>
      <c r="M2598">
        <v>21.53</v>
      </c>
      <c r="N2598">
        <v>21.46</v>
      </c>
      <c r="O2598">
        <v>21.52</v>
      </c>
      <c r="P2598">
        <v>21.06</v>
      </c>
      <c r="Q2598">
        <v>21.03</v>
      </c>
      <c r="R2598">
        <v>21.16</v>
      </c>
      <c r="S2598">
        <v>21.2</v>
      </c>
    </row>
    <row r="2599" spans="1:19" x14ac:dyDescent="0.35">
      <c r="A2599" s="1">
        <v>43846.095833333333</v>
      </c>
      <c r="B2599">
        <v>176</v>
      </c>
      <c r="C2599">
        <v>4.1343100000000001E-2</v>
      </c>
      <c r="D2599">
        <v>21.41</v>
      </c>
      <c r="E2599">
        <v>20.63</v>
      </c>
      <c r="F2599">
        <v>19.809999999999999</v>
      </c>
      <c r="G2599">
        <v>20.13</v>
      </c>
      <c r="H2599">
        <v>20.68</v>
      </c>
      <c r="I2599" t="s">
        <v>31</v>
      </c>
      <c r="J2599">
        <v>19.98</v>
      </c>
      <c r="K2599">
        <v>20.23</v>
      </c>
      <c r="L2599">
        <v>21.38</v>
      </c>
      <c r="M2599">
        <v>21.52</v>
      </c>
      <c r="N2599">
        <v>21.44</v>
      </c>
      <c r="O2599">
        <v>21.5</v>
      </c>
      <c r="P2599">
        <v>21.05</v>
      </c>
      <c r="Q2599">
        <v>21.04</v>
      </c>
      <c r="R2599">
        <v>21.13</v>
      </c>
      <c r="S2599">
        <v>21.19</v>
      </c>
    </row>
    <row r="2600" spans="1:19" x14ac:dyDescent="0.35">
      <c r="A2600" s="1">
        <v>43846.097916666666</v>
      </c>
      <c r="B2600">
        <v>177</v>
      </c>
      <c r="C2600">
        <v>4.1342700000000003E-2</v>
      </c>
      <c r="D2600">
        <v>21.29</v>
      </c>
      <c r="E2600">
        <v>20.59</v>
      </c>
      <c r="F2600">
        <v>19.79</v>
      </c>
      <c r="G2600">
        <v>20.170000000000002</v>
      </c>
      <c r="H2600">
        <v>20.73</v>
      </c>
      <c r="I2600" t="s">
        <v>31</v>
      </c>
      <c r="J2600">
        <v>19.989999999999998</v>
      </c>
      <c r="K2600">
        <v>20.22</v>
      </c>
      <c r="L2600">
        <v>21.38</v>
      </c>
      <c r="M2600">
        <v>21.49</v>
      </c>
      <c r="N2600">
        <v>21.44</v>
      </c>
      <c r="O2600">
        <v>21.51</v>
      </c>
      <c r="P2600">
        <v>21.02</v>
      </c>
      <c r="Q2600">
        <v>21.04</v>
      </c>
      <c r="R2600">
        <v>21.12</v>
      </c>
      <c r="S2600">
        <v>21.19</v>
      </c>
    </row>
    <row r="2601" spans="1:19" x14ac:dyDescent="0.35">
      <c r="A2601" s="1">
        <v>43846.1</v>
      </c>
      <c r="B2601">
        <v>178</v>
      </c>
      <c r="C2601">
        <v>0.33074249999999999</v>
      </c>
      <c r="D2601">
        <v>21.23</v>
      </c>
      <c r="E2601">
        <v>20.6</v>
      </c>
      <c r="F2601">
        <v>19.82</v>
      </c>
      <c r="G2601">
        <v>20.18</v>
      </c>
      <c r="H2601">
        <v>20.73</v>
      </c>
      <c r="I2601" t="s">
        <v>31</v>
      </c>
      <c r="J2601">
        <v>20.03</v>
      </c>
      <c r="K2601">
        <v>20.239999999999998</v>
      </c>
      <c r="L2601">
        <v>21.36</v>
      </c>
      <c r="M2601">
        <v>21.49</v>
      </c>
      <c r="N2601">
        <v>21.44</v>
      </c>
      <c r="O2601">
        <v>21.49</v>
      </c>
      <c r="P2601">
        <v>20.99</v>
      </c>
      <c r="Q2601">
        <v>21.04</v>
      </c>
      <c r="R2601">
        <v>21.11</v>
      </c>
      <c r="S2601">
        <v>21.18</v>
      </c>
    </row>
    <row r="2602" spans="1:19" x14ac:dyDescent="0.35">
      <c r="A2602" s="1">
        <v>43846.102083333331</v>
      </c>
      <c r="B2602">
        <v>179</v>
      </c>
      <c r="C2602">
        <v>4.134256E-2</v>
      </c>
      <c r="D2602">
        <v>21.24</v>
      </c>
      <c r="E2602">
        <v>20.61</v>
      </c>
      <c r="F2602">
        <v>19.829999999999998</v>
      </c>
      <c r="G2602">
        <v>20.22</v>
      </c>
      <c r="H2602">
        <v>20.78</v>
      </c>
      <c r="I2602" t="s">
        <v>31</v>
      </c>
      <c r="J2602">
        <v>20.059999999999999</v>
      </c>
      <c r="K2602">
        <v>20.239999999999998</v>
      </c>
      <c r="L2602">
        <v>21.37</v>
      </c>
      <c r="M2602">
        <v>21.49</v>
      </c>
      <c r="N2602">
        <v>21.41</v>
      </c>
      <c r="O2602">
        <v>21.48</v>
      </c>
      <c r="P2602">
        <v>20.98</v>
      </c>
      <c r="Q2602">
        <v>21.06</v>
      </c>
      <c r="R2602">
        <v>21.1</v>
      </c>
      <c r="S2602">
        <v>21.17</v>
      </c>
    </row>
    <row r="2603" spans="1:19" x14ac:dyDescent="0.35">
      <c r="A2603" s="1">
        <v>43846.104166666664</v>
      </c>
      <c r="B2603">
        <v>180</v>
      </c>
      <c r="C2603">
        <v>4.1342909999999997E-2</v>
      </c>
      <c r="D2603">
        <v>21.47</v>
      </c>
      <c r="E2603">
        <v>20.75</v>
      </c>
      <c r="F2603">
        <v>19.93</v>
      </c>
      <c r="G2603">
        <v>20.27</v>
      </c>
      <c r="H2603">
        <v>20.81</v>
      </c>
      <c r="I2603" t="s">
        <v>31</v>
      </c>
      <c r="J2603">
        <v>20.2</v>
      </c>
      <c r="K2603">
        <v>20.399999999999999</v>
      </c>
      <c r="L2603">
        <v>21.33</v>
      </c>
      <c r="M2603">
        <v>21.49</v>
      </c>
      <c r="N2603">
        <v>21.43</v>
      </c>
      <c r="O2603">
        <v>21.48</v>
      </c>
      <c r="P2603">
        <v>20.94</v>
      </c>
      <c r="Q2603">
        <v>21.06</v>
      </c>
      <c r="R2603">
        <v>21.1</v>
      </c>
      <c r="S2603">
        <v>21.17</v>
      </c>
    </row>
    <row r="2604" spans="1:19" x14ac:dyDescent="0.35">
      <c r="A2604" s="1">
        <v>43846.106249999997</v>
      </c>
      <c r="B2604">
        <v>181</v>
      </c>
      <c r="C2604">
        <v>0.33074100000000001</v>
      </c>
      <c r="D2604">
        <v>21.65</v>
      </c>
      <c r="E2604">
        <v>20.93</v>
      </c>
      <c r="F2604">
        <v>20.05</v>
      </c>
      <c r="G2604">
        <v>20.36</v>
      </c>
      <c r="H2604">
        <v>20.89</v>
      </c>
      <c r="I2604" t="s">
        <v>31</v>
      </c>
      <c r="J2604">
        <v>20.34</v>
      </c>
      <c r="K2604">
        <v>20.53</v>
      </c>
      <c r="L2604">
        <v>21.33</v>
      </c>
      <c r="M2604">
        <v>21.49</v>
      </c>
      <c r="N2604">
        <v>21.42</v>
      </c>
      <c r="O2604">
        <v>21.47</v>
      </c>
      <c r="P2604">
        <v>20.92</v>
      </c>
      <c r="Q2604">
        <v>21.15</v>
      </c>
      <c r="R2604">
        <v>21.09</v>
      </c>
      <c r="S2604">
        <v>21.16</v>
      </c>
    </row>
    <row r="2605" spans="1:19" x14ac:dyDescent="0.35">
      <c r="A2605" s="1">
        <v>43846.10833333333</v>
      </c>
      <c r="B2605">
        <v>182</v>
      </c>
      <c r="C2605">
        <v>4.1342759999999999E-2</v>
      </c>
      <c r="D2605">
        <v>21.64</v>
      </c>
      <c r="E2605">
        <v>20.86</v>
      </c>
      <c r="F2605">
        <v>20.09</v>
      </c>
      <c r="G2605">
        <v>20.440000000000001</v>
      </c>
      <c r="H2605">
        <v>20.99</v>
      </c>
      <c r="I2605" t="s">
        <v>31</v>
      </c>
      <c r="J2605">
        <v>20.350000000000001</v>
      </c>
      <c r="K2605">
        <v>20.67</v>
      </c>
      <c r="L2605">
        <v>21.35</v>
      </c>
      <c r="M2605">
        <v>21.46</v>
      </c>
      <c r="N2605">
        <v>21.4</v>
      </c>
      <c r="O2605">
        <v>21.49</v>
      </c>
      <c r="P2605">
        <v>20.95</v>
      </c>
      <c r="Q2605">
        <v>21.11</v>
      </c>
      <c r="R2605">
        <v>21.08</v>
      </c>
      <c r="S2605">
        <v>21.18</v>
      </c>
    </row>
    <row r="2606" spans="1:19" x14ac:dyDescent="0.35">
      <c r="A2606" s="1">
        <v>43846.11041666667</v>
      </c>
      <c r="B2606">
        <v>183</v>
      </c>
      <c r="C2606">
        <v>4.1342709999999998E-2</v>
      </c>
      <c r="D2606">
        <v>21.45</v>
      </c>
      <c r="E2606">
        <v>20.62</v>
      </c>
      <c r="F2606">
        <v>20</v>
      </c>
      <c r="G2606">
        <v>20.41</v>
      </c>
      <c r="H2606">
        <v>20.97</v>
      </c>
      <c r="I2606" t="s">
        <v>31</v>
      </c>
      <c r="J2606">
        <v>20.23</v>
      </c>
      <c r="K2606">
        <v>20.64</v>
      </c>
      <c r="L2606">
        <v>21.34</v>
      </c>
      <c r="M2606">
        <v>21.47</v>
      </c>
      <c r="N2606">
        <v>21.4</v>
      </c>
      <c r="O2606">
        <v>21.48</v>
      </c>
      <c r="P2606">
        <v>20.95</v>
      </c>
      <c r="Q2606">
        <v>21.06</v>
      </c>
      <c r="R2606">
        <v>21.09</v>
      </c>
      <c r="S2606">
        <v>21.17</v>
      </c>
    </row>
    <row r="2607" spans="1:19" x14ac:dyDescent="0.35">
      <c r="A2607" s="1">
        <v>43846.112500000003</v>
      </c>
      <c r="B2607">
        <v>184</v>
      </c>
      <c r="C2607">
        <v>0.33074019999999998</v>
      </c>
      <c r="D2607">
        <v>21.93</v>
      </c>
      <c r="E2607">
        <v>20.76</v>
      </c>
      <c r="F2607">
        <v>20.03</v>
      </c>
      <c r="G2607">
        <v>20.38</v>
      </c>
      <c r="H2607">
        <v>21.05</v>
      </c>
      <c r="I2607" t="s">
        <v>31</v>
      </c>
      <c r="J2607">
        <v>20.41</v>
      </c>
      <c r="K2607">
        <v>20.69</v>
      </c>
      <c r="L2607">
        <v>21.35</v>
      </c>
      <c r="M2607">
        <v>21.49</v>
      </c>
      <c r="N2607">
        <v>21.41</v>
      </c>
      <c r="O2607">
        <v>21.46</v>
      </c>
      <c r="P2607">
        <v>20.93</v>
      </c>
      <c r="Q2607">
        <v>21.04</v>
      </c>
      <c r="R2607">
        <v>21.09</v>
      </c>
      <c r="S2607">
        <v>21.15</v>
      </c>
    </row>
    <row r="2608" spans="1:19" x14ac:dyDescent="0.35">
      <c r="A2608" s="1">
        <v>43846.114583333336</v>
      </c>
      <c r="B2608">
        <v>185</v>
      </c>
      <c r="C2608">
        <v>4.1342179999999999E-2</v>
      </c>
      <c r="D2608">
        <v>22.23</v>
      </c>
      <c r="E2608">
        <v>20.95</v>
      </c>
      <c r="F2608">
        <v>20.22</v>
      </c>
      <c r="G2608">
        <v>20.54</v>
      </c>
      <c r="H2608">
        <v>21.2</v>
      </c>
      <c r="I2608" t="s">
        <v>31</v>
      </c>
      <c r="J2608">
        <v>20.52</v>
      </c>
      <c r="K2608">
        <v>20.96</v>
      </c>
      <c r="L2608">
        <v>21.33</v>
      </c>
      <c r="M2608">
        <v>21.5</v>
      </c>
      <c r="N2608">
        <v>21.41</v>
      </c>
      <c r="O2608">
        <v>21.51</v>
      </c>
      <c r="P2608">
        <v>21</v>
      </c>
      <c r="Q2608">
        <v>20.93</v>
      </c>
      <c r="R2608">
        <v>21.1</v>
      </c>
      <c r="S2608">
        <v>21.16</v>
      </c>
    </row>
    <row r="2609" spans="1:19" x14ac:dyDescent="0.35">
      <c r="A2609" s="1">
        <v>43846.116666666669</v>
      </c>
      <c r="B2609">
        <v>186</v>
      </c>
      <c r="C2609">
        <v>4.134256E-2</v>
      </c>
      <c r="D2609">
        <v>22.08</v>
      </c>
      <c r="E2609">
        <v>20.97</v>
      </c>
      <c r="F2609">
        <v>20.3</v>
      </c>
      <c r="G2609">
        <v>20.64</v>
      </c>
      <c r="H2609">
        <v>21.33</v>
      </c>
      <c r="I2609" t="s">
        <v>31</v>
      </c>
      <c r="J2609">
        <v>20.49</v>
      </c>
      <c r="K2609">
        <v>20.93</v>
      </c>
      <c r="L2609">
        <v>21.38</v>
      </c>
      <c r="M2609">
        <v>21.52</v>
      </c>
      <c r="N2609">
        <v>21.43</v>
      </c>
      <c r="O2609">
        <v>21.52</v>
      </c>
      <c r="P2609">
        <v>21.07</v>
      </c>
      <c r="Q2609">
        <v>20.98</v>
      </c>
      <c r="R2609">
        <v>21.15</v>
      </c>
      <c r="S2609">
        <v>21.2</v>
      </c>
    </row>
    <row r="2610" spans="1:19" x14ac:dyDescent="0.35">
      <c r="A2610" s="1">
        <v>43846.118750000001</v>
      </c>
      <c r="B2610">
        <v>187</v>
      </c>
      <c r="C2610">
        <v>4.1342200000000003E-2</v>
      </c>
      <c r="D2610">
        <v>21.8</v>
      </c>
      <c r="E2610">
        <v>20.85</v>
      </c>
      <c r="F2610">
        <v>20.25</v>
      </c>
      <c r="G2610">
        <v>20.63</v>
      </c>
      <c r="H2610">
        <v>21.34</v>
      </c>
      <c r="I2610" t="s">
        <v>31</v>
      </c>
      <c r="J2610">
        <v>20.420000000000002</v>
      </c>
      <c r="K2610">
        <v>20.83</v>
      </c>
      <c r="L2610">
        <v>21.39</v>
      </c>
      <c r="M2610">
        <v>21.53</v>
      </c>
      <c r="N2610">
        <v>21.46</v>
      </c>
      <c r="O2610">
        <v>21.52</v>
      </c>
      <c r="P2610">
        <v>21.07</v>
      </c>
      <c r="Q2610">
        <v>21.09</v>
      </c>
      <c r="R2610">
        <v>21.18</v>
      </c>
      <c r="S2610">
        <v>21.21</v>
      </c>
    </row>
    <row r="2611" spans="1:19" x14ac:dyDescent="0.35">
      <c r="A2611" s="1">
        <v>43846.120833333334</v>
      </c>
      <c r="B2611">
        <v>188</v>
      </c>
      <c r="C2611">
        <v>0.1240276</v>
      </c>
      <c r="D2611">
        <v>21.86</v>
      </c>
      <c r="E2611">
        <v>20.8</v>
      </c>
      <c r="F2611">
        <v>20.21</v>
      </c>
      <c r="G2611">
        <v>20.61</v>
      </c>
      <c r="H2611">
        <v>21.33</v>
      </c>
      <c r="I2611" t="s">
        <v>31</v>
      </c>
      <c r="J2611">
        <v>20.43</v>
      </c>
      <c r="K2611">
        <v>20.86</v>
      </c>
      <c r="L2611">
        <v>21.39</v>
      </c>
      <c r="M2611">
        <v>21.53</v>
      </c>
      <c r="N2611">
        <v>21.46</v>
      </c>
      <c r="O2611">
        <v>21.52</v>
      </c>
      <c r="P2611">
        <v>21.05</v>
      </c>
      <c r="Q2611">
        <v>21.13</v>
      </c>
      <c r="R2611">
        <v>21.17</v>
      </c>
      <c r="S2611">
        <v>21.21</v>
      </c>
    </row>
    <row r="2612" spans="1:19" x14ac:dyDescent="0.35">
      <c r="A2612" s="1">
        <v>43846.122916666667</v>
      </c>
      <c r="B2612">
        <v>189</v>
      </c>
      <c r="C2612">
        <v>4.1342179999999999E-2</v>
      </c>
      <c r="D2612">
        <v>22.23</v>
      </c>
      <c r="E2612">
        <v>20.98</v>
      </c>
      <c r="F2612">
        <v>20.29</v>
      </c>
      <c r="G2612">
        <v>20.63</v>
      </c>
      <c r="H2612">
        <v>21.4</v>
      </c>
      <c r="I2612" t="s">
        <v>31</v>
      </c>
      <c r="J2612">
        <v>20.59</v>
      </c>
      <c r="K2612">
        <v>21.09</v>
      </c>
      <c r="L2612">
        <v>21.4</v>
      </c>
      <c r="M2612">
        <v>21.53</v>
      </c>
      <c r="N2612">
        <v>21.44</v>
      </c>
      <c r="O2612">
        <v>21.53</v>
      </c>
      <c r="P2612">
        <v>21.04</v>
      </c>
      <c r="Q2612">
        <v>21.07</v>
      </c>
      <c r="R2612">
        <v>21.15</v>
      </c>
      <c r="S2612">
        <v>21.21</v>
      </c>
    </row>
    <row r="2613" spans="1:19" x14ac:dyDescent="0.35">
      <c r="A2613" s="1">
        <v>43846.125</v>
      </c>
      <c r="B2613">
        <v>190</v>
      </c>
      <c r="C2613">
        <v>4.1342440000000001E-2</v>
      </c>
      <c r="D2613">
        <v>22.39</v>
      </c>
      <c r="E2613">
        <v>21.24</v>
      </c>
      <c r="F2613">
        <v>20.5</v>
      </c>
      <c r="G2613">
        <v>20.8</v>
      </c>
      <c r="H2613">
        <v>21.56</v>
      </c>
      <c r="I2613" t="s">
        <v>31</v>
      </c>
      <c r="J2613">
        <v>20.72</v>
      </c>
      <c r="K2613">
        <v>21.19</v>
      </c>
      <c r="L2613">
        <v>21.38</v>
      </c>
      <c r="M2613">
        <v>21.56</v>
      </c>
      <c r="N2613">
        <v>21.45</v>
      </c>
      <c r="O2613">
        <v>21.53</v>
      </c>
      <c r="P2613">
        <v>21.07</v>
      </c>
      <c r="Q2613">
        <v>20.88</v>
      </c>
      <c r="R2613">
        <v>21.16</v>
      </c>
      <c r="S2613">
        <v>21.19</v>
      </c>
    </row>
    <row r="2614" spans="1:19" x14ac:dyDescent="0.35">
      <c r="A2614" s="1">
        <v>43846.127083333333</v>
      </c>
      <c r="B2614">
        <v>191</v>
      </c>
      <c r="C2614">
        <v>0.12402639999999999</v>
      </c>
      <c r="D2614">
        <v>22.39</v>
      </c>
      <c r="E2614">
        <v>21.39</v>
      </c>
      <c r="F2614">
        <v>20.63</v>
      </c>
      <c r="G2614">
        <v>20.92</v>
      </c>
      <c r="H2614">
        <v>21.69</v>
      </c>
      <c r="I2614" t="s">
        <v>31</v>
      </c>
      <c r="J2614">
        <v>20.78</v>
      </c>
      <c r="K2614">
        <v>21.19</v>
      </c>
      <c r="L2614">
        <v>21.43</v>
      </c>
      <c r="M2614">
        <v>21.58</v>
      </c>
      <c r="N2614">
        <v>21.47</v>
      </c>
      <c r="O2614">
        <v>21.53</v>
      </c>
      <c r="P2614">
        <v>21.15</v>
      </c>
      <c r="Q2614">
        <v>20.95</v>
      </c>
      <c r="R2614">
        <v>21.19</v>
      </c>
      <c r="S2614">
        <v>21.23</v>
      </c>
    </row>
    <row r="2615" spans="1:19" x14ac:dyDescent="0.35">
      <c r="A2615" s="1">
        <v>43846.129166666666</v>
      </c>
      <c r="B2615">
        <v>192</v>
      </c>
      <c r="C2615">
        <v>4.1342379999999998E-2</v>
      </c>
      <c r="D2615">
        <v>22.23</v>
      </c>
      <c r="E2615">
        <v>21.35</v>
      </c>
      <c r="F2615">
        <v>20.68</v>
      </c>
      <c r="G2615">
        <v>20.98</v>
      </c>
      <c r="H2615" t="s">
        <v>31</v>
      </c>
      <c r="I2615" t="s">
        <v>31</v>
      </c>
      <c r="J2615">
        <v>20.97</v>
      </c>
      <c r="K2615">
        <v>21.3</v>
      </c>
      <c r="L2615">
        <v>21.48</v>
      </c>
      <c r="M2615">
        <v>21.55</v>
      </c>
      <c r="N2615">
        <v>21.53</v>
      </c>
      <c r="O2615">
        <v>21.44</v>
      </c>
      <c r="P2615">
        <v>21.1</v>
      </c>
      <c r="Q2615">
        <v>21.09</v>
      </c>
      <c r="R2615">
        <v>21.23</v>
      </c>
      <c r="S2615" t="s">
        <v>31</v>
      </c>
    </row>
    <row r="2616" spans="1:19" x14ac:dyDescent="0.35">
      <c r="A2616" s="1">
        <v>43846.131249999999</v>
      </c>
      <c r="B2616">
        <v>193</v>
      </c>
      <c r="C2616">
        <v>4.1342370000000003E-2</v>
      </c>
      <c r="D2616">
        <v>22.12</v>
      </c>
      <c r="E2616">
        <v>21.31</v>
      </c>
      <c r="F2616">
        <v>20.66</v>
      </c>
      <c r="G2616">
        <v>20.97</v>
      </c>
      <c r="H2616">
        <v>21.69</v>
      </c>
      <c r="I2616" t="s">
        <v>31</v>
      </c>
      <c r="J2616">
        <v>20.81</v>
      </c>
      <c r="K2616">
        <v>21.2</v>
      </c>
      <c r="L2616">
        <v>21.45</v>
      </c>
      <c r="M2616">
        <v>21.59</v>
      </c>
      <c r="N2616">
        <v>21.51</v>
      </c>
      <c r="O2616">
        <v>21.55</v>
      </c>
      <c r="P2616">
        <v>21.14</v>
      </c>
      <c r="Q2616">
        <v>21.09</v>
      </c>
      <c r="R2616">
        <v>21.21</v>
      </c>
      <c r="S2616">
        <v>21.25</v>
      </c>
    </row>
    <row r="2617" spans="1:19" x14ac:dyDescent="0.35">
      <c r="A2617" s="1">
        <v>43846.133333333331</v>
      </c>
      <c r="B2617">
        <v>194</v>
      </c>
      <c r="C2617">
        <v>4.134268E-2</v>
      </c>
      <c r="D2617">
        <v>22.02</v>
      </c>
      <c r="E2617">
        <v>21.25</v>
      </c>
      <c r="F2617">
        <v>20.64</v>
      </c>
      <c r="G2617">
        <v>20.98</v>
      </c>
      <c r="H2617">
        <v>21.67</v>
      </c>
      <c r="I2617" t="s">
        <v>31</v>
      </c>
      <c r="J2617">
        <v>20.82</v>
      </c>
      <c r="K2617">
        <v>21.24</v>
      </c>
      <c r="L2617">
        <v>21.44</v>
      </c>
      <c r="M2617">
        <v>21.57</v>
      </c>
      <c r="N2617">
        <v>21.5</v>
      </c>
      <c r="O2617">
        <v>21.57</v>
      </c>
      <c r="P2617">
        <v>21.11</v>
      </c>
      <c r="Q2617">
        <v>21.1</v>
      </c>
      <c r="R2617">
        <v>21.2</v>
      </c>
      <c r="S2617">
        <v>21.26</v>
      </c>
    </row>
    <row r="2618" spans="1:19" x14ac:dyDescent="0.35">
      <c r="A2618" s="1">
        <v>43846.135416666664</v>
      </c>
      <c r="B2618">
        <v>195</v>
      </c>
      <c r="C2618">
        <v>4.1342240000000002E-2</v>
      </c>
      <c r="D2618">
        <v>21.97</v>
      </c>
      <c r="E2618">
        <v>21.22</v>
      </c>
      <c r="F2618">
        <v>20.6</v>
      </c>
      <c r="G2618">
        <v>20.97</v>
      </c>
      <c r="H2618">
        <v>21.66</v>
      </c>
      <c r="I2618" t="s">
        <v>31</v>
      </c>
      <c r="J2618">
        <v>20.8</v>
      </c>
      <c r="K2618">
        <v>21.2</v>
      </c>
      <c r="L2618">
        <v>21.43</v>
      </c>
      <c r="M2618">
        <v>21.56</v>
      </c>
      <c r="N2618">
        <v>21.48</v>
      </c>
      <c r="O2618">
        <v>21.54</v>
      </c>
      <c r="P2618">
        <v>21.09</v>
      </c>
      <c r="Q2618">
        <v>21.12</v>
      </c>
      <c r="R2618">
        <v>21.17</v>
      </c>
      <c r="S2618">
        <v>21.24</v>
      </c>
    </row>
    <row r="2619" spans="1:19" x14ac:dyDescent="0.35">
      <c r="A2619" s="1">
        <v>43846.137499999997</v>
      </c>
      <c r="B2619">
        <v>196</v>
      </c>
      <c r="C2619">
        <v>4.1342549999999999E-2</v>
      </c>
      <c r="D2619">
        <v>21.93</v>
      </c>
      <c r="E2619">
        <v>21.22</v>
      </c>
      <c r="F2619">
        <v>20.59</v>
      </c>
      <c r="G2619">
        <v>20.97</v>
      </c>
      <c r="H2619">
        <v>21.67</v>
      </c>
      <c r="I2619" t="s">
        <v>31</v>
      </c>
      <c r="J2619">
        <v>20.8</v>
      </c>
      <c r="K2619">
        <v>21.15</v>
      </c>
      <c r="L2619">
        <v>21.43</v>
      </c>
      <c r="M2619">
        <v>21.55</v>
      </c>
      <c r="N2619">
        <v>21.45</v>
      </c>
      <c r="O2619">
        <v>21.54</v>
      </c>
      <c r="P2619">
        <v>21.07</v>
      </c>
      <c r="Q2619">
        <v>21.1</v>
      </c>
      <c r="R2619">
        <v>21.16</v>
      </c>
      <c r="S2619">
        <v>21.23</v>
      </c>
    </row>
    <row r="2620" spans="1:19" x14ac:dyDescent="0.35">
      <c r="A2620" s="1">
        <v>43846.13958333333</v>
      </c>
      <c r="B2620">
        <v>197</v>
      </c>
      <c r="C2620">
        <v>4.1342280000000002E-2</v>
      </c>
      <c r="D2620">
        <v>21.9</v>
      </c>
      <c r="E2620">
        <v>21.23</v>
      </c>
      <c r="F2620">
        <v>20.62</v>
      </c>
      <c r="G2620">
        <v>20.97</v>
      </c>
      <c r="H2620">
        <v>21.64</v>
      </c>
      <c r="I2620" t="s">
        <v>31</v>
      </c>
      <c r="J2620">
        <v>20.84</v>
      </c>
      <c r="K2620">
        <v>21.22</v>
      </c>
      <c r="L2620">
        <v>21.41</v>
      </c>
      <c r="M2620">
        <v>21.54</v>
      </c>
      <c r="N2620">
        <v>21.47</v>
      </c>
      <c r="O2620">
        <v>21.54</v>
      </c>
      <c r="P2620">
        <v>21.04</v>
      </c>
      <c r="Q2620">
        <v>21.11</v>
      </c>
      <c r="R2620">
        <v>21.16</v>
      </c>
      <c r="S2620">
        <v>21.24</v>
      </c>
    </row>
    <row r="2621" spans="1:19" x14ac:dyDescent="0.35">
      <c r="A2621" s="1">
        <v>43846.14166666667</v>
      </c>
      <c r="B2621">
        <v>198</v>
      </c>
      <c r="C2621">
        <v>0.24805720000000001</v>
      </c>
      <c r="D2621">
        <v>21.9</v>
      </c>
      <c r="E2621">
        <v>21.24</v>
      </c>
      <c r="F2621">
        <v>20.63</v>
      </c>
      <c r="G2621">
        <v>20.99</v>
      </c>
      <c r="H2621">
        <v>21.65</v>
      </c>
      <c r="I2621" t="s">
        <v>31</v>
      </c>
      <c r="J2621">
        <v>20.85</v>
      </c>
      <c r="K2621">
        <v>21.22</v>
      </c>
      <c r="L2621">
        <v>21.41</v>
      </c>
      <c r="M2621">
        <v>21.53</v>
      </c>
      <c r="N2621">
        <v>21.45</v>
      </c>
      <c r="O2621">
        <v>21.52</v>
      </c>
      <c r="P2621">
        <v>21.03</v>
      </c>
      <c r="Q2621">
        <v>21.14</v>
      </c>
      <c r="R2621">
        <v>21.14</v>
      </c>
      <c r="S2621">
        <v>21.21</v>
      </c>
    </row>
    <row r="2622" spans="1:19" x14ac:dyDescent="0.35">
      <c r="A2622" s="1">
        <v>43846.143750000003</v>
      </c>
      <c r="B2622">
        <v>199</v>
      </c>
      <c r="C2622">
        <v>0.33073859999999999</v>
      </c>
      <c r="D2622">
        <v>21.9</v>
      </c>
      <c r="E2622">
        <v>21.24</v>
      </c>
      <c r="F2622">
        <v>20.63</v>
      </c>
      <c r="G2622">
        <v>21</v>
      </c>
      <c r="H2622">
        <v>21.66</v>
      </c>
      <c r="I2622" t="s">
        <v>31</v>
      </c>
      <c r="J2622">
        <v>20.85</v>
      </c>
      <c r="K2622">
        <v>21.17</v>
      </c>
      <c r="L2622">
        <v>21.41</v>
      </c>
      <c r="M2622">
        <v>21.53</v>
      </c>
      <c r="N2622">
        <v>21.44</v>
      </c>
      <c r="O2622">
        <v>21.5</v>
      </c>
      <c r="P2622">
        <v>21.02</v>
      </c>
      <c r="Q2622">
        <v>21.15</v>
      </c>
      <c r="R2622">
        <v>21.13</v>
      </c>
      <c r="S2622">
        <v>21.19</v>
      </c>
    </row>
    <row r="2623" spans="1:19" x14ac:dyDescent="0.35">
      <c r="A2623" s="1">
        <v>43846.145833333336</v>
      </c>
      <c r="B2623">
        <v>200</v>
      </c>
      <c r="C2623">
        <v>0.124028</v>
      </c>
      <c r="D2623">
        <v>21.91</v>
      </c>
      <c r="E2623">
        <v>21.27</v>
      </c>
      <c r="F2623">
        <v>20.66</v>
      </c>
      <c r="G2623">
        <v>21.03</v>
      </c>
      <c r="H2623">
        <v>21.67</v>
      </c>
      <c r="I2623" t="s">
        <v>31</v>
      </c>
      <c r="J2623">
        <v>20.89</v>
      </c>
      <c r="K2623">
        <v>21.17</v>
      </c>
      <c r="L2623">
        <v>21.4</v>
      </c>
      <c r="M2623">
        <v>21.53</v>
      </c>
      <c r="N2623">
        <v>21.45</v>
      </c>
      <c r="O2623">
        <v>21.5</v>
      </c>
      <c r="P2623">
        <v>21.01</v>
      </c>
      <c r="Q2623">
        <v>21.15</v>
      </c>
      <c r="R2623">
        <v>21.14</v>
      </c>
      <c r="S2623">
        <v>21.19</v>
      </c>
    </row>
    <row r="2624" spans="1:19" x14ac:dyDescent="0.35">
      <c r="A2624" s="1">
        <v>43846.147916666669</v>
      </c>
      <c r="B2624">
        <v>201</v>
      </c>
      <c r="C2624">
        <v>4.1342329999999997E-2</v>
      </c>
      <c r="D2624">
        <v>21.9</v>
      </c>
      <c r="E2624">
        <v>21.28</v>
      </c>
      <c r="F2624">
        <v>20.7</v>
      </c>
      <c r="G2624">
        <v>21.06</v>
      </c>
      <c r="H2624">
        <v>21.67</v>
      </c>
      <c r="I2624" t="s">
        <v>31</v>
      </c>
      <c r="J2624">
        <v>20.92</v>
      </c>
      <c r="K2624">
        <v>21.25</v>
      </c>
      <c r="L2624">
        <v>21.39</v>
      </c>
      <c r="M2624">
        <v>21.53</v>
      </c>
      <c r="N2624">
        <v>21.44</v>
      </c>
      <c r="O2624">
        <v>21.51</v>
      </c>
      <c r="P2624">
        <v>20.99</v>
      </c>
      <c r="Q2624">
        <v>21.13</v>
      </c>
      <c r="R2624">
        <v>21.13</v>
      </c>
      <c r="S2624">
        <v>21.2</v>
      </c>
    </row>
    <row r="2625" spans="1:19" x14ac:dyDescent="0.35">
      <c r="A2625" s="1">
        <v>43846.15</v>
      </c>
      <c r="B2625">
        <v>202</v>
      </c>
      <c r="C2625">
        <v>4.1342719999999999E-2</v>
      </c>
      <c r="D2625">
        <v>22.07</v>
      </c>
      <c r="E2625">
        <v>21.41</v>
      </c>
      <c r="F2625">
        <v>20.82</v>
      </c>
      <c r="G2625">
        <v>21.17</v>
      </c>
      <c r="H2625">
        <v>21.76</v>
      </c>
      <c r="I2625" t="s">
        <v>31</v>
      </c>
      <c r="J2625">
        <v>21.01</v>
      </c>
      <c r="K2625">
        <v>21.41</v>
      </c>
      <c r="L2625">
        <v>21.43</v>
      </c>
      <c r="M2625">
        <v>21.56</v>
      </c>
      <c r="N2625">
        <v>21.46</v>
      </c>
      <c r="O2625">
        <v>21.57</v>
      </c>
      <c r="P2625">
        <v>21.03</v>
      </c>
      <c r="Q2625">
        <v>20.97</v>
      </c>
      <c r="R2625">
        <v>21.12</v>
      </c>
      <c r="S2625">
        <v>21.19</v>
      </c>
    </row>
    <row r="2626" spans="1:19" x14ac:dyDescent="0.35">
      <c r="A2626" s="1">
        <v>43846.152083333334</v>
      </c>
      <c r="B2626">
        <v>203</v>
      </c>
      <c r="C2626">
        <v>4.1342129999999998E-2</v>
      </c>
      <c r="D2626">
        <v>22.37</v>
      </c>
      <c r="E2626">
        <v>21.7</v>
      </c>
      <c r="F2626">
        <v>21.04</v>
      </c>
      <c r="G2626">
        <v>21.35</v>
      </c>
      <c r="H2626">
        <v>21.93</v>
      </c>
      <c r="I2626" t="s">
        <v>31</v>
      </c>
      <c r="J2626">
        <v>21.17</v>
      </c>
      <c r="K2626">
        <v>21.44</v>
      </c>
      <c r="L2626">
        <v>21.44</v>
      </c>
      <c r="M2626">
        <v>21.63</v>
      </c>
      <c r="N2626">
        <v>21.54</v>
      </c>
      <c r="O2626">
        <v>21.58</v>
      </c>
      <c r="P2626">
        <v>21.14</v>
      </c>
      <c r="Q2626">
        <v>20.88</v>
      </c>
      <c r="R2626">
        <v>21.17</v>
      </c>
      <c r="S2626">
        <v>21.23</v>
      </c>
    </row>
    <row r="2627" spans="1:19" x14ac:dyDescent="0.35">
      <c r="A2627" s="1">
        <v>43846.154166666667</v>
      </c>
      <c r="B2627">
        <v>204</v>
      </c>
      <c r="C2627">
        <v>0.20671239999999999</v>
      </c>
      <c r="D2627">
        <v>22.38</v>
      </c>
      <c r="E2627">
        <v>21.75</v>
      </c>
      <c r="F2627">
        <v>21.12</v>
      </c>
      <c r="G2627">
        <v>21.42</v>
      </c>
      <c r="H2627">
        <v>21.98</v>
      </c>
      <c r="I2627" t="s">
        <v>31</v>
      </c>
      <c r="J2627">
        <v>21.21</v>
      </c>
      <c r="K2627">
        <v>21.45</v>
      </c>
      <c r="L2627">
        <v>21.48</v>
      </c>
      <c r="M2627">
        <v>21.62</v>
      </c>
      <c r="N2627">
        <v>21.54</v>
      </c>
      <c r="O2627">
        <v>21.58</v>
      </c>
      <c r="P2627">
        <v>21.17</v>
      </c>
      <c r="Q2627">
        <v>20.99</v>
      </c>
      <c r="R2627">
        <v>21.22</v>
      </c>
      <c r="S2627">
        <v>21.27</v>
      </c>
    </row>
    <row r="2628" spans="1:19" x14ac:dyDescent="0.35">
      <c r="A2628" s="1">
        <v>43846.15625</v>
      </c>
      <c r="B2628">
        <v>205</v>
      </c>
      <c r="C2628">
        <v>4.134268E-2</v>
      </c>
      <c r="D2628">
        <v>22.2</v>
      </c>
      <c r="E2628">
        <v>21.52</v>
      </c>
      <c r="F2628">
        <v>21</v>
      </c>
      <c r="G2628">
        <v>21.36</v>
      </c>
      <c r="H2628">
        <v>21.95</v>
      </c>
      <c r="I2628" t="s">
        <v>31</v>
      </c>
      <c r="J2628">
        <v>21.1</v>
      </c>
      <c r="K2628">
        <v>21.43</v>
      </c>
      <c r="L2628">
        <v>21.48</v>
      </c>
      <c r="M2628">
        <v>21.61</v>
      </c>
      <c r="N2628">
        <v>21.54</v>
      </c>
      <c r="O2628">
        <v>21.59</v>
      </c>
      <c r="P2628">
        <v>21.16</v>
      </c>
      <c r="Q2628">
        <v>21.07</v>
      </c>
      <c r="R2628">
        <v>21.22</v>
      </c>
      <c r="S2628">
        <v>21.28</v>
      </c>
    </row>
    <row r="2629" spans="1:19" x14ac:dyDescent="0.35">
      <c r="A2629" s="1">
        <v>43846.158333333333</v>
      </c>
      <c r="B2629">
        <v>206</v>
      </c>
      <c r="C2629">
        <v>4.1342770000000001E-2</v>
      </c>
      <c r="D2629">
        <v>21.96</v>
      </c>
      <c r="E2629">
        <v>21.22</v>
      </c>
      <c r="F2629">
        <v>20.82</v>
      </c>
      <c r="G2629">
        <v>21.29</v>
      </c>
      <c r="H2629">
        <v>21.86</v>
      </c>
      <c r="I2629" t="s">
        <v>31</v>
      </c>
      <c r="J2629">
        <v>20.95</v>
      </c>
      <c r="K2629">
        <v>21.36</v>
      </c>
      <c r="L2629">
        <v>21.47</v>
      </c>
      <c r="M2629">
        <v>21.58</v>
      </c>
      <c r="N2629">
        <v>21.51</v>
      </c>
      <c r="O2629">
        <v>21.57</v>
      </c>
      <c r="P2629">
        <v>21.15</v>
      </c>
      <c r="Q2629">
        <v>21.1</v>
      </c>
      <c r="R2629">
        <v>21.2</v>
      </c>
      <c r="S2629">
        <v>21.27</v>
      </c>
    </row>
    <row r="2630" spans="1:19" x14ac:dyDescent="0.35">
      <c r="A2630" s="1">
        <v>43846.160416666666</v>
      </c>
      <c r="B2630">
        <v>207</v>
      </c>
      <c r="C2630">
        <v>4.1342370000000003E-2</v>
      </c>
      <c r="D2630">
        <v>21.73</v>
      </c>
      <c r="E2630">
        <v>21.02</v>
      </c>
      <c r="F2630">
        <v>20.68</v>
      </c>
      <c r="G2630">
        <v>21.16</v>
      </c>
      <c r="H2630">
        <v>21.75</v>
      </c>
      <c r="I2630" t="s">
        <v>31</v>
      </c>
      <c r="J2630">
        <v>20.81</v>
      </c>
      <c r="K2630">
        <v>21.17</v>
      </c>
      <c r="L2630">
        <v>21.44</v>
      </c>
      <c r="M2630">
        <v>21.58</v>
      </c>
      <c r="N2630">
        <v>21.52</v>
      </c>
      <c r="O2630">
        <v>21.56</v>
      </c>
      <c r="P2630">
        <v>21.11</v>
      </c>
      <c r="Q2630">
        <v>21.11</v>
      </c>
      <c r="R2630">
        <v>21.2</v>
      </c>
      <c r="S2630">
        <v>21.26</v>
      </c>
    </row>
    <row r="2631" spans="1:19" x14ac:dyDescent="0.35">
      <c r="A2631" s="1">
        <v>43846.162499999999</v>
      </c>
      <c r="B2631">
        <v>208</v>
      </c>
      <c r="C2631">
        <v>4.1342450000000003E-2</v>
      </c>
      <c r="D2631">
        <v>21.8</v>
      </c>
      <c r="E2631">
        <v>20.94</v>
      </c>
      <c r="F2631">
        <v>20.57</v>
      </c>
      <c r="G2631">
        <v>21.08</v>
      </c>
      <c r="H2631">
        <v>21.72</v>
      </c>
      <c r="I2631" t="s">
        <v>31</v>
      </c>
      <c r="J2631">
        <v>20.75</v>
      </c>
      <c r="K2631">
        <v>21.14</v>
      </c>
      <c r="L2631">
        <v>21.43</v>
      </c>
      <c r="M2631">
        <v>21.56</v>
      </c>
      <c r="N2631">
        <v>21.5</v>
      </c>
      <c r="O2631">
        <v>21.55</v>
      </c>
      <c r="P2631">
        <v>21.09</v>
      </c>
      <c r="Q2631">
        <v>21.09</v>
      </c>
      <c r="R2631">
        <v>21.18</v>
      </c>
      <c r="S2631">
        <v>21.25</v>
      </c>
    </row>
    <row r="2632" spans="1:19" x14ac:dyDescent="0.35">
      <c r="A2632" s="1">
        <v>43846.164583333331</v>
      </c>
      <c r="B2632">
        <v>209</v>
      </c>
      <c r="C2632">
        <v>4.1342329999999997E-2</v>
      </c>
      <c r="D2632">
        <v>22.17</v>
      </c>
      <c r="E2632">
        <v>21.1</v>
      </c>
      <c r="F2632">
        <v>20.56</v>
      </c>
      <c r="G2632">
        <v>21.06</v>
      </c>
      <c r="H2632">
        <v>21.79</v>
      </c>
      <c r="I2632" t="s">
        <v>31</v>
      </c>
      <c r="J2632">
        <v>20.82</v>
      </c>
      <c r="K2632">
        <v>21.25</v>
      </c>
      <c r="L2632">
        <v>21.43</v>
      </c>
      <c r="M2632">
        <v>21.55</v>
      </c>
      <c r="N2632">
        <v>21.44</v>
      </c>
      <c r="O2632">
        <v>21.54</v>
      </c>
      <c r="P2632">
        <v>21.08</v>
      </c>
      <c r="Q2632">
        <v>21.1</v>
      </c>
      <c r="R2632">
        <v>21.13</v>
      </c>
      <c r="S2632">
        <v>21.23</v>
      </c>
    </row>
    <row r="2633" spans="1:19" x14ac:dyDescent="0.35">
      <c r="A2633" s="1">
        <v>43846.166666666664</v>
      </c>
      <c r="B2633">
        <v>210</v>
      </c>
      <c r="C2633">
        <v>4.134264E-2</v>
      </c>
      <c r="D2633">
        <v>22.13</v>
      </c>
      <c r="E2633">
        <v>21.14</v>
      </c>
      <c r="F2633">
        <v>20.63</v>
      </c>
      <c r="G2633">
        <v>21.05</v>
      </c>
      <c r="H2633">
        <v>21.78</v>
      </c>
      <c r="I2633" t="s">
        <v>31</v>
      </c>
      <c r="J2633">
        <v>20.87</v>
      </c>
      <c r="K2633">
        <v>21.34</v>
      </c>
      <c r="L2633">
        <v>21.4</v>
      </c>
      <c r="M2633">
        <v>21.53</v>
      </c>
      <c r="N2633">
        <v>21.47</v>
      </c>
      <c r="O2633">
        <v>21.52</v>
      </c>
      <c r="P2633">
        <v>21.04</v>
      </c>
      <c r="Q2633">
        <v>21.1</v>
      </c>
      <c r="R2633">
        <v>21.14</v>
      </c>
      <c r="S2633">
        <v>21.22</v>
      </c>
    </row>
    <row r="2634" spans="1:19" x14ac:dyDescent="0.35">
      <c r="A2634" s="1">
        <v>43846.168749999997</v>
      </c>
      <c r="B2634">
        <v>211</v>
      </c>
      <c r="C2634">
        <v>0.1240267</v>
      </c>
      <c r="D2634">
        <v>22.09</v>
      </c>
      <c r="E2634">
        <v>21.2</v>
      </c>
      <c r="F2634">
        <v>20.66</v>
      </c>
      <c r="G2634">
        <v>21.05</v>
      </c>
      <c r="H2634">
        <v>21.79</v>
      </c>
      <c r="I2634" t="s">
        <v>31</v>
      </c>
      <c r="J2634">
        <v>20.89</v>
      </c>
      <c r="K2634">
        <v>21.28</v>
      </c>
      <c r="L2634">
        <v>21.41</v>
      </c>
      <c r="M2634">
        <v>21.55</v>
      </c>
      <c r="N2634">
        <v>21.47</v>
      </c>
      <c r="O2634">
        <v>21.51</v>
      </c>
      <c r="P2634">
        <v>21.03</v>
      </c>
      <c r="Q2634">
        <v>21.12</v>
      </c>
      <c r="R2634">
        <v>21.14</v>
      </c>
      <c r="S2634">
        <v>21.2</v>
      </c>
    </row>
    <row r="2635" spans="1:19" x14ac:dyDescent="0.35">
      <c r="A2635" s="1">
        <v>43846.17083333333</v>
      </c>
      <c r="B2635">
        <v>212</v>
      </c>
      <c r="C2635">
        <v>4.1342440000000001E-2</v>
      </c>
      <c r="D2635">
        <v>22.05</v>
      </c>
      <c r="E2635">
        <v>21.2</v>
      </c>
      <c r="F2635">
        <v>20.7</v>
      </c>
      <c r="G2635">
        <v>21.08</v>
      </c>
      <c r="H2635">
        <v>21.79</v>
      </c>
      <c r="I2635" t="s">
        <v>31</v>
      </c>
      <c r="J2635">
        <v>20.91</v>
      </c>
      <c r="K2635">
        <v>21.38</v>
      </c>
      <c r="L2635">
        <v>21.4</v>
      </c>
      <c r="M2635">
        <v>21.53</v>
      </c>
      <c r="N2635">
        <v>21.45</v>
      </c>
      <c r="O2635">
        <v>21.54</v>
      </c>
      <c r="P2635">
        <v>21.02</v>
      </c>
      <c r="Q2635">
        <v>21.15</v>
      </c>
      <c r="R2635">
        <v>21.12</v>
      </c>
      <c r="S2635">
        <v>21.22</v>
      </c>
    </row>
    <row r="2636" spans="1:19" x14ac:dyDescent="0.35">
      <c r="A2636" s="1">
        <v>43846.17291666667</v>
      </c>
      <c r="B2636">
        <v>213</v>
      </c>
      <c r="C2636">
        <v>8.2685030000000007E-2</v>
      </c>
      <c r="D2636">
        <v>22.06</v>
      </c>
      <c r="E2636">
        <v>21.26</v>
      </c>
      <c r="F2636">
        <v>20.74</v>
      </c>
      <c r="G2636">
        <v>21.1</v>
      </c>
      <c r="H2636">
        <v>21.8</v>
      </c>
      <c r="I2636" t="s">
        <v>31</v>
      </c>
      <c r="J2636">
        <v>20.96</v>
      </c>
      <c r="K2636">
        <v>21.39</v>
      </c>
      <c r="L2636">
        <v>21.4</v>
      </c>
      <c r="M2636">
        <v>21.53</v>
      </c>
      <c r="N2636">
        <v>21.47</v>
      </c>
      <c r="O2636">
        <v>21.54</v>
      </c>
      <c r="P2636">
        <v>21.02</v>
      </c>
      <c r="Q2636">
        <v>21.16</v>
      </c>
      <c r="R2636">
        <v>21.14</v>
      </c>
      <c r="S2636">
        <v>21.23</v>
      </c>
    </row>
    <row r="2637" spans="1:19" x14ac:dyDescent="0.35">
      <c r="A2637" s="1">
        <v>43846.175000000003</v>
      </c>
      <c r="B2637">
        <v>214</v>
      </c>
      <c r="C2637">
        <v>4.1342410000000003E-2</v>
      </c>
      <c r="D2637">
        <v>22.08</v>
      </c>
      <c r="E2637">
        <v>21.34</v>
      </c>
      <c r="F2637">
        <v>20.79</v>
      </c>
      <c r="G2637">
        <v>21.14</v>
      </c>
      <c r="H2637">
        <v>21.83</v>
      </c>
      <c r="I2637" t="s">
        <v>31</v>
      </c>
      <c r="J2637">
        <v>21.02</v>
      </c>
      <c r="K2637">
        <v>21.44</v>
      </c>
      <c r="L2637">
        <v>21.41</v>
      </c>
      <c r="M2637">
        <v>21.53</v>
      </c>
      <c r="N2637">
        <v>21.48</v>
      </c>
      <c r="O2637">
        <v>21.55</v>
      </c>
      <c r="P2637">
        <v>21.02</v>
      </c>
      <c r="Q2637">
        <v>21.15</v>
      </c>
      <c r="R2637">
        <v>21.16</v>
      </c>
      <c r="S2637">
        <v>21.24</v>
      </c>
    </row>
    <row r="2638" spans="1:19" x14ac:dyDescent="0.35">
      <c r="A2638" s="1">
        <v>43846.177083333336</v>
      </c>
      <c r="B2638">
        <v>215</v>
      </c>
      <c r="C2638">
        <v>4.1342169999999998E-2</v>
      </c>
      <c r="D2638">
        <v>22.1</v>
      </c>
      <c r="E2638">
        <v>21.42</v>
      </c>
      <c r="F2638">
        <v>20.86</v>
      </c>
      <c r="G2638">
        <v>21.2</v>
      </c>
      <c r="H2638">
        <v>21.84</v>
      </c>
      <c r="I2638" t="s">
        <v>31</v>
      </c>
      <c r="J2638">
        <v>21.09</v>
      </c>
      <c r="K2638">
        <v>21.5</v>
      </c>
      <c r="L2638">
        <v>21.41</v>
      </c>
      <c r="M2638">
        <v>21.55</v>
      </c>
      <c r="N2638">
        <v>21.49</v>
      </c>
      <c r="O2638">
        <v>21.56</v>
      </c>
      <c r="P2638">
        <v>21.01</v>
      </c>
      <c r="Q2638">
        <v>21.15</v>
      </c>
      <c r="R2638">
        <v>21.17</v>
      </c>
      <c r="S2638">
        <v>21.25</v>
      </c>
    </row>
    <row r="2639" spans="1:19" x14ac:dyDescent="0.35">
      <c r="A2639" s="1">
        <v>43846.179166666669</v>
      </c>
      <c r="B2639">
        <v>216</v>
      </c>
      <c r="C2639">
        <v>0.1240271</v>
      </c>
      <c r="D2639">
        <v>22.18</v>
      </c>
      <c r="E2639">
        <v>21.48</v>
      </c>
      <c r="F2639">
        <v>20.89</v>
      </c>
      <c r="G2639">
        <v>21.23</v>
      </c>
      <c r="H2639">
        <v>21.91</v>
      </c>
      <c r="I2639" t="s">
        <v>31</v>
      </c>
      <c r="J2639">
        <v>21.12</v>
      </c>
      <c r="K2639">
        <v>21.44</v>
      </c>
      <c r="L2639">
        <v>21.45</v>
      </c>
      <c r="M2639">
        <v>21.58</v>
      </c>
      <c r="N2639">
        <v>21.49</v>
      </c>
      <c r="O2639">
        <v>21.55</v>
      </c>
      <c r="P2639">
        <v>21.03</v>
      </c>
      <c r="Q2639">
        <v>21.09</v>
      </c>
      <c r="R2639">
        <v>21.17</v>
      </c>
      <c r="S2639">
        <v>21.21</v>
      </c>
    </row>
    <row r="2640" spans="1:19" x14ac:dyDescent="0.35">
      <c r="A2640" s="1">
        <v>43846.181250000001</v>
      </c>
      <c r="B2640">
        <v>217</v>
      </c>
      <c r="C2640">
        <v>8.2683919999999994E-2</v>
      </c>
      <c r="D2640">
        <v>22.27</v>
      </c>
      <c r="E2640">
        <v>21.47</v>
      </c>
      <c r="F2640">
        <v>20.95</v>
      </c>
      <c r="G2640">
        <v>21.33</v>
      </c>
      <c r="H2640">
        <v>22.01</v>
      </c>
      <c r="I2640" t="s">
        <v>31</v>
      </c>
      <c r="J2640">
        <v>21.09</v>
      </c>
      <c r="K2640">
        <v>21.45</v>
      </c>
      <c r="L2640">
        <v>21.5</v>
      </c>
      <c r="M2640">
        <v>21.63</v>
      </c>
      <c r="N2640">
        <v>21.51</v>
      </c>
      <c r="O2640">
        <v>21.58</v>
      </c>
      <c r="P2640">
        <v>21.13</v>
      </c>
      <c r="Q2640">
        <v>21</v>
      </c>
      <c r="R2640">
        <v>21.21</v>
      </c>
      <c r="S2640">
        <v>21.22</v>
      </c>
    </row>
    <row r="2641" spans="1:19" x14ac:dyDescent="0.35">
      <c r="A2641" s="1">
        <v>43846.183333333334</v>
      </c>
      <c r="B2641">
        <v>218</v>
      </c>
      <c r="C2641">
        <v>0.2893964</v>
      </c>
      <c r="D2641">
        <v>22.06</v>
      </c>
      <c r="E2641">
        <v>21.24</v>
      </c>
      <c r="F2641">
        <v>20.89</v>
      </c>
      <c r="G2641">
        <v>21.28</v>
      </c>
      <c r="H2641">
        <v>21.94</v>
      </c>
      <c r="I2641" t="s">
        <v>31</v>
      </c>
      <c r="J2641">
        <v>20.96</v>
      </c>
      <c r="K2641">
        <v>21.34</v>
      </c>
      <c r="L2641">
        <v>21.49</v>
      </c>
      <c r="M2641">
        <v>21.62</v>
      </c>
      <c r="N2641">
        <v>21.54</v>
      </c>
      <c r="O2641">
        <v>21.6</v>
      </c>
      <c r="P2641">
        <v>21.16</v>
      </c>
      <c r="Q2641">
        <v>21.11</v>
      </c>
      <c r="R2641">
        <v>21.25</v>
      </c>
      <c r="S2641">
        <v>21.29</v>
      </c>
    </row>
    <row r="2642" spans="1:19" x14ac:dyDescent="0.35">
      <c r="A2642" s="1">
        <v>43846.185416666667</v>
      </c>
      <c r="B2642">
        <v>219</v>
      </c>
      <c r="C2642">
        <v>4.1342110000000001E-2</v>
      </c>
      <c r="D2642">
        <v>21.82</v>
      </c>
      <c r="E2642">
        <v>21.02</v>
      </c>
      <c r="F2642">
        <v>20.72</v>
      </c>
      <c r="G2642">
        <v>21.17</v>
      </c>
      <c r="H2642">
        <v>21.85</v>
      </c>
      <c r="I2642" t="s">
        <v>31</v>
      </c>
      <c r="J2642">
        <v>20.8</v>
      </c>
      <c r="K2642">
        <v>21.16</v>
      </c>
      <c r="L2642">
        <v>21.49</v>
      </c>
      <c r="M2642">
        <v>21.62</v>
      </c>
      <c r="N2642">
        <v>21.53</v>
      </c>
      <c r="O2642">
        <v>21.59</v>
      </c>
      <c r="P2642">
        <v>21.16</v>
      </c>
      <c r="Q2642">
        <v>21.16</v>
      </c>
      <c r="R2642">
        <v>21.25</v>
      </c>
      <c r="S2642">
        <v>21.29</v>
      </c>
    </row>
    <row r="2643" spans="1:19" x14ac:dyDescent="0.35">
      <c r="A2643" s="1">
        <v>43846.1875</v>
      </c>
      <c r="B2643">
        <v>220</v>
      </c>
      <c r="C2643">
        <v>4.134256E-2</v>
      </c>
      <c r="D2643">
        <v>22.07</v>
      </c>
      <c r="E2643">
        <v>21.05</v>
      </c>
      <c r="F2643">
        <v>20.65</v>
      </c>
      <c r="G2643">
        <v>21.12</v>
      </c>
      <c r="H2643">
        <v>21.85</v>
      </c>
      <c r="I2643" t="s">
        <v>31</v>
      </c>
      <c r="J2643">
        <v>20.84</v>
      </c>
      <c r="K2643">
        <v>21.3</v>
      </c>
      <c r="L2643">
        <v>21.46</v>
      </c>
      <c r="M2643">
        <v>21.6</v>
      </c>
      <c r="N2643">
        <v>21.53</v>
      </c>
      <c r="O2643">
        <v>21.6</v>
      </c>
      <c r="P2643">
        <v>21.14</v>
      </c>
      <c r="Q2643">
        <v>21.19</v>
      </c>
      <c r="R2643">
        <v>21.25</v>
      </c>
      <c r="S2643">
        <v>21.3</v>
      </c>
    </row>
    <row r="2644" spans="1:19" x14ac:dyDescent="0.35">
      <c r="A2644" s="1">
        <v>43846.189583333333</v>
      </c>
      <c r="B2644">
        <v>221</v>
      </c>
      <c r="C2644">
        <v>4.1342370000000003E-2</v>
      </c>
      <c r="D2644">
        <v>22.16</v>
      </c>
      <c r="E2644">
        <v>21.1</v>
      </c>
      <c r="F2644">
        <v>20.62</v>
      </c>
      <c r="G2644">
        <v>21.08</v>
      </c>
      <c r="H2644">
        <v>21.87</v>
      </c>
      <c r="I2644" t="s">
        <v>31</v>
      </c>
      <c r="J2644">
        <v>20.84</v>
      </c>
      <c r="K2644">
        <v>21.31</v>
      </c>
      <c r="L2644">
        <v>21.47</v>
      </c>
      <c r="M2644">
        <v>21.59</v>
      </c>
      <c r="N2644">
        <v>21.52</v>
      </c>
      <c r="O2644">
        <v>21.6</v>
      </c>
      <c r="P2644">
        <v>21.12</v>
      </c>
      <c r="Q2644">
        <v>21.19</v>
      </c>
      <c r="R2644">
        <v>21.23</v>
      </c>
      <c r="S2644">
        <v>21.29</v>
      </c>
    </row>
    <row r="2645" spans="1:19" x14ac:dyDescent="0.35">
      <c r="A2645" s="1">
        <v>43846.191666666666</v>
      </c>
      <c r="B2645">
        <v>222</v>
      </c>
      <c r="C2645">
        <v>4.134256E-2</v>
      </c>
      <c r="D2645">
        <v>22.01</v>
      </c>
      <c r="E2645">
        <v>21</v>
      </c>
      <c r="F2645">
        <v>20.58</v>
      </c>
      <c r="G2645">
        <v>21.05</v>
      </c>
      <c r="H2645">
        <v>21.83</v>
      </c>
      <c r="I2645" t="s">
        <v>31</v>
      </c>
      <c r="J2645">
        <v>20.77</v>
      </c>
      <c r="K2645">
        <v>21.3</v>
      </c>
      <c r="L2645">
        <v>21.46</v>
      </c>
      <c r="M2645">
        <v>21.58</v>
      </c>
      <c r="N2645">
        <v>21.52</v>
      </c>
      <c r="O2645">
        <v>21.6</v>
      </c>
      <c r="P2645">
        <v>21.1</v>
      </c>
      <c r="Q2645">
        <v>21.18</v>
      </c>
      <c r="R2645">
        <v>21.22</v>
      </c>
      <c r="S2645">
        <v>21.29</v>
      </c>
    </row>
    <row r="2646" spans="1:19" x14ac:dyDescent="0.35">
      <c r="A2646" s="1">
        <v>43846.193749999999</v>
      </c>
      <c r="B2646">
        <v>223</v>
      </c>
      <c r="C2646">
        <v>0.1240275</v>
      </c>
      <c r="D2646">
        <v>21.9</v>
      </c>
      <c r="E2646">
        <v>20.95</v>
      </c>
      <c r="F2646">
        <v>20.54</v>
      </c>
      <c r="G2646">
        <v>21</v>
      </c>
      <c r="H2646">
        <v>21.79</v>
      </c>
      <c r="I2646" t="s">
        <v>31</v>
      </c>
      <c r="J2646">
        <v>20.71</v>
      </c>
      <c r="K2646">
        <v>21.22</v>
      </c>
      <c r="L2646">
        <v>21.47</v>
      </c>
      <c r="M2646">
        <v>21.59</v>
      </c>
      <c r="N2646">
        <v>21.5</v>
      </c>
      <c r="O2646">
        <v>21.58</v>
      </c>
      <c r="P2646">
        <v>21.11</v>
      </c>
      <c r="Q2646">
        <v>21.2</v>
      </c>
      <c r="R2646">
        <v>21.2</v>
      </c>
      <c r="S2646">
        <v>21.27</v>
      </c>
    </row>
    <row r="2647" spans="1:19" x14ac:dyDescent="0.35">
      <c r="A2647" s="1">
        <v>43846.195833333331</v>
      </c>
      <c r="B2647">
        <v>224</v>
      </c>
      <c r="C2647">
        <v>4.1342360000000002E-2</v>
      </c>
      <c r="D2647">
        <v>21.84</v>
      </c>
      <c r="E2647">
        <v>20.94</v>
      </c>
      <c r="F2647">
        <v>20.52</v>
      </c>
      <c r="G2647">
        <v>20.97</v>
      </c>
      <c r="H2647" t="s">
        <v>31</v>
      </c>
      <c r="I2647" t="s">
        <v>31</v>
      </c>
      <c r="J2647">
        <v>20.86</v>
      </c>
      <c r="K2647">
        <v>21.26</v>
      </c>
      <c r="L2647">
        <v>21.5</v>
      </c>
      <c r="M2647">
        <v>21.56</v>
      </c>
      <c r="N2647">
        <v>21.51</v>
      </c>
      <c r="O2647">
        <v>21.43</v>
      </c>
      <c r="P2647">
        <v>21.13</v>
      </c>
      <c r="Q2647">
        <v>21.19</v>
      </c>
      <c r="R2647">
        <v>21.22</v>
      </c>
      <c r="S2647" t="s">
        <v>31</v>
      </c>
    </row>
    <row r="2648" spans="1:19" x14ac:dyDescent="0.35">
      <c r="A2648" s="1">
        <v>43846.197916666664</v>
      </c>
      <c r="B2648">
        <v>225</v>
      </c>
      <c r="C2648">
        <v>0.12402630000000001</v>
      </c>
      <c r="D2648">
        <v>21.83</v>
      </c>
      <c r="E2648">
        <v>20.98</v>
      </c>
      <c r="F2648">
        <v>20.52</v>
      </c>
      <c r="G2648">
        <v>20.96</v>
      </c>
      <c r="H2648">
        <v>21.76</v>
      </c>
      <c r="I2648" t="s">
        <v>31</v>
      </c>
      <c r="J2648">
        <v>20.69</v>
      </c>
      <c r="K2648">
        <v>21.13</v>
      </c>
      <c r="L2648">
        <v>21.46</v>
      </c>
      <c r="M2648">
        <v>21.59</v>
      </c>
      <c r="N2648">
        <v>21.52</v>
      </c>
      <c r="O2648">
        <v>21.58</v>
      </c>
      <c r="P2648">
        <v>21.08</v>
      </c>
      <c r="Q2648">
        <v>21.21</v>
      </c>
      <c r="R2648">
        <v>21.21</v>
      </c>
      <c r="S2648">
        <v>21.28</v>
      </c>
    </row>
    <row r="2649" spans="1:19" x14ac:dyDescent="0.35">
      <c r="A2649" s="1">
        <v>43846.2</v>
      </c>
      <c r="B2649">
        <v>226</v>
      </c>
      <c r="C2649">
        <v>0.33073849999999999</v>
      </c>
      <c r="D2649">
        <v>21.82</v>
      </c>
      <c r="E2649">
        <v>21.03</v>
      </c>
      <c r="F2649">
        <v>20.54</v>
      </c>
      <c r="G2649">
        <v>20.97</v>
      </c>
      <c r="H2649">
        <v>21.73</v>
      </c>
      <c r="I2649" t="s">
        <v>31</v>
      </c>
      <c r="J2649">
        <v>20.71</v>
      </c>
      <c r="K2649">
        <v>21.15</v>
      </c>
      <c r="L2649">
        <v>21.44</v>
      </c>
      <c r="M2649">
        <v>21.59</v>
      </c>
      <c r="N2649">
        <v>21.53</v>
      </c>
      <c r="O2649">
        <v>21.58</v>
      </c>
      <c r="P2649">
        <v>21.06</v>
      </c>
      <c r="Q2649">
        <v>21.23</v>
      </c>
      <c r="R2649">
        <v>21.22</v>
      </c>
      <c r="S2649">
        <v>21.28</v>
      </c>
    </row>
    <row r="2650" spans="1:19" x14ac:dyDescent="0.35">
      <c r="A2650" s="1">
        <v>43846.20208333333</v>
      </c>
      <c r="B2650">
        <v>227</v>
      </c>
      <c r="C2650">
        <v>4.1342089999999998E-2</v>
      </c>
      <c r="D2650">
        <v>21.83</v>
      </c>
      <c r="E2650">
        <v>21.07</v>
      </c>
      <c r="F2650">
        <v>20.57</v>
      </c>
      <c r="G2650">
        <v>20.98</v>
      </c>
      <c r="H2650">
        <v>21.73</v>
      </c>
      <c r="I2650" t="s">
        <v>31</v>
      </c>
      <c r="J2650">
        <v>20.75</v>
      </c>
      <c r="K2650">
        <v>21.19</v>
      </c>
      <c r="L2650">
        <v>21.43</v>
      </c>
      <c r="M2650">
        <v>21.57</v>
      </c>
      <c r="N2650">
        <v>21.54</v>
      </c>
      <c r="O2650">
        <v>21.6</v>
      </c>
      <c r="P2650">
        <v>21.06</v>
      </c>
      <c r="Q2650">
        <v>21.22</v>
      </c>
      <c r="R2650">
        <v>21.23</v>
      </c>
      <c r="S2650">
        <v>21.29</v>
      </c>
    </row>
    <row r="2651" spans="1:19" x14ac:dyDescent="0.35">
      <c r="A2651" s="1">
        <v>43846.20416666667</v>
      </c>
      <c r="B2651">
        <v>228</v>
      </c>
      <c r="C2651">
        <v>4.1342360000000002E-2</v>
      </c>
      <c r="D2651">
        <v>21.91</v>
      </c>
      <c r="E2651">
        <v>21.13</v>
      </c>
      <c r="F2651">
        <v>20.6</v>
      </c>
      <c r="G2651">
        <v>21.04</v>
      </c>
      <c r="H2651">
        <v>21.77</v>
      </c>
      <c r="I2651" t="s">
        <v>31</v>
      </c>
      <c r="J2651">
        <v>20.79</v>
      </c>
      <c r="K2651">
        <v>21.21</v>
      </c>
      <c r="L2651">
        <v>21.46</v>
      </c>
      <c r="M2651">
        <v>21.58</v>
      </c>
      <c r="N2651">
        <v>21.53</v>
      </c>
      <c r="O2651">
        <v>21.61</v>
      </c>
      <c r="P2651">
        <v>21.07</v>
      </c>
      <c r="Q2651">
        <v>21.16</v>
      </c>
      <c r="R2651">
        <v>21.21</v>
      </c>
      <c r="S2651">
        <v>21.28</v>
      </c>
    </row>
    <row r="2652" spans="1:19" x14ac:dyDescent="0.35">
      <c r="A2652" s="1">
        <v>43846.206250000003</v>
      </c>
      <c r="B2652">
        <v>229</v>
      </c>
      <c r="C2652">
        <v>4.1342339999999998E-2</v>
      </c>
      <c r="D2652">
        <v>22.15</v>
      </c>
      <c r="E2652">
        <v>21.37</v>
      </c>
      <c r="F2652">
        <v>20.8</v>
      </c>
      <c r="G2652">
        <v>21.17</v>
      </c>
      <c r="H2652">
        <v>21.87</v>
      </c>
      <c r="I2652" t="s">
        <v>31</v>
      </c>
      <c r="J2652">
        <v>20.93</v>
      </c>
      <c r="K2652">
        <v>21.33</v>
      </c>
      <c r="L2652">
        <v>21.47</v>
      </c>
      <c r="M2652">
        <v>21.64</v>
      </c>
      <c r="N2652">
        <v>21.54</v>
      </c>
      <c r="O2652">
        <v>21.61</v>
      </c>
      <c r="P2652">
        <v>21.16</v>
      </c>
      <c r="Q2652">
        <v>21.06</v>
      </c>
      <c r="R2652">
        <v>21.24</v>
      </c>
      <c r="S2652">
        <v>21.28</v>
      </c>
    </row>
    <row r="2653" spans="1:19" x14ac:dyDescent="0.35">
      <c r="A2653" s="1">
        <v>43846.208333333336</v>
      </c>
      <c r="B2653">
        <v>230</v>
      </c>
      <c r="C2653">
        <v>0.28939710000000002</v>
      </c>
      <c r="D2653">
        <v>22.24</v>
      </c>
      <c r="E2653">
        <v>21.52</v>
      </c>
      <c r="F2653">
        <v>20.91</v>
      </c>
      <c r="G2653">
        <v>21.24</v>
      </c>
      <c r="H2653">
        <v>21.94</v>
      </c>
      <c r="I2653" t="s">
        <v>31</v>
      </c>
      <c r="J2653">
        <v>21.02</v>
      </c>
      <c r="K2653">
        <v>21.34</v>
      </c>
      <c r="L2653">
        <v>21.51</v>
      </c>
      <c r="M2653">
        <v>21.64</v>
      </c>
      <c r="N2653">
        <v>21.57</v>
      </c>
      <c r="O2653">
        <v>21.63</v>
      </c>
      <c r="P2653">
        <v>21.2</v>
      </c>
      <c r="Q2653">
        <v>21.15</v>
      </c>
      <c r="R2653">
        <v>21.3</v>
      </c>
      <c r="S2653">
        <v>21.33</v>
      </c>
    </row>
    <row r="2654" spans="1:19" x14ac:dyDescent="0.35">
      <c r="A2654" s="1">
        <v>43846.210416666669</v>
      </c>
      <c r="B2654">
        <v>231</v>
      </c>
      <c r="C2654">
        <v>4.1342150000000001E-2</v>
      </c>
      <c r="D2654">
        <v>22.23</v>
      </c>
      <c r="E2654">
        <v>21.56</v>
      </c>
      <c r="F2654">
        <v>20.96</v>
      </c>
      <c r="G2654">
        <v>21.31</v>
      </c>
      <c r="H2654">
        <v>21.95</v>
      </c>
      <c r="I2654" t="s">
        <v>31</v>
      </c>
      <c r="J2654">
        <v>21.08</v>
      </c>
      <c r="K2654">
        <v>21.46</v>
      </c>
      <c r="L2654">
        <v>21.53</v>
      </c>
      <c r="M2654">
        <v>21.66</v>
      </c>
      <c r="N2654">
        <v>21.56</v>
      </c>
      <c r="O2654">
        <v>21.66</v>
      </c>
      <c r="P2654">
        <v>21.21</v>
      </c>
      <c r="Q2654">
        <v>21.25</v>
      </c>
      <c r="R2654">
        <v>21.3</v>
      </c>
      <c r="S2654">
        <v>21.36</v>
      </c>
    </row>
    <row r="2655" spans="1:19" x14ac:dyDescent="0.35">
      <c r="A2655" s="1">
        <v>43846.212500000001</v>
      </c>
      <c r="B2655">
        <v>232</v>
      </c>
      <c r="C2655">
        <v>4.1342249999999997E-2</v>
      </c>
      <c r="D2655">
        <v>22.23</v>
      </c>
      <c r="E2655">
        <v>21.6</v>
      </c>
      <c r="F2655">
        <v>20.99</v>
      </c>
      <c r="G2655">
        <v>21.34</v>
      </c>
      <c r="H2655">
        <v>21.97</v>
      </c>
      <c r="I2655" t="s">
        <v>31</v>
      </c>
      <c r="J2655">
        <v>21.16</v>
      </c>
      <c r="K2655">
        <v>21.46</v>
      </c>
      <c r="L2655">
        <v>21.53</v>
      </c>
      <c r="M2655">
        <v>21.67</v>
      </c>
      <c r="N2655">
        <v>21.58</v>
      </c>
      <c r="O2655">
        <v>21.65</v>
      </c>
      <c r="P2655">
        <v>21.2</v>
      </c>
      <c r="Q2655">
        <v>21.3</v>
      </c>
      <c r="R2655">
        <v>21.31</v>
      </c>
      <c r="S2655">
        <v>21.36</v>
      </c>
    </row>
    <row r="2656" spans="1:19" x14ac:dyDescent="0.35">
      <c r="A2656" s="1">
        <v>43846.214583333334</v>
      </c>
      <c r="B2656">
        <v>233</v>
      </c>
      <c r="C2656">
        <v>4.1342240000000002E-2</v>
      </c>
      <c r="D2656">
        <v>22.28</v>
      </c>
      <c r="E2656">
        <v>21.69</v>
      </c>
      <c r="F2656">
        <v>21.08</v>
      </c>
      <c r="G2656">
        <v>21.4</v>
      </c>
      <c r="H2656">
        <v>22</v>
      </c>
      <c r="I2656" t="s">
        <v>31</v>
      </c>
      <c r="J2656">
        <v>21.26</v>
      </c>
      <c r="K2656">
        <v>21.57</v>
      </c>
      <c r="L2656">
        <v>21.53</v>
      </c>
      <c r="M2656">
        <v>21.69</v>
      </c>
      <c r="N2656">
        <v>21.6</v>
      </c>
      <c r="O2656">
        <v>21.68</v>
      </c>
      <c r="P2656">
        <v>21.19</v>
      </c>
      <c r="Q2656">
        <v>21.17</v>
      </c>
      <c r="R2656">
        <v>21.32</v>
      </c>
      <c r="S2656">
        <v>21.35</v>
      </c>
    </row>
    <row r="2657" spans="1:19" x14ac:dyDescent="0.35">
      <c r="A2657" s="1">
        <v>43846.216666666667</v>
      </c>
      <c r="B2657">
        <v>234</v>
      </c>
      <c r="C2657">
        <v>4.1342650000000002E-2</v>
      </c>
      <c r="D2657">
        <v>22.39</v>
      </c>
      <c r="E2657">
        <v>21.63</v>
      </c>
      <c r="F2657">
        <v>21.13</v>
      </c>
      <c r="G2657">
        <v>21.47</v>
      </c>
      <c r="H2657">
        <v>22.08</v>
      </c>
      <c r="I2657" t="s">
        <v>31</v>
      </c>
      <c r="J2657">
        <v>21.22</v>
      </c>
      <c r="K2657">
        <v>21.59</v>
      </c>
      <c r="L2657">
        <v>21.55</v>
      </c>
      <c r="M2657">
        <v>21.68</v>
      </c>
      <c r="N2657">
        <v>21.63</v>
      </c>
      <c r="O2657">
        <v>21.66</v>
      </c>
      <c r="P2657">
        <v>21.27</v>
      </c>
      <c r="Q2657">
        <v>21.1</v>
      </c>
      <c r="R2657">
        <v>21.34</v>
      </c>
      <c r="S2657">
        <v>21.39</v>
      </c>
    </row>
    <row r="2658" spans="1:19" x14ac:dyDescent="0.35">
      <c r="A2658" s="1">
        <v>43846.21875</v>
      </c>
      <c r="B2658">
        <v>235</v>
      </c>
      <c r="C2658">
        <v>4.1342339999999998E-2</v>
      </c>
      <c r="D2658">
        <v>22.15</v>
      </c>
      <c r="E2658">
        <v>21.37</v>
      </c>
      <c r="F2658">
        <v>20.99</v>
      </c>
      <c r="G2658">
        <v>21.38</v>
      </c>
      <c r="H2658">
        <v>22.02</v>
      </c>
      <c r="I2658" t="s">
        <v>31</v>
      </c>
      <c r="J2658">
        <v>21.06</v>
      </c>
      <c r="K2658">
        <v>21.47</v>
      </c>
      <c r="L2658">
        <v>21.57</v>
      </c>
      <c r="M2658">
        <v>21.68</v>
      </c>
      <c r="N2658">
        <v>21.61</v>
      </c>
      <c r="O2658">
        <v>21.66</v>
      </c>
      <c r="P2658">
        <v>21.29</v>
      </c>
      <c r="Q2658">
        <v>21.17</v>
      </c>
      <c r="R2658">
        <v>21.35</v>
      </c>
      <c r="S2658">
        <v>21.41</v>
      </c>
    </row>
    <row r="2659" spans="1:19" x14ac:dyDescent="0.35">
      <c r="A2659" s="1">
        <v>43846.220833333333</v>
      </c>
      <c r="B2659">
        <v>236</v>
      </c>
      <c r="C2659">
        <v>0.12402729999999999</v>
      </c>
      <c r="D2659">
        <v>21.88</v>
      </c>
      <c r="E2659">
        <v>21.08</v>
      </c>
      <c r="F2659">
        <v>20.81</v>
      </c>
      <c r="G2659">
        <v>21.26</v>
      </c>
      <c r="H2659">
        <v>21.92</v>
      </c>
      <c r="I2659" t="s">
        <v>31</v>
      </c>
      <c r="J2659">
        <v>20.89</v>
      </c>
      <c r="K2659">
        <v>21.26</v>
      </c>
      <c r="L2659">
        <v>21.57</v>
      </c>
      <c r="M2659">
        <v>21.68</v>
      </c>
      <c r="N2659">
        <v>21.6</v>
      </c>
      <c r="O2659">
        <v>21.66</v>
      </c>
      <c r="P2659">
        <v>21.28</v>
      </c>
      <c r="Q2659">
        <v>21.21</v>
      </c>
      <c r="R2659">
        <v>21.34</v>
      </c>
      <c r="S2659">
        <v>21.4</v>
      </c>
    </row>
    <row r="2660" spans="1:19" x14ac:dyDescent="0.35">
      <c r="A2660" s="1">
        <v>43846.222916666666</v>
      </c>
      <c r="B2660">
        <v>237</v>
      </c>
      <c r="C2660">
        <v>0.12402630000000001</v>
      </c>
      <c r="D2660">
        <v>21.8</v>
      </c>
      <c r="E2660">
        <v>20.93</v>
      </c>
      <c r="F2660">
        <v>20.66</v>
      </c>
      <c r="G2660">
        <v>21.16</v>
      </c>
      <c r="H2660">
        <v>21.85</v>
      </c>
      <c r="I2660" t="s">
        <v>31</v>
      </c>
      <c r="J2660">
        <v>20.78</v>
      </c>
      <c r="K2660">
        <v>21.15</v>
      </c>
      <c r="L2660">
        <v>21.56</v>
      </c>
      <c r="M2660">
        <v>21.69</v>
      </c>
      <c r="N2660">
        <v>21.61</v>
      </c>
      <c r="O2660">
        <v>21.66</v>
      </c>
      <c r="P2660">
        <v>21.25</v>
      </c>
      <c r="Q2660">
        <v>21.22</v>
      </c>
      <c r="R2660">
        <v>21.34</v>
      </c>
      <c r="S2660">
        <v>21.38</v>
      </c>
    </row>
    <row r="2661" spans="1:19" x14ac:dyDescent="0.35">
      <c r="A2661" s="1">
        <v>43846.224999999999</v>
      </c>
      <c r="B2661">
        <v>238</v>
      </c>
      <c r="C2661">
        <v>8.2684949999999993E-2</v>
      </c>
      <c r="D2661">
        <v>22.21</v>
      </c>
      <c r="E2661">
        <v>21.07</v>
      </c>
      <c r="F2661">
        <v>20.62</v>
      </c>
      <c r="G2661">
        <v>21.11</v>
      </c>
      <c r="H2661">
        <v>21.89</v>
      </c>
      <c r="I2661" t="s">
        <v>31</v>
      </c>
      <c r="J2661">
        <v>20.88</v>
      </c>
      <c r="K2661">
        <v>21.24</v>
      </c>
      <c r="L2661">
        <v>21.53</v>
      </c>
      <c r="M2661">
        <v>21.68</v>
      </c>
      <c r="N2661">
        <v>21.61</v>
      </c>
      <c r="O2661">
        <v>21.65</v>
      </c>
      <c r="P2661">
        <v>21.2</v>
      </c>
      <c r="Q2661">
        <v>21.21</v>
      </c>
      <c r="R2661">
        <v>21.32</v>
      </c>
      <c r="S2661">
        <v>21.37</v>
      </c>
    </row>
    <row r="2662" spans="1:19" x14ac:dyDescent="0.35">
      <c r="A2662" s="1">
        <v>43846.227083333331</v>
      </c>
      <c r="B2662">
        <v>239</v>
      </c>
      <c r="C2662">
        <v>4.134227E-2</v>
      </c>
      <c r="D2662">
        <v>22.19</v>
      </c>
      <c r="E2662">
        <v>21.11</v>
      </c>
      <c r="F2662">
        <v>20.65</v>
      </c>
      <c r="G2662">
        <v>21.1</v>
      </c>
      <c r="H2662">
        <v>21.87</v>
      </c>
      <c r="I2662" t="s">
        <v>31</v>
      </c>
      <c r="J2662">
        <v>20.9</v>
      </c>
      <c r="K2662">
        <v>21.37</v>
      </c>
      <c r="L2662">
        <v>21.51</v>
      </c>
      <c r="M2662">
        <v>21.67</v>
      </c>
      <c r="N2662">
        <v>21.6</v>
      </c>
      <c r="O2662">
        <v>21.63</v>
      </c>
      <c r="P2662">
        <v>21.18</v>
      </c>
      <c r="Q2662">
        <v>21.2</v>
      </c>
      <c r="R2662">
        <v>21.3</v>
      </c>
      <c r="S2662">
        <v>21.35</v>
      </c>
    </row>
    <row r="2663" spans="1:19" x14ac:dyDescent="0.35">
      <c r="A2663" s="1">
        <v>43846.229166666664</v>
      </c>
      <c r="B2663">
        <v>240</v>
      </c>
      <c r="C2663">
        <v>0.2480552</v>
      </c>
      <c r="D2663">
        <v>22.1</v>
      </c>
      <c r="E2663">
        <v>21.12</v>
      </c>
      <c r="F2663">
        <v>20.63</v>
      </c>
      <c r="G2663">
        <v>21.06</v>
      </c>
      <c r="H2663">
        <v>21.87</v>
      </c>
      <c r="I2663" t="s">
        <v>31</v>
      </c>
      <c r="J2663">
        <v>20.85</v>
      </c>
      <c r="K2663">
        <v>21.28</v>
      </c>
      <c r="L2663">
        <v>21.51</v>
      </c>
      <c r="M2663">
        <v>21.65</v>
      </c>
      <c r="N2663">
        <v>21.57</v>
      </c>
      <c r="O2663">
        <v>21.63</v>
      </c>
      <c r="P2663">
        <v>21.15</v>
      </c>
      <c r="Q2663">
        <v>21.2</v>
      </c>
      <c r="R2663">
        <v>21.28</v>
      </c>
      <c r="S2663">
        <v>21.34</v>
      </c>
    </row>
    <row r="2664" spans="1:19" x14ac:dyDescent="0.35">
      <c r="A2664" s="1">
        <v>43846.231249999997</v>
      </c>
      <c r="B2664">
        <v>241</v>
      </c>
      <c r="C2664">
        <v>0.24805469999999999</v>
      </c>
      <c r="D2664">
        <v>22.02</v>
      </c>
      <c r="E2664">
        <v>21.09</v>
      </c>
      <c r="F2664">
        <v>20.63</v>
      </c>
      <c r="G2664">
        <v>21.06</v>
      </c>
      <c r="H2664">
        <v>21.84</v>
      </c>
      <c r="I2664" t="s">
        <v>31</v>
      </c>
      <c r="J2664">
        <v>20.84</v>
      </c>
      <c r="K2664">
        <v>21.3</v>
      </c>
      <c r="L2664">
        <v>21.49</v>
      </c>
      <c r="M2664">
        <v>21.63</v>
      </c>
      <c r="N2664">
        <v>21.56</v>
      </c>
      <c r="O2664">
        <v>21.6</v>
      </c>
      <c r="P2664">
        <v>21.13</v>
      </c>
      <c r="Q2664">
        <v>21.18</v>
      </c>
      <c r="R2664">
        <v>21.26</v>
      </c>
      <c r="S2664">
        <v>21.32</v>
      </c>
    </row>
    <row r="2665" spans="1:19" x14ac:dyDescent="0.35">
      <c r="A2665" s="1">
        <v>43846.23333333333</v>
      </c>
      <c r="B2665">
        <v>242</v>
      </c>
      <c r="C2665">
        <v>4.134227E-2</v>
      </c>
      <c r="D2665">
        <v>21.99</v>
      </c>
      <c r="E2665">
        <v>21.13</v>
      </c>
      <c r="F2665">
        <v>20.61</v>
      </c>
      <c r="G2665">
        <v>21.05</v>
      </c>
      <c r="H2665">
        <v>21.84</v>
      </c>
      <c r="I2665" t="s">
        <v>31</v>
      </c>
      <c r="J2665">
        <v>20.83</v>
      </c>
      <c r="K2665">
        <v>21.23</v>
      </c>
      <c r="L2665">
        <v>21.49</v>
      </c>
      <c r="M2665">
        <v>21.62</v>
      </c>
      <c r="N2665">
        <v>21.54</v>
      </c>
      <c r="O2665">
        <v>21.61</v>
      </c>
      <c r="P2665">
        <v>21.12</v>
      </c>
      <c r="Q2665">
        <v>21.2</v>
      </c>
      <c r="R2665">
        <v>21.25</v>
      </c>
      <c r="S2665">
        <v>21.31</v>
      </c>
    </row>
    <row r="2666" spans="1:19" x14ac:dyDescent="0.35">
      <c r="A2666" s="1">
        <v>43846.23541666667</v>
      </c>
      <c r="B2666">
        <v>243</v>
      </c>
      <c r="C2666">
        <v>4.1342139999999999E-2</v>
      </c>
      <c r="D2666">
        <v>22.08</v>
      </c>
      <c r="E2666">
        <v>21.22</v>
      </c>
      <c r="F2666">
        <v>20.72</v>
      </c>
      <c r="G2666">
        <v>21.11</v>
      </c>
      <c r="H2666">
        <v>21.87</v>
      </c>
      <c r="I2666" t="s">
        <v>31</v>
      </c>
      <c r="J2666">
        <v>20.92</v>
      </c>
      <c r="K2666">
        <v>21.4</v>
      </c>
      <c r="L2666">
        <v>21.48</v>
      </c>
      <c r="M2666">
        <v>21.65</v>
      </c>
      <c r="N2666">
        <v>21.56</v>
      </c>
      <c r="O2666">
        <v>21.61</v>
      </c>
      <c r="P2666">
        <v>21.13</v>
      </c>
      <c r="Q2666">
        <v>21.15</v>
      </c>
      <c r="R2666">
        <v>21.24</v>
      </c>
      <c r="S2666">
        <v>21.32</v>
      </c>
    </row>
    <row r="2667" spans="1:19" x14ac:dyDescent="0.35">
      <c r="A2667" s="1">
        <v>43846.237500000003</v>
      </c>
      <c r="B2667">
        <v>244</v>
      </c>
      <c r="C2667">
        <v>4.1342209999999997E-2</v>
      </c>
      <c r="D2667">
        <v>22.37</v>
      </c>
      <c r="E2667">
        <v>21.51</v>
      </c>
      <c r="F2667">
        <v>20.96</v>
      </c>
      <c r="G2667">
        <v>21.29</v>
      </c>
      <c r="H2667">
        <v>22</v>
      </c>
      <c r="I2667" t="s">
        <v>31</v>
      </c>
      <c r="J2667">
        <v>21.1</v>
      </c>
      <c r="K2667">
        <v>21.53</v>
      </c>
      <c r="L2667">
        <v>21.45</v>
      </c>
      <c r="M2667">
        <v>21.71</v>
      </c>
      <c r="N2667">
        <v>21.64</v>
      </c>
      <c r="O2667">
        <v>21.66</v>
      </c>
      <c r="P2667">
        <v>21.21</v>
      </c>
      <c r="Q2667">
        <v>21.02</v>
      </c>
      <c r="R2667">
        <v>21.27</v>
      </c>
      <c r="S2667">
        <v>21.35</v>
      </c>
    </row>
    <row r="2668" spans="1:19" x14ac:dyDescent="0.35">
      <c r="A2668" s="1">
        <v>43846.239583333336</v>
      </c>
      <c r="B2668">
        <v>245</v>
      </c>
      <c r="C2668">
        <v>0.28939490000000001</v>
      </c>
      <c r="D2668">
        <v>22.45</v>
      </c>
      <c r="E2668">
        <v>21.65</v>
      </c>
      <c r="F2668">
        <v>21.07</v>
      </c>
      <c r="G2668">
        <v>21.4</v>
      </c>
      <c r="H2668">
        <v>22.09</v>
      </c>
      <c r="I2668" t="s">
        <v>31</v>
      </c>
      <c r="J2668">
        <v>21.18</v>
      </c>
      <c r="K2668">
        <v>21.55</v>
      </c>
      <c r="L2668">
        <v>21.55</v>
      </c>
      <c r="M2668">
        <v>21.7</v>
      </c>
      <c r="N2668">
        <v>21.63</v>
      </c>
      <c r="O2668">
        <v>21.65</v>
      </c>
      <c r="P2668">
        <v>21.28</v>
      </c>
      <c r="Q2668">
        <v>21.11</v>
      </c>
      <c r="R2668">
        <v>21.31</v>
      </c>
      <c r="S2668">
        <v>21.39</v>
      </c>
    </row>
    <row r="2669" spans="1:19" x14ac:dyDescent="0.35">
      <c r="A2669" s="1">
        <v>43846.241666666669</v>
      </c>
      <c r="B2669">
        <v>246</v>
      </c>
      <c r="C2669">
        <v>4.1342379999999998E-2</v>
      </c>
      <c r="D2669">
        <v>22.41</v>
      </c>
      <c r="E2669">
        <v>21.65</v>
      </c>
      <c r="F2669">
        <v>21.08</v>
      </c>
      <c r="G2669">
        <v>21.41</v>
      </c>
      <c r="H2669">
        <v>22.1</v>
      </c>
      <c r="I2669" t="s">
        <v>31</v>
      </c>
      <c r="J2669">
        <v>21.21</v>
      </c>
      <c r="K2669">
        <v>21.58</v>
      </c>
      <c r="L2669">
        <v>21.58</v>
      </c>
      <c r="M2669">
        <v>21.68</v>
      </c>
      <c r="N2669">
        <v>21.58</v>
      </c>
      <c r="O2669">
        <v>21.64</v>
      </c>
      <c r="P2669">
        <v>21.29</v>
      </c>
      <c r="Q2669">
        <v>21.18</v>
      </c>
      <c r="R2669">
        <v>21.3</v>
      </c>
      <c r="S2669">
        <v>21.38</v>
      </c>
    </row>
    <row r="2670" spans="1:19" x14ac:dyDescent="0.35">
      <c r="A2670" s="1">
        <v>43846.243750000001</v>
      </c>
      <c r="B2670">
        <v>247</v>
      </c>
      <c r="C2670">
        <v>4.1342299999999998E-2</v>
      </c>
      <c r="D2670">
        <v>22.35</v>
      </c>
      <c r="E2670">
        <v>21.65</v>
      </c>
      <c r="F2670">
        <v>21.1</v>
      </c>
      <c r="G2670">
        <v>21.41</v>
      </c>
      <c r="H2670">
        <v>22.08</v>
      </c>
      <c r="I2670" t="s">
        <v>31</v>
      </c>
      <c r="J2670">
        <v>21.28</v>
      </c>
      <c r="K2670">
        <v>21.6</v>
      </c>
      <c r="L2670">
        <v>21.54</v>
      </c>
      <c r="M2670">
        <v>21.67</v>
      </c>
      <c r="N2670">
        <v>21.61</v>
      </c>
      <c r="O2670">
        <v>21.63</v>
      </c>
      <c r="P2670">
        <v>21.23</v>
      </c>
      <c r="Q2670">
        <v>21.23</v>
      </c>
      <c r="R2670">
        <v>21.3</v>
      </c>
      <c r="S2670">
        <v>21.37</v>
      </c>
    </row>
    <row r="2671" spans="1:19" x14ac:dyDescent="0.35">
      <c r="A2671" s="1">
        <v>43846.245833333334</v>
      </c>
      <c r="B2671">
        <v>248</v>
      </c>
      <c r="C2671">
        <v>4.1342879999999999E-2</v>
      </c>
      <c r="D2671">
        <v>22.35</v>
      </c>
      <c r="E2671">
        <v>21.69</v>
      </c>
      <c r="F2671">
        <v>21.12</v>
      </c>
      <c r="G2671">
        <v>21.43</v>
      </c>
      <c r="H2671">
        <v>22.07</v>
      </c>
      <c r="I2671" t="s">
        <v>31</v>
      </c>
      <c r="J2671">
        <v>21.32</v>
      </c>
      <c r="K2671">
        <v>21.66</v>
      </c>
      <c r="L2671">
        <v>21.53</v>
      </c>
      <c r="M2671">
        <v>21.66</v>
      </c>
      <c r="N2671">
        <v>21.58</v>
      </c>
      <c r="O2671">
        <v>21.63</v>
      </c>
      <c r="P2671">
        <v>21.2</v>
      </c>
      <c r="Q2671">
        <v>21.27</v>
      </c>
      <c r="R2671">
        <v>21.27</v>
      </c>
      <c r="S2671">
        <v>21.36</v>
      </c>
    </row>
    <row r="2672" spans="1:19" x14ac:dyDescent="0.35">
      <c r="A2672" s="1">
        <v>43846.247916666667</v>
      </c>
      <c r="B2672">
        <v>249</v>
      </c>
      <c r="C2672">
        <v>8.2684659999999993E-2</v>
      </c>
      <c r="D2672">
        <v>22.32</v>
      </c>
      <c r="E2672">
        <v>21.63</v>
      </c>
      <c r="F2672">
        <v>21.07</v>
      </c>
      <c r="G2672">
        <v>21.42</v>
      </c>
      <c r="H2672">
        <v>22.06</v>
      </c>
      <c r="I2672" t="s">
        <v>31</v>
      </c>
      <c r="J2672">
        <v>21.29</v>
      </c>
      <c r="K2672">
        <v>21.64</v>
      </c>
      <c r="L2672">
        <v>21.53</v>
      </c>
      <c r="M2672">
        <v>21.66</v>
      </c>
      <c r="N2672">
        <v>21.57</v>
      </c>
      <c r="O2672">
        <v>21.59</v>
      </c>
      <c r="P2672">
        <v>21.17</v>
      </c>
      <c r="Q2672">
        <v>21.26</v>
      </c>
      <c r="R2672">
        <v>21.25</v>
      </c>
      <c r="S2672">
        <v>21.32</v>
      </c>
    </row>
    <row r="2673" spans="1:19" x14ac:dyDescent="0.35">
      <c r="A2673" s="1">
        <v>43846.25</v>
      </c>
      <c r="B2673">
        <v>250</v>
      </c>
      <c r="C2673">
        <v>4.1342259999999999E-2</v>
      </c>
      <c r="D2673">
        <v>22.15</v>
      </c>
      <c r="E2673">
        <v>21.44</v>
      </c>
      <c r="F2673">
        <v>20.96</v>
      </c>
      <c r="G2673">
        <v>21.34</v>
      </c>
      <c r="H2673">
        <v>21.99</v>
      </c>
      <c r="I2673" t="s">
        <v>31</v>
      </c>
      <c r="J2673">
        <v>21.18</v>
      </c>
      <c r="K2673">
        <v>21.58</v>
      </c>
      <c r="L2673">
        <v>21.5</v>
      </c>
      <c r="M2673">
        <v>21.64</v>
      </c>
      <c r="N2673">
        <v>21.58</v>
      </c>
      <c r="O2673">
        <v>21.6</v>
      </c>
      <c r="P2673">
        <v>21.13</v>
      </c>
      <c r="Q2673">
        <v>21.22</v>
      </c>
      <c r="R2673">
        <v>21.25</v>
      </c>
      <c r="S2673">
        <v>21.32</v>
      </c>
    </row>
    <row r="2674" spans="1:19" x14ac:dyDescent="0.35">
      <c r="A2674" s="1">
        <v>43846.252083333333</v>
      </c>
      <c r="B2674">
        <v>251</v>
      </c>
      <c r="C2674">
        <v>4.1342219999999999E-2</v>
      </c>
      <c r="D2674">
        <v>22.52</v>
      </c>
      <c r="E2674">
        <v>21.49</v>
      </c>
      <c r="F2674">
        <v>20.94</v>
      </c>
      <c r="G2674">
        <v>21.34</v>
      </c>
      <c r="H2674">
        <v>22.04</v>
      </c>
      <c r="I2674" t="s">
        <v>31</v>
      </c>
      <c r="J2674">
        <v>21.26</v>
      </c>
      <c r="K2674">
        <v>21.68</v>
      </c>
      <c r="L2674">
        <v>21.5</v>
      </c>
      <c r="M2674">
        <v>21.61</v>
      </c>
      <c r="N2674">
        <v>21.56</v>
      </c>
      <c r="O2674">
        <v>21.62</v>
      </c>
      <c r="P2674">
        <v>21.13</v>
      </c>
      <c r="Q2674">
        <v>21.18</v>
      </c>
      <c r="R2674">
        <v>21.23</v>
      </c>
      <c r="S2674">
        <v>21.33</v>
      </c>
    </row>
    <row r="2675" spans="1:19" x14ac:dyDescent="0.35">
      <c r="A2675" s="1">
        <v>43846.254166666666</v>
      </c>
      <c r="B2675">
        <v>252</v>
      </c>
      <c r="C2675">
        <v>4.134239E-2</v>
      </c>
      <c r="D2675">
        <v>23.04</v>
      </c>
      <c r="E2675">
        <v>21.81</v>
      </c>
      <c r="F2675">
        <v>21.14</v>
      </c>
      <c r="G2675">
        <v>21.41</v>
      </c>
      <c r="H2675">
        <v>22.12</v>
      </c>
      <c r="I2675" t="s">
        <v>31</v>
      </c>
      <c r="J2675">
        <v>21.52</v>
      </c>
      <c r="K2675">
        <v>21.97</v>
      </c>
      <c r="L2675">
        <v>21.47</v>
      </c>
      <c r="M2675">
        <v>21.63</v>
      </c>
      <c r="N2675">
        <v>21.56</v>
      </c>
      <c r="O2675">
        <v>21.6</v>
      </c>
      <c r="P2675">
        <v>21.12</v>
      </c>
      <c r="Q2675">
        <v>21.21</v>
      </c>
      <c r="R2675">
        <v>21.24</v>
      </c>
      <c r="S2675">
        <v>21.32</v>
      </c>
    </row>
    <row r="2676" spans="1:19" x14ac:dyDescent="0.35">
      <c r="A2676" s="1">
        <v>43846.256249999999</v>
      </c>
      <c r="B2676">
        <v>253</v>
      </c>
      <c r="C2676">
        <v>0.28939550000000003</v>
      </c>
      <c r="D2676">
        <v>23.09</v>
      </c>
      <c r="E2676">
        <v>22.01</v>
      </c>
      <c r="F2676">
        <v>21.28</v>
      </c>
      <c r="G2676">
        <v>21.5</v>
      </c>
      <c r="H2676">
        <v>22.2</v>
      </c>
      <c r="I2676" t="s">
        <v>31</v>
      </c>
      <c r="J2676">
        <v>21.65</v>
      </c>
      <c r="K2676">
        <v>22.06</v>
      </c>
      <c r="L2676">
        <v>21.5</v>
      </c>
      <c r="M2676">
        <v>21.64</v>
      </c>
      <c r="N2676">
        <v>21.55</v>
      </c>
      <c r="O2676">
        <v>21.59</v>
      </c>
      <c r="P2676">
        <v>21.12</v>
      </c>
      <c r="Q2676">
        <v>21.24</v>
      </c>
      <c r="R2676">
        <v>21.24</v>
      </c>
      <c r="S2676">
        <v>21.3</v>
      </c>
    </row>
    <row r="2677" spans="1:19" x14ac:dyDescent="0.35">
      <c r="A2677" s="1">
        <v>43846.258333333331</v>
      </c>
      <c r="B2677">
        <v>254</v>
      </c>
      <c r="C2677">
        <v>4.1342360000000002E-2</v>
      </c>
      <c r="D2677">
        <v>23.02</v>
      </c>
      <c r="E2677">
        <v>22.1</v>
      </c>
      <c r="F2677">
        <v>21.39</v>
      </c>
      <c r="G2677">
        <v>21.6</v>
      </c>
      <c r="H2677">
        <v>22.25</v>
      </c>
      <c r="I2677" t="s">
        <v>31</v>
      </c>
      <c r="J2677">
        <v>21.71</v>
      </c>
      <c r="K2677">
        <v>22.26</v>
      </c>
      <c r="L2677">
        <v>21.48</v>
      </c>
      <c r="M2677">
        <v>21.62</v>
      </c>
      <c r="N2677">
        <v>21.54</v>
      </c>
      <c r="O2677">
        <v>21.61</v>
      </c>
      <c r="P2677">
        <v>21.11</v>
      </c>
      <c r="Q2677">
        <v>21.24</v>
      </c>
      <c r="R2677">
        <v>21.21</v>
      </c>
      <c r="S2677">
        <v>21.32</v>
      </c>
    </row>
    <row r="2678" spans="1:19" x14ac:dyDescent="0.35">
      <c r="A2678" s="1">
        <v>43846.260416666664</v>
      </c>
      <c r="B2678">
        <v>255</v>
      </c>
      <c r="C2678">
        <v>4.134202E-2</v>
      </c>
      <c r="D2678">
        <v>22.91</v>
      </c>
      <c r="E2678">
        <v>22.05</v>
      </c>
      <c r="F2678">
        <v>21.35</v>
      </c>
      <c r="G2678">
        <v>21.61</v>
      </c>
      <c r="H2678">
        <v>22.31</v>
      </c>
      <c r="I2678" t="s">
        <v>31</v>
      </c>
      <c r="J2678">
        <v>21.67</v>
      </c>
      <c r="K2678">
        <v>22.2</v>
      </c>
      <c r="L2678">
        <v>21.47</v>
      </c>
      <c r="M2678">
        <v>21.61</v>
      </c>
      <c r="N2678">
        <v>21.54</v>
      </c>
      <c r="O2678">
        <v>21.58</v>
      </c>
      <c r="P2678">
        <v>21.1</v>
      </c>
      <c r="Q2678">
        <v>21.25</v>
      </c>
      <c r="R2678">
        <v>21.22</v>
      </c>
      <c r="S2678">
        <v>21.29</v>
      </c>
    </row>
    <row r="2679" spans="1:19" x14ac:dyDescent="0.35">
      <c r="A2679" s="1">
        <v>43846.262499999997</v>
      </c>
      <c r="B2679">
        <v>256</v>
      </c>
      <c r="C2679">
        <v>4.1342209999999997E-2</v>
      </c>
      <c r="D2679">
        <v>22.7</v>
      </c>
      <c r="E2679">
        <v>21.81</v>
      </c>
      <c r="F2679">
        <v>21.25</v>
      </c>
      <c r="G2679">
        <v>21.59</v>
      </c>
      <c r="H2679">
        <v>22.29</v>
      </c>
      <c r="I2679" t="s">
        <v>31</v>
      </c>
      <c r="J2679">
        <v>21.55</v>
      </c>
      <c r="K2679">
        <v>22.15</v>
      </c>
      <c r="L2679">
        <v>21.48</v>
      </c>
      <c r="M2679">
        <v>21.61</v>
      </c>
      <c r="N2679">
        <v>21.52</v>
      </c>
      <c r="O2679">
        <v>21.6</v>
      </c>
      <c r="P2679">
        <v>21.1</v>
      </c>
      <c r="Q2679">
        <v>21.22</v>
      </c>
      <c r="R2679">
        <v>21.21</v>
      </c>
      <c r="S2679">
        <v>21.31</v>
      </c>
    </row>
    <row r="2680" spans="1:19" x14ac:dyDescent="0.35">
      <c r="A2680" s="1">
        <v>43846.26458333333</v>
      </c>
      <c r="B2680">
        <v>257</v>
      </c>
      <c r="C2680">
        <v>4.1342230000000001E-2</v>
      </c>
      <c r="D2680">
        <v>22.76</v>
      </c>
      <c r="E2680">
        <v>21.76</v>
      </c>
      <c r="F2680">
        <v>21.2</v>
      </c>
      <c r="G2680">
        <v>21.57</v>
      </c>
      <c r="H2680">
        <v>22.3</v>
      </c>
      <c r="I2680" t="s">
        <v>31</v>
      </c>
      <c r="J2680">
        <v>21.55</v>
      </c>
      <c r="K2680">
        <v>22.09</v>
      </c>
      <c r="L2680">
        <v>21.47</v>
      </c>
      <c r="M2680">
        <v>21.61</v>
      </c>
      <c r="N2680">
        <v>21.53</v>
      </c>
      <c r="O2680">
        <v>21.59</v>
      </c>
      <c r="P2680">
        <v>21.08</v>
      </c>
      <c r="Q2680">
        <v>21.23</v>
      </c>
      <c r="R2680">
        <v>21.2</v>
      </c>
      <c r="S2680">
        <v>21.29</v>
      </c>
    </row>
    <row r="2681" spans="1:19" x14ac:dyDescent="0.35">
      <c r="A2681" s="1">
        <v>43846.26666666667</v>
      </c>
      <c r="B2681">
        <v>258</v>
      </c>
      <c r="C2681">
        <v>4.1342240000000002E-2</v>
      </c>
      <c r="D2681">
        <v>23.53</v>
      </c>
      <c r="E2681">
        <v>22.12</v>
      </c>
      <c r="F2681">
        <v>21.44</v>
      </c>
      <c r="G2681">
        <v>21.71</v>
      </c>
      <c r="H2681">
        <v>22.5</v>
      </c>
      <c r="I2681" t="s">
        <v>31</v>
      </c>
      <c r="J2681">
        <v>21.89</v>
      </c>
      <c r="K2681">
        <v>22.41</v>
      </c>
      <c r="L2681">
        <v>21.47</v>
      </c>
      <c r="M2681">
        <v>21.64</v>
      </c>
      <c r="N2681">
        <v>21.55</v>
      </c>
      <c r="O2681">
        <v>21.63</v>
      </c>
      <c r="P2681">
        <v>21.14</v>
      </c>
      <c r="Q2681">
        <v>21.15</v>
      </c>
      <c r="R2681">
        <v>21.22</v>
      </c>
      <c r="S2681">
        <v>21.3</v>
      </c>
    </row>
    <row r="2682" spans="1:19" x14ac:dyDescent="0.35">
      <c r="A2682" s="1">
        <v>43846.268750000003</v>
      </c>
      <c r="B2682">
        <v>259</v>
      </c>
      <c r="C2682">
        <v>0.1653683</v>
      </c>
      <c r="D2682">
        <v>24.04</v>
      </c>
      <c r="E2682">
        <v>22.66</v>
      </c>
      <c r="F2682">
        <v>21.87</v>
      </c>
      <c r="G2682">
        <v>22</v>
      </c>
      <c r="H2682">
        <v>22.75</v>
      </c>
      <c r="I2682" t="s">
        <v>31</v>
      </c>
      <c r="J2682">
        <v>22.2</v>
      </c>
      <c r="K2682">
        <v>22.77</v>
      </c>
      <c r="L2682">
        <v>21.52</v>
      </c>
      <c r="M2682">
        <v>21.72</v>
      </c>
      <c r="N2682">
        <v>21.64</v>
      </c>
      <c r="O2682">
        <v>21.71</v>
      </c>
      <c r="P2682">
        <v>21.27</v>
      </c>
      <c r="Q2682">
        <v>21.06</v>
      </c>
      <c r="R2682">
        <v>21.26</v>
      </c>
      <c r="S2682">
        <v>21.38</v>
      </c>
    </row>
    <row r="2683" spans="1:19" x14ac:dyDescent="0.35">
      <c r="A2683" s="1">
        <v>43846.270833333336</v>
      </c>
      <c r="B2683">
        <v>260</v>
      </c>
      <c r="C2683">
        <v>0.1240266</v>
      </c>
      <c r="D2683">
        <v>23.98</v>
      </c>
      <c r="E2683">
        <v>22.9</v>
      </c>
      <c r="F2683">
        <v>22.09</v>
      </c>
      <c r="G2683">
        <v>22.19</v>
      </c>
      <c r="H2683">
        <v>22.87</v>
      </c>
      <c r="I2683" t="s">
        <v>31</v>
      </c>
      <c r="J2683">
        <v>22.32</v>
      </c>
      <c r="K2683">
        <v>22.88</v>
      </c>
      <c r="L2683">
        <v>21.59</v>
      </c>
      <c r="M2683">
        <v>21.73</v>
      </c>
      <c r="N2683">
        <v>21.66</v>
      </c>
      <c r="O2683">
        <v>21.7</v>
      </c>
      <c r="P2683">
        <v>21.32</v>
      </c>
      <c r="Q2683">
        <v>21.16</v>
      </c>
      <c r="R2683">
        <v>21.32</v>
      </c>
      <c r="S2683">
        <v>21.42</v>
      </c>
    </row>
    <row r="2684" spans="1:19" x14ac:dyDescent="0.35">
      <c r="A2684" s="1">
        <v>43846.272916666669</v>
      </c>
      <c r="B2684">
        <v>261</v>
      </c>
      <c r="C2684">
        <v>4.1341929999999999E-2</v>
      </c>
      <c r="D2684">
        <v>23.84</v>
      </c>
      <c r="E2684">
        <v>22.95</v>
      </c>
      <c r="F2684">
        <v>22.19</v>
      </c>
      <c r="G2684">
        <v>22.28</v>
      </c>
      <c r="H2684">
        <v>22.94</v>
      </c>
      <c r="I2684" t="s">
        <v>31</v>
      </c>
      <c r="J2684">
        <v>22.42</v>
      </c>
      <c r="K2684">
        <v>23.01</v>
      </c>
      <c r="L2684">
        <v>21.59</v>
      </c>
      <c r="M2684">
        <v>21.72</v>
      </c>
      <c r="N2684">
        <v>21.64</v>
      </c>
      <c r="O2684">
        <v>21.69</v>
      </c>
      <c r="P2684">
        <v>21.31</v>
      </c>
      <c r="Q2684">
        <v>21.23</v>
      </c>
      <c r="R2684">
        <v>21.32</v>
      </c>
      <c r="S2684">
        <v>21.44</v>
      </c>
    </row>
    <row r="2685" spans="1:19" x14ac:dyDescent="0.35">
      <c r="A2685" s="1">
        <v>43846.275000000001</v>
      </c>
      <c r="B2685">
        <v>262</v>
      </c>
      <c r="C2685">
        <v>4.1342530000000002E-2</v>
      </c>
      <c r="D2685">
        <v>23.72</v>
      </c>
      <c r="E2685">
        <v>23</v>
      </c>
      <c r="F2685">
        <v>22.26</v>
      </c>
      <c r="G2685">
        <v>22.33</v>
      </c>
      <c r="H2685">
        <v>22.95</v>
      </c>
      <c r="I2685" t="s">
        <v>31</v>
      </c>
      <c r="J2685">
        <v>22.52</v>
      </c>
      <c r="K2685">
        <v>23.07</v>
      </c>
      <c r="L2685">
        <v>21.56</v>
      </c>
      <c r="M2685">
        <v>21.71</v>
      </c>
      <c r="N2685">
        <v>21.64</v>
      </c>
      <c r="O2685">
        <v>21.66</v>
      </c>
      <c r="P2685">
        <v>21.26</v>
      </c>
      <c r="Q2685">
        <v>21.29</v>
      </c>
      <c r="R2685">
        <v>21.32</v>
      </c>
      <c r="S2685">
        <v>21.41</v>
      </c>
    </row>
    <row r="2686" spans="1:19" x14ac:dyDescent="0.35">
      <c r="A2686" s="1">
        <v>43846.277083333334</v>
      </c>
      <c r="B2686">
        <v>263</v>
      </c>
      <c r="C2686">
        <v>4.1342179999999999E-2</v>
      </c>
      <c r="D2686">
        <v>23.66</v>
      </c>
      <c r="E2686">
        <v>23.01</v>
      </c>
      <c r="F2686">
        <v>22.29</v>
      </c>
      <c r="G2686">
        <v>22.37</v>
      </c>
      <c r="H2686">
        <v>22.98</v>
      </c>
      <c r="I2686" t="s">
        <v>31</v>
      </c>
      <c r="J2686">
        <v>22.58</v>
      </c>
      <c r="K2686">
        <v>23.11</v>
      </c>
      <c r="L2686">
        <v>21.56</v>
      </c>
      <c r="M2686">
        <v>21.68</v>
      </c>
      <c r="N2686">
        <v>21.61</v>
      </c>
      <c r="O2686">
        <v>21.66</v>
      </c>
      <c r="P2686">
        <v>21.22</v>
      </c>
      <c r="Q2686">
        <v>21.29</v>
      </c>
      <c r="R2686">
        <v>21.29</v>
      </c>
      <c r="S2686">
        <v>21.4</v>
      </c>
    </row>
    <row r="2687" spans="1:19" x14ac:dyDescent="0.35">
      <c r="A2687" s="1">
        <v>43846.279166666667</v>
      </c>
      <c r="B2687">
        <v>264</v>
      </c>
      <c r="C2687">
        <v>4.134256E-2</v>
      </c>
      <c r="D2687">
        <v>23.63</v>
      </c>
      <c r="E2687">
        <v>23.04</v>
      </c>
      <c r="F2687">
        <v>22.34</v>
      </c>
      <c r="G2687">
        <v>22.43</v>
      </c>
      <c r="H2687">
        <v>22.99</v>
      </c>
      <c r="I2687" t="s">
        <v>31</v>
      </c>
      <c r="J2687">
        <v>22.66</v>
      </c>
      <c r="K2687">
        <v>23.17</v>
      </c>
      <c r="L2687">
        <v>21.53</v>
      </c>
      <c r="M2687">
        <v>21.67</v>
      </c>
      <c r="N2687">
        <v>21.58</v>
      </c>
      <c r="O2687">
        <v>21.64</v>
      </c>
      <c r="P2687">
        <v>21.18</v>
      </c>
      <c r="Q2687">
        <v>21.27</v>
      </c>
      <c r="R2687">
        <v>21.26</v>
      </c>
      <c r="S2687">
        <v>21.37</v>
      </c>
    </row>
    <row r="2688" spans="1:19" x14ac:dyDescent="0.35">
      <c r="A2688" s="1">
        <v>43846.28125</v>
      </c>
      <c r="B2688">
        <v>265</v>
      </c>
      <c r="C2688">
        <v>4.1342200000000003E-2</v>
      </c>
      <c r="D2688">
        <v>23.63</v>
      </c>
      <c r="E2688">
        <v>23.08</v>
      </c>
      <c r="F2688">
        <v>22.43</v>
      </c>
      <c r="G2688">
        <v>22.49</v>
      </c>
      <c r="H2688">
        <v>23.02</v>
      </c>
      <c r="I2688" t="s">
        <v>31</v>
      </c>
      <c r="J2688">
        <v>22.75</v>
      </c>
      <c r="K2688">
        <v>23.23</v>
      </c>
      <c r="L2688">
        <v>21.52</v>
      </c>
      <c r="M2688">
        <v>21.66</v>
      </c>
      <c r="N2688">
        <v>21.58</v>
      </c>
      <c r="O2688">
        <v>21.63</v>
      </c>
      <c r="P2688">
        <v>21.16</v>
      </c>
      <c r="Q2688">
        <v>21.25</v>
      </c>
      <c r="R2688">
        <v>21.24</v>
      </c>
      <c r="S2688">
        <v>21.35</v>
      </c>
    </row>
    <row r="2689" spans="1:19" x14ac:dyDescent="0.35">
      <c r="A2689" s="1">
        <v>43846.283333333333</v>
      </c>
      <c r="B2689">
        <v>266</v>
      </c>
      <c r="C2689">
        <v>4.1342530000000002E-2</v>
      </c>
      <c r="D2689">
        <v>23.73</v>
      </c>
      <c r="E2689">
        <v>23.23</v>
      </c>
      <c r="F2689">
        <v>22.58</v>
      </c>
      <c r="G2689">
        <v>22.59</v>
      </c>
      <c r="H2689">
        <v>23.11</v>
      </c>
      <c r="I2689" t="s">
        <v>31</v>
      </c>
      <c r="J2689">
        <v>22.88</v>
      </c>
      <c r="K2689">
        <v>23.3</v>
      </c>
      <c r="L2689">
        <v>21.5</v>
      </c>
      <c r="M2689">
        <v>21.65</v>
      </c>
      <c r="N2689">
        <v>21.59</v>
      </c>
      <c r="O2689">
        <v>21.62</v>
      </c>
      <c r="P2689">
        <v>21.15</v>
      </c>
      <c r="Q2689">
        <v>21.16</v>
      </c>
      <c r="R2689">
        <v>21.26</v>
      </c>
      <c r="S2689">
        <v>21.36</v>
      </c>
    </row>
    <row r="2690" spans="1:19" x14ac:dyDescent="0.35">
      <c r="A2690" s="1">
        <v>43846.285416666666</v>
      </c>
      <c r="B2690">
        <v>267</v>
      </c>
      <c r="C2690">
        <v>0.2067097</v>
      </c>
      <c r="D2690">
        <v>23.96</v>
      </c>
      <c r="E2690">
        <v>23.45</v>
      </c>
      <c r="F2690">
        <v>22.79</v>
      </c>
      <c r="G2690">
        <v>22.79</v>
      </c>
      <c r="H2690">
        <v>23.26</v>
      </c>
      <c r="I2690" t="s">
        <v>31</v>
      </c>
      <c r="J2690">
        <v>23.02</v>
      </c>
      <c r="K2690">
        <v>23.37</v>
      </c>
      <c r="L2690">
        <v>21.53</v>
      </c>
      <c r="M2690">
        <v>21.69</v>
      </c>
      <c r="N2690">
        <v>21.6</v>
      </c>
      <c r="O2690">
        <v>21.61</v>
      </c>
      <c r="P2690">
        <v>21.23</v>
      </c>
      <c r="Q2690">
        <v>21.18</v>
      </c>
      <c r="R2690">
        <v>21.29</v>
      </c>
      <c r="S2690">
        <v>21.39</v>
      </c>
    </row>
    <row r="2691" spans="1:19" x14ac:dyDescent="0.35">
      <c r="A2691" s="1">
        <v>43846.287499999999</v>
      </c>
      <c r="B2691">
        <v>268</v>
      </c>
      <c r="C2691">
        <v>4.1342709999999998E-2</v>
      </c>
      <c r="D2691">
        <v>23.96</v>
      </c>
      <c r="E2691">
        <v>23.48</v>
      </c>
      <c r="F2691">
        <v>22.91</v>
      </c>
      <c r="G2691">
        <v>22.91</v>
      </c>
      <c r="H2691" t="s">
        <v>31</v>
      </c>
      <c r="I2691" t="s">
        <v>31</v>
      </c>
      <c r="J2691">
        <v>23.25</v>
      </c>
      <c r="K2691">
        <v>22.87</v>
      </c>
      <c r="L2691">
        <v>21.6</v>
      </c>
      <c r="M2691">
        <v>21.66</v>
      </c>
      <c r="N2691">
        <v>21.62</v>
      </c>
      <c r="O2691">
        <v>21.53</v>
      </c>
      <c r="P2691">
        <v>21.24</v>
      </c>
      <c r="Q2691">
        <v>21.23</v>
      </c>
      <c r="R2691">
        <v>21.34</v>
      </c>
      <c r="S2691" t="s">
        <v>31</v>
      </c>
    </row>
    <row r="2692" spans="1:19" x14ac:dyDescent="0.35">
      <c r="A2692" s="1">
        <v>43846.289583333331</v>
      </c>
      <c r="B2692">
        <v>269</v>
      </c>
      <c r="C2692">
        <v>0.20671120000000001</v>
      </c>
      <c r="D2692">
        <v>23.91</v>
      </c>
      <c r="E2692">
        <v>23.47</v>
      </c>
      <c r="F2692">
        <v>22.93</v>
      </c>
      <c r="G2692">
        <v>22.94</v>
      </c>
      <c r="H2692">
        <v>23.34</v>
      </c>
      <c r="I2692" t="s">
        <v>31</v>
      </c>
      <c r="J2692">
        <v>23.2</v>
      </c>
      <c r="K2692">
        <v>23.53</v>
      </c>
      <c r="L2692">
        <v>21.57</v>
      </c>
      <c r="M2692">
        <v>21.7</v>
      </c>
      <c r="N2692">
        <v>21.61</v>
      </c>
      <c r="O2692">
        <v>21.67</v>
      </c>
      <c r="P2692">
        <v>21.26</v>
      </c>
      <c r="Q2692">
        <v>21.24</v>
      </c>
      <c r="R2692">
        <v>21.31</v>
      </c>
      <c r="S2692">
        <v>21.41</v>
      </c>
    </row>
    <row r="2693" spans="1:19" x14ac:dyDescent="0.35">
      <c r="A2693" s="1">
        <v>43846.291666666664</v>
      </c>
      <c r="B2693">
        <v>270</v>
      </c>
      <c r="C2693">
        <v>4.1342410000000003E-2</v>
      </c>
      <c r="D2693">
        <v>23.83</v>
      </c>
      <c r="E2693">
        <v>23.41</v>
      </c>
      <c r="F2693">
        <v>22.93</v>
      </c>
      <c r="G2693">
        <v>22.97</v>
      </c>
      <c r="H2693">
        <v>23.34</v>
      </c>
      <c r="I2693" t="s">
        <v>31</v>
      </c>
      <c r="J2693">
        <v>23.21</v>
      </c>
      <c r="K2693">
        <v>23.54</v>
      </c>
      <c r="L2693">
        <v>21.55</v>
      </c>
      <c r="M2693">
        <v>21.67</v>
      </c>
      <c r="N2693">
        <v>21.6</v>
      </c>
      <c r="O2693">
        <v>21.66</v>
      </c>
      <c r="P2693">
        <v>21.22</v>
      </c>
      <c r="Q2693">
        <v>21.25</v>
      </c>
      <c r="R2693">
        <v>21.29</v>
      </c>
      <c r="S2693">
        <v>21.4</v>
      </c>
    </row>
    <row r="2694" spans="1:19" x14ac:dyDescent="0.35">
      <c r="A2694" s="1">
        <v>43846.293749999997</v>
      </c>
      <c r="B2694">
        <v>271</v>
      </c>
      <c r="C2694">
        <v>4.134256E-2</v>
      </c>
      <c r="D2694">
        <v>23.81</v>
      </c>
      <c r="E2694">
        <v>23.42</v>
      </c>
      <c r="F2694">
        <v>22.92</v>
      </c>
      <c r="G2694">
        <v>22.98</v>
      </c>
      <c r="H2694">
        <v>23.36</v>
      </c>
      <c r="I2694" t="s">
        <v>31</v>
      </c>
      <c r="J2694">
        <v>23.22</v>
      </c>
      <c r="K2694">
        <v>23.45</v>
      </c>
      <c r="L2694">
        <v>21.53</v>
      </c>
      <c r="M2694">
        <v>21.68</v>
      </c>
      <c r="N2694">
        <v>21.59</v>
      </c>
      <c r="O2694">
        <v>21.64</v>
      </c>
      <c r="P2694">
        <v>21.17</v>
      </c>
      <c r="Q2694">
        <v>21.28</v>
      </c>
      <c r="R2694">
        <v>21.27</v>
      </c>
      <c r="S2694">
        <v>21.37</v>
      </c>
    </row>
    <row r="2695" spans="1:19" x14ac:dyDescent="0.35">
      <c r="A2695" s="1">
        <v>43846.29583333333</v>
      </c>
      <c r="B2695">
        <v>272</v>
      </c>
      <c r="C2695">
        <v>4.134268E-2</v>
      </c>
      <c r="D2695">
        <v>23.82</v>
      </c>
      <c r="E2695">
        <v>23.41</v>
      </c>
      <c r="F2695">
        <v>22.97</v>
      </c>
      <c r="G2695">
        <v>23.04</v>
      </c>
      <c r="H2695">
        <v>23.38</v>
      </c>
      <c r="I2695" t="s">
        <v>31</v>
      </c>
      <c r="J2695">
        <v>23.27</v>
      </c>
      <c r="K2695">
        <v>23.61</v>
      </c>
      <c r="L2695">
        <v>21.53</v>
      </c>
      <c r="M2695">
        <v>21.66</v>
      </c>
      <c r="N2695">
        <v>21.57</v>
      </c>
      <c r="O2695">
        <v>21.65</v>
      </c>
      <c r="P2695">
        <v>21.17</v>
      </c>
      <c r="Q2695">
        <v>21.23</v>
      </c>
      <c r="R2695">
        <v>21.25</v>
      </c>
      <c r="S2695">
        <v>21.37</v>
      </c>
    </row>
    <row r="2696" spans="1:19" x14ac:dyDescent="0.35">
      <c r="A2696" s="1">
        <v>43846.29791666667</v>
      </c>
      <c r="B2696">
        <v>273</v>
      </c>
      <c r="C2696">
        <v>0.2067117</v>
      </c>
      <c r="D2696">
        <v>24.08</v>
      </c>
      <c r="E2696">
        <v>23.62</v>
      </c>
      <c r="F2696">
        <v>23.13</v>
      </c>
      <c r="G2696">
        <v>23.17</v>
      </c>
      <c r="H2696">
        <v>23.53</v>
      </c>
      <c r="I2696" t="s">
        <v>31</v>
      </c>
      <c r="J2696">
        <v>23.4</v>
      </c>
      <c r="K2696">
        <v>23.6</v>
      </c>
      <c r="L2696">
        <v>21.5</v>
      </c>
      <c r="M2696">
        <v>21.73</v>
      </c>
      <c r="N2696">
        <v>21.63</v>
      </c>
      <c r="O2696">
        <v>21.69</v>
      </c>
      <c r="P2696">
        <v>21.24</v>
      </c>
      <c r="Q2696">
        <v>21.09</v>
      </c>
      <c r="R2696">
        <v>21.28</v>
      </c>
      <c r="S2696">
        <v>21.38</v>
      </c>
    </row>
    <row r="2697" spans="1:19" x14ac:dyDescent="0.35">
      <c r="A2697" s="1">
        <v>43846.3</v>
      </c>
      <c r="B2697">
        <v>274</v>
      </c>
      <c r="C2697">
        <v>4.1342410000000003E-2</v>
      </c>
      <c r="D2697">
        <v>24.11</v>
      </c>
      <c r="E2697">
        <v>23.71</v>
      </c>
      <c r="F2697">
        <v>23.28</v>
      </c>
      <c r="G2697">
        <v>23.28</v>
      </c>
      <c r="H2697">
        <v>23.59</v>
      </c>
      <c r="I2697" t="s">
        <v>31</v>
      </c>
      <c r="J2697">
        <v>23.48</v>
      </c>
      <c r="K2697">
        <v>23.7</v>
      </c>
      <c r="L2697">
        <v>21.58</v>
      </c>
      <c r="M2697">
        <v>21.71</v>
      </c>
      <c r="N2697">
        <v>21.68</v>
      </c>
      <c r="O2697">
        <v>21.7</v>
      </c>
      <c r="P2697">
        <v>21.31</v>
      </c>
      <c r="Q2697">
        <v>21.12</v>
      </c>
      <c r="R2697">
        <v>21.33</v>
      </c>
      <c r="S2697">
        <v>21.44</v>
      </c>
    </row>
    <row r="2698" spans="1:19" x14ac:dyDescent="0.35">
      <c r="A2698" s="1">
        <v>43846.302083333336</v>
      </c>
      <c r="B2698">
        <v>275</v>
      </c>
      <c r="C2698">
        <v>4.1342400000000001E-2</v>
      </c>
      <c r="D2698">
        <v>24.05</v>
      </c>
      <c r="E2698">
        <v>23.67</v>
      </c>
      <c r="F2698">
        <v>23.24</v>
      </c>
      <c r="G2698">
        <v>23.31</v>
      </c>
      <c r="H2698">
        <v>23.61</v>
      </c>
      <c r="I2698" t="s">
        <v>31</v>
      </c>
      <c r="J2698">
        <v>23.48</v>
      </c>
      <c r="K2698">
        <v>23.62</v>
      </c>
      <c r="L2698">
        <v>21.58</v>
      </c>
      <c r="M2698">
        <v>21.71</v>
      </c>
      <c r="N2698">
        <v>21.64</v>
      </c>
      <c r="O2698">
        <v>21.67</v>
      </c>
      <c r="P2698">
        <v>21.28</v>
      </c>
      <c r="Q2698">
        <v>21.21</v>
      </c>
      <c r="R2698">
        <v>21.33</v>
      </c>
      <c r="S2698">
        <v>21.42</v>
      </c>
    </row>
    <row r="2699" spans="1:19" x14ac:dyDescent="0.35">
      <c r="A2699" s="1">
        <v>43846.304166666669</v>
      </c>
      <c r="B2699">
        <v>276</v>
      </c>
      <c r="C2699">
        <v>4.1342539999999997E-2</v>
      </c>
      <c r="D2699">
        <v>23.94</v>
      </c>
      <c r="E2699">
        <v>23.55</v>
      </c>
      <c r="F2699">
        <v>23.2</v>
      </c>
      <c r="G2699">
        <v>23.29</v>
      </c>
      <c r="H2699">
        <v>23.59</v>
      </c>
      <c r="I2699" t="s">
        <v>31</v>
      </c>
      <c r="J2699">
        <v>23.45</v>
      </c>
      <c r="K2699">
        <v>23.61</v>
      </c>
      <c r="L2699">
        <v>21.58</v>
      </c>
      <c r="M2699">
        <v>21.69</v>
      </c>
      <c r="N2699">
        <v>21.62</v>
      </c>
      <c r="O2699">
        <v>21.67</v>
      </c>
      <c r="P2699">
        <v>21.25</v>
      </c>
      <c r="Q2699">
        <v>21.25</v>
      </c>
      <c r="R2699">
        <v>21.29</v>
      </c>
      <c r="S2699">
        <v>21.41</v>
      </c>
    </row>
    <row r="2700" spans="1:19" x14ac:dyDescent="0.35">
      <c r="A2700" s="1">
        <v>43846.306250000001</v>
      </c>
      <c r="B2700">
        <v>277</v>
      </c>
      <c r="C2700">
        <v>4.1342169999999998E-2</v>
      </c>
      <c r="D2700">
        <v>23.89</v>
      </c>
      <c r="E2700">
        <v>23.53</v>
      </c>
      <c r="F2700">
        <v>23.18</v>
      </c>
      <c r="G2700">
        <v>23.27</v>
      </c>
      <c r="H2700">
        <v>23.57</v>
      </c>
      <c r="I2700" t="s">
        <v>31</v>
      </c>
      <c r="J2700">
        <v>23.46</v>
      </c>
      <c r="K2700">
        <v>23.62</v>
      </c>
      <c r="L2700">
        <v>21.56</v>
      </c>
      <c r="M2700">
        <v>21.68</v>
      </c>
      <c r="N2700">
        <v>21.6</v>
      </c>
      <c r="O2700">
        <v>21.65</v>
      </c>
      <c r="P2700">
        <v>21.21</v>
      </c>
      <c r="Q2700">
        <v>21.29</v>
      </c>
      <c r="R2700">
        <v>21.27</v>
      </c>
      <c r="S2700">
        <v>21.39</v>
      </c>
    </row>
    <row r="2701" spans="1:19" x14ac:dyDescent="0.35">
      <c r="A2701" s="1">
        <v>43846.308333333334</v>
      </c>
      <c r="B2701">
        <v>278</v>
      </c>
      <c r="C2701">
        <v>4.1342499999999997E-2</v>
      </c>
      <c r="D2701">
        <v>23.94</v>
      </c>
      <c r="E2701">
        <v>23.56</v>
      </c>
      <c r="F2701">
        <v>23.21</v>
      </c>
      <c r="G2701">
        <v>23.3</v>
      </c>
      <c r="H2701">
        <v>23.6</v>
      </c>
      <c r="I2701" t="s">
        <v>31</v>
      </c>
      <c r="J2701">
        <v>23.5</v>
      </c>
      <c r="K2701">
        <v>23.63</v>
      </c>
      <c r="L2701">
        <v>21.55</v>
      </c>
      <c r="M2701">
        <v>21.68</v>
      </c>
      <c r="N2701">
        <v>21.62</v>
      </c>
      <c r="O2701">
        <v>21.66</v>
      </c>
      <c r="P2701">
        <v>21.19</v>
      </c>
      <c r="Q2701">
        <v>21.21</v>
      </c>
      <c r="R2701">
        <v>21.27</v>
      </c>
      <c r="S2701">
        <v>21.38</v>
      </c>
    </row>
    <row r="2702" spans="1:19" x14ac:dyDescent="0.35">
      <c r="A2702" s="1">
        <v>43846.310416666667</v>
      </c>
      <c r="B2702">
        <v>279</v>
      </c>
      <c r="C2702">
        <v>4.1342339999999998E-2</v>
      </c>
      <c r="D2702">
        <v>24.18</v>
      </c>
      <c r="E2702">
        <v>23.72</v>
      </c>
      <c r="F2702">
        <v>23.36</v>
      </c>
      <c r="G2702">
        <v>23.45</v>
      </c>
      <c r="H2702">
        <v>23.74</v>
      </c>
      <c r="I2702" t="s">
        <v>31</v>
      </c>
      <c r="J2702">
        <v>23.58</v>
      </c>
      <c r="K2702">
        <v>23.68</v>
      </c>
      <c r="L2702">
        <v>21.53</v>
      </c>
      <c r="M2702">
        <v>21.73</v>
      </c>
      <c r="N2702">
        <v>21.61</v>
      </c>
      <c r="O2702">
        <v>21.67</v>
      </c>
      <c r="P2702">
        <v>21.25</v>
      </c>
      <c r="Q2702">
        <v>21.03</v>
      </c>
      <c r="R2702">
        <v>21.25</v>
      </c>
      <c r="S2702">
        <v>21.36</v>
      </c>
    </row>
    <row r="2703" spans="1:19" x14ac:dyDescent="0.35">
      <c r="A2703" s="1">
        <v>43846.3125</v>
      </c>
      <c r="B2703">
        <v>280</v>
      </c>
      <c r="C2703">
        <v>0.1653703</v>
      </c>
      <c r="D2703">
        <v>24.23</v>
      </c>
      <c r="E2703">
        <v>23.79</v>
      </c>
      <c r="F2703">
        <v>23.46</v>
      </c>
      <c r="G2703">
        <v>23.53</v>
      </c>
      <c r="H2703">
        <v>23.81</v>
      </c>
      <c r="I2703" t="s">
        <v>31</v>
      </c>
      <c r="J2703">
        <v>23.63</v>
      </c>
      <c r="K2703">
        <v>23.71</v>
      </c>
      <c r="L2703">
        <v>21.6</v>
      </c>
      <c r="M2703">
        <v>21.73</v>
      </c>
      <c r="N2703">
        <v>21.64</v>
      </c>
      <c r="O2703">
        <v>21.66</v>
      </c>
      <c r="P2703">
        <v>21.32</v>
      </c>
      <c r="Q2703">
        <v>21.07</v>
      </c>
      <c r="R2703">
        <v>21.28</v>
      </c>
      <c r="S2703">
        <v>21.42</v>
      </c>
    </row>
    <row r="2704" spans="1:19" x14ac:dyDescent="0.35">
      <c r="A2704" s="1">
        <v>43846.314583333333</v>
      </c>
      <c r="B2704">
        <v>281</v>
      </c>
      <c r="C2704">
        <v>4.1342370000000003E-2</v>
      </c>
      <c r="D2704">
        <v>24.16</v>
      </c>
      <c r="E2704">
        <v>23.74</v>
      </c>
      <c r="F2704">
        <v>23.44</v>
      </c>
      <c r="G2704">
        <v>23.55</v>
      </c>
      <c r="H2704">
        <v>23.83</v>
      </c>
      <c r="I2704" t="s">
        <v>31</v>
      </c>
      <c r="J2704">
        <v>23.62</v>
      </c>
      <c r="K2704">
        <v>23.71</v>
      </c>
      <c r="L2704">
        <v>21.62</v>
      </c>
      <c r="M2704">
        <v>21.72</v>
      </c>
      <c r="N2704">
        <v>21.62</v>
      </c>
      <c r="O2704">
        <v>21.69</v>
      </c>
      <c r="P2704">
        <v>21.33</v>
      </c>
      <c r="Q2704">
        <v>21.14</v>
      </c>
      <c r="R2704">
        <v>21.29</v>
      </c>
      <c r="S2704">
        <v>21.43</v>
      </c>
    </row>
    <row r="2705" spans="1:19" x14ac:dyDescent="0.35">
      <c r="A2705" s="1">
        <v>43846.316666666666</v>
      </c>
      <c r="B2705">
        <v>282</v>
      </c>
      <c r="C2705">
        <v>4.1342709999999998E-2</v>
      </c>
      <c r="D2705">
        <v>24.1</v>
      </c>
      <c r="E2705">
        <v>23.72</v>
      </c>
      <c r="F2705">
        <v>23.47</v>
      </c>
      <c r="G2705">
        <v>23.55</v>
      </c>
      <c r="H2705">
        <v>23.79</v>
      </c>
      <c r="I2705" t="s">
        <v>31</v>
      </c>
      <c r="J2705">
        <v>23.66</v>
      </c>
      <c r="K2705">
        <v>23.81</v>
      </c>
      <c r="L2705">
        <v>21.59</v>
      </c>
      <c r="M2705">
        <v>21.7</v>
      </c>
      <c r="N2705">
        <v>21.64</v>
      </c>
      <c r="O2705">
        <v>21.68</v>
      </c>
      <c r="P2705">
        <v>21.29</v>
      </c>
      <c r="Q2705">
        <v>21.18</v>
      </c>
      <c r="R2705">
        <v>21.3</v>
      </c>
      <c r="S2705">
        <v>21.43</v>
      </c>
    </row>
    <row r="2706" spans="1:19" x14ac:dyDescent="0.35">
      <c r="A2706" s="1">
        <v>43846.318749999999</v>
      </c>
      <c r="B2706">
        <v>283</v>
      </c>
      <c r="C2706">
        <v>4.134256E-2</v>
      </c>
      <c r="D2706">
        <v>24.04</v>
      </c>
      <c r="E2706">
        <v>23.71</v>
      </c>
      <c r="F2706">
        <v>23.44</v>
      </c>
      <c r="G2706">
        <v>23.51</v>
      </c>
      <c r="H2706">
        <v>23.77</v>
      </c>
      <c r="I2706" t="s">
        <v>31</v>
      </c>
      <c r="J2706">
        <v>23.66</v>
      </c>
      <c r="K2706">
        <v>23.73</v>
      </c>
      <c r="L2706">
        <v>21.56</v>
      </c>
      <c r="M2706">
        <v>21.71</v>
      </c>
      <c r="N2706">
        <v>21.65</v>
      </c>
      <c r="O2706">
        <v>21.66</v>
      </c>
      <c r="P2706">
        <v>21.24</v>
      </c>
      <c r="Q2706">
        <v>21.21</v>
      </c>
      <c r="R2706">
        <v>21.3</v>
      </c>
      <c r="S2706">
        <v>21.41</v>
      </c>
    </row>
    <row r="2707" spans="1:19" x14ac:dyDescent="0.35">
      <c r="A2707" s="1">
        <v>43846.320833333331</v>
      </c>
      <c r="B2707">
        <v>284</v>
      </c>
      <c r="C2707">
        <v>0.1240286</v>
      </c>
      <c r="D2707">
        <v>23.96</v>
      </c>
      <c r="E2707">
        <v>23.61</v>
      </c>
      <c r="F2707">
        <v>23.38</v>
      </c>
      <c r="G2707">
        <v>23.48</v>
      </c>
      <c r="H2707">
        <v>23.75</v>
      </c>
      <c r="I2707" t="s">
        <v>31</v>
      </c>
      <c r="J2707">
        <v>23.62</v>
      </c>
      <c r="K2707">
        <v>23.67</v>
      </c>
      <c r="L2707">
        <v>21.56</v>
      </c>
      <c r="M2707">
        <v>21.68</v>
      </c>
      <c r="N2707">
        <v>21.62</v>
      </c>
      <c r="O2707">
        <v>21.65</v>
      </c>
      <c r="P2707">
        <v>21.22</v>
      </c>
      <c r="Q2707">
        <v>21.2</v>
      </c>
      <c r="R2707">
        <v>21.27</v>
      </c>
      <c r="S2707">
        <v>21.39</v>
      </c>
    </row>
    <row r="2708" spans="1:19" x14ac:dyDescent="0.35">
      <c r="A2708" s="1">
        <v>43846.322916666664</v>
      </c>
      <c r="B2708">
        <v>285</v>
      </c>
      <c r="C2708">
        <v>4.1342209999999997E-2</v>
      </c>
      <c r="D2708">
        <v>23.94</v>
      </c>
      <c r="E2708">
        <v>23.59</v>
      </c>
      <c r="F2708">
        <v>23.37</v>
      </c>
      <c r="G2708">
        <v>23.46</v>
      </c>
      <c r="H2708">
        <v>23.73</v>
      </c>
      <c r="I2708" t="s">
        <v>31</v>
      </c>
      <c r="J2708">
        <v>23.62</v>
      </c>
      <c r="K2708">
        <v>23.69</v>
      </c>
      <c r="L2708">
        <v>21.53</v>
      </c>
      <c r="M2708">
        <v>21.67</v>
      </c>
      <c r="N2708">
        <v>21.6</v>
      </c>
      <c r="O2708">
        <v>21.62</v>
      </c>
      <c r="P2708">
        <v>21.19</v>
      </c>
      <c r="Q2708">
        <v>21.2</v>
      </c>
      <c r="R2708">
        <v>21.25</v>
      </c>
      <c r="S2708">
        <v>21.36</v>
      </c>
    </row>
    <row r="2709" spans="1:19" x14ac:dyDescent="0.35">
      <c r="A2709" s="1">
        <v>43846.324999999997</v>
      </c>
      <c r="B2709">
        <v>286</v>
      </c>
      <c r="C2709">
        <v>4.1342400000000001E-2</v>
      </c>
      <c r="D2709">
        <v>23.93</v>
      </c>
      <c r="E2709">
        <v>23.57</v>
      </c>
      <c r="F2709">
        <v>23.36</v>
      </c>
      <c r="G2709">
        <v>23.45</v>
      </c>
      <c r="H2709">
        <v>23.72</v>
      </c>
      <c r="I2709" t="s">
        <v>31</v>
      </c>
      <c r="J2709">
        <v>23.64</v>
      </c>
      <c r="K2709">
        <v>23.74</v>
      </c>
      <c r="L2709">
        <v>21.52</v>
      </c>
      <c r="M2709">
        <v>21.63</v>
      </c>
      <c r="N2709">
        <v>21.58</v>
      </c>
      <c r="O2709">
        <v>21.62</v>
      </c>
      <c r="P2709">
        <v>21.15</v>
      </c>
      <c r="Q2709">
        <v>21.18</v>
      </c>
      <c r="R2709">
        <v>21.22</v>
      </c>
      <c r="S2709">
        <v>21.35</v>
      </c>
    </row>
    <row r="2710" spans="1:19" x14ac:dyDescent="0.35">
      <c r="A2710" s="1">
        <v>43846.32708333333</v>
      </c>
      <c r="B2710">
        <v>287</v>
      </c>
      <c r="C2710">
        <v>4.1342240000000002E-2</v>
      </c>
      <c r="D2710">
        <v>24.03</v>
      </c>
      <c r="E2710">
        <v>23.65</v>
      </c>
      <c r="F2710">
        <v>23.43</v>
      </c>
      <c r="G2710">
        <v>23.52</v>
      </c>
      <c r="H2710">
        <v>23.77</v>
      </c>
      <c r="I2710" t="s">
        <v>31</v>
      </c>
      <c r="J2710">
        <v>23.68</v>
      </c>
      <c r="K2710">
        <v>23.79</v>
      </c>
      <c r="L2710">
        <v>21.53</v>
      </c>
      <c r="M2710">
        <v>21.67</v>
      </c>
      <c r="N2710">
        <v>21.61</v>
      </c>
      <c r="O2710">
        <v>21.62</v>
      </c>
      <c r="P2710">
        <v>21.16</v>
      </c>
      <c r="Q2710">
        <v>21.11</v>
      </c>
      <c r="R2710">
        <v>21.23</v>
      </c>
      <c r="S2710">
        <v>21.33</v>
      </c>
    </row>
    <row r="2711" spans="1:19" x14ac:dyDescent="0.35">
      <c r="A2711" s="1">
        <v>43846.32916666667</v>
      </c>
      <c r="B2711">
        <v>288</v>
      </c>
      <c r="C2711">
        <v>4.1342650000000002E-2</v>
      </c>
      <c r="D2711">
        <v>24.14</v>
      </c>
      <c r="E2711">
        <v>23.76</v>
      </c>
      <c r="F2711">
        <v>23.54</v>
      </c>
      <c r="G2711">
        <v>23.59</v>
      </c>
      <c r="H2711">
        <v>23.84</v>
      </c>
      <c r="I2711" t="s">
        <v>31</v>
      </c>
      <c r="J2711">
        <v>23.72</v>
      </c>
      <c r="K2711">
        <v>23.79</v>
      </c>
      <c r="L2711">
        <v>21.55</v>
      </c>
      <c r="M2711">
        <v>21.66</v>
      </c>
      <c r="N2711">
        <v>21.61</v>
      </c>
      <c r="O2711">
        <v>21.64</v>
      </c>
      <c r="P2711">
        <v>21.23</v>
      </c>
      <c r="Q2711">
        <v>21.12</v>
      </c>
      <c r="R2711">
        <v>21.27</v>
      </c>
      <c r="S2711">
        <v>21.38</v>
      </c>
    </row>
    <row r="2712" spans="1:19" x14ac:dyDescent="0.35">
      <c r="A2712" s="1">
        <v>43846.331250000003</v>
      </c>
      <c r="B2712">
        <v>289</v>
      </c>
      <c r="C2712">
        <v>0.20671120000000001</v>
      </c>
      <c r="D2712">
        <v>24.07</v>
      </c>
      <c r="E2712">
        <v>23.69</v>
      </c>
      <c r="F2712">
        <v>23.52</v>
      </c>
      <c r="G2712">
        <v>23.6</v>
      </c>
      <c r="H2712">
        <v>23.84</v>
      </c>
      <c r="I2712" t="s">
        <v>31</v>
      </c>
      <c r="J2712">
        <v>23.7</v>
      </c>
      <c r="K2712">
        <v>23.76</v>
      </c>
      <c r="L2712">
        <v>21.54</v>
      </c>
      <c r="M2712">
        <v>21.64</v>
      </c>
      <c r="N2712">
        <v>21.6</v>
      </c>
      <c r="O2712">
        <v>21.62</v>
      </c>
      <c r="P2712">
        <v>21.23</v>
      </c>
      <c r="Q2712">
        <v>21.18</v>
      </c>
      <c r="R2712">
        <v>21.26</v>
      </c>
      <c r="S2712">
        <v>21.38</v>
      </c>
    </row>
    <row r="2713" spans="1:19" x14ac:dyDescent="0.35">
      <c r="A2713" s="1">
        <v>43846.333333333336</v>
      </c>
      <c r="B2713">
        <v>290</v>
      </c>
      <c r="C2713">
        <v>4.1342520000000001E-2</v>
      </c>
      <c r="D2713">
        <v>23.99</v>
      </c>
      <c r="E2713">
        <v>23.62</v>
      </c>
      <c r="F2713">
        <v>23.45</v>
      </c>
      <c r="G2713">
        <v>23.55</v>
      </c>
      <c r="H2713">
        <v>23.81</v>
      </c>
      <c r="I2713" t="s">
        <v>31</v>
      </c>
      <c r="J2713">
        <v>23.66</v>
      </c>
      <c r="K2713">
        <v>23.69</v>
      </c>
      <c r="L2713">
        <v>21.54</v>
      </c>
      <c r="M2713">
        <v>21.65</v>
      </c>
      <c r="N2713">
        <v>21.57</v>
      </c>
      <c r="O2713">
        <v>21.61</v>
      </c>
      <c r="P2713">
        <v>21.2</v>
      </c>
      <c r="Q2713">
        <v>21.22</v>
      </c>
      <c r="R2713">
        <v>21.25</v>
      </c>
      <c r="S2713">
        <v>21.36</v>
      </c>
    </row>
    <row r="2714" spans="1:19" x14ac:dyDescent="0.35">
      <c r="A2714" s="1">
        <v>43846.335416666669</v>
      </c>
      <c r="B2714">
        <v>291</v>
      </c>
      <c r="C2714">
        <v>4.1342179999999999E-2</v>
      </c>
      <c r="D2714">
        <v>23.92</v>
      </c>
      <c r="E2714">
        <v>23.55</v>
      </c>
      <c r="F2714">
        <v>23.4</v>
      </c>
      <c r="G2714">
        <v>23.5</v>
      </c>
      <c r="H2714">
        <v>23.76</v>
      </c>
      <c r="I2714" t="s">
        <v>31</v>
      </c>
      <c r="J2714">
        <v>23.64</v>
      </c>
      <c r="K2714">
        <v>23.74</v>
      </c>
      <c r="L2714">
        <v>21.52</v>
      </c>
      <c r="M2714">
        <v>21.62</v>
      </c>
      <c r="N2714">
        <v>21.55</v>
      </c>
      <c r="O2714">
        <v>21.61</v>
      </c>
      <c r="P2714">
        <v>21.16</v>
      </c>
      <c r="Q2714">
        <v>21.26</v>
      </c>
      <c r="R2714">
        <v>21.21</v>
      </c>
      <c r="S2714">
        <v>21.35</v>
      </c>
    </row>
    <row r="2715" spans="1:19" x14ac:dyDescent="0.35">
      <c r="A2715" s="1">
        <v>43846.337500000001</v>
      </c>
      <c r="B2715">
        <v>292</v>
      </c>
      <c r="C2715">
        <v>0.24805440000000001</v>
      </c>
      <c r="D2715">
        <v>23.86</v>
      </c>
      <c r="E2715">
        <v>23.52</v>
      </c>
      <c r="F2715">
        <v>23.39</v>
      </c>
      <c r="G2715">
        <v>23.46</v>
      </c>
      <c r="H2715">
        <v>23.72</v>
      </c>
      <c r="I2715" t="s">
        <v>31</v>
      </c>
      <c r="J2715">
        <v>23.64</v>
      </c>
      <c r="K2715">
        <v>23.68</v>
      </c>
      <c r="L2715">
        <v>21.48</v>
      </c>
      <c r="M2715">
        <v>21.63</v>
      </c>
      <c r="N2715">
        <v>21.58</v>
      </c>
      <c r="O2715">
        <v>21.6</v>
      </c>
      <c r="P2715">
        <v>21.1</v>
      </c>
      <c r="Q2715">
        <v>21.27</v>
      </c>
      <c r="R2715">
        <v>21.23</v>
      </c>
      <c r="S2715">
        <v>21.34</v>
      </c>
    </row>
    <row r="2716" spans="1:19" x14ac:dyDescent="0.35">
      <c r="A2716" s="1">
        <v>43846.339583333334</v>
      </c>
      <c r="B2716">
        <v>293</v>
      </c>
      <c r="C2716">
        <v>1.8190539999999999</v>
      </c>
      <c r="D2716">
        <v>23.85</v>
      </c>
      <c r="E2716">
        <v>23.5</v>
      </c>
      <c r="F2716">
        <v>23.35</v>
      </c>
      <c r="G2716">
        <v>23.43</v>
      </c>
      <c r="H2716">
        <v>23.72</v>
      </c>
      <c r="I2716" t="s">
        <v>31</v>
      </c>
      <c r="J2716">
        <v>23.62</v>
      </c>
      <c r="K2716">
        <v>23.68</v>
      </c>
      <c r="L2716">
        <v>21.51</v>
      </c>
      <c r="M2716">
        <v>21.63</v>
      </c>
      <c r="N2716">
        <v>21.55</v>
      </c>
      <c r="O2716">
        <v>21.59</v>
      </c>
      <c r="P2716">
        <v>21.1</v>
      </c>
      <c r="Q2716">
        <v>21.26</v>
      </c>
      <c r="R2716">
        <v>21.21</v>
      </c>
      <c r="S2716">
        <v>21.33</v>
      </c>
    </row>
    <row r="2717" spans="1:19" x14ac:dyDescent="0.35">
      <c r="A2717" s="1">
        <v>43846.341666666667</v>
      </c>
      <c r="B2717">
        <v>294</v>
      </c>
      <c r="C2717">
        <v>1.860419</v>
      </c>
      <c r="D2717">
        <v>23.81</v>
      </c>
      <c r="E2717">
        <v>23.47</v>
      </c>
      <c r="F2717">
        <v>23.32</v>
      </c>
      <c r="G2717">
        <v>23.42</v>
      </c>
      <c r="H2717">
        <v>23.69</v>
      </c>
      <c r="I2717" t="s">
        <v>31</v>
      </c>
      <c r="J2717">
        <v>23.61</v>
      </c>
      <c r="K2717">
        <v>23.66</v>
      </c>
      <c r="L2717">
        <v>21.48</v>
      </c>
      <c r="M2717">
        <v>21.62</v>
      </c>
      <c r="N2717">
        <v>21.54</v>
      </c>
      <c r="O2717">
        <v>21.57</v>
      </c>
      <c r="P2717">
        <v>21.08</v>
      </c>
      <c r="Q2717">
        <v>21.18</v>
      </c>
      <c r="R2717">
        <v>21.2</v>
      </c>
      <c r="S2717">
        <v>21.31</v>
      </c>
    </row>
    <row r="2718" spans="1:19" x14ac:dyDescent="0.35">
      <c r="A2718" s="1">
        <v>43846.34375</v>
      </c>
      <c r="B2718">
        <v>295</v>
      </c>
      <c r="C2718">
        <v>2.0257679999999998</v>
      </c>
      <c r="D2718">
        <v>23.79</v>
      </c>
      <c r="E2718">
        <v>23.44</v>
      </c>
      <c r="F2718">
        <v>23.31</v>
      </c>
      <c r="G2718">
        <v>23.42</v>
      </c>
      <c r="H2718">
        <v>23.7</v>
      </c>
      <c r="I2718" t="s">
        <v>31</v>
      </c>
      <c r="J2718">
        <v>23.59</v>
      </c>
      <c r="K2718">
        <v>23.64</v>
      </c>
      <c r="L2718">
        <v>21.49</v>
      </c>
      <c r="M2718">
        <v>21.61</v>
      </c>
      <c r="N2718">
        <v>21.53</v>
      </c>
      <c r="O2718">
        <v>21.58</v>
      </c>
      <c r="P2718">
        <v>21.07</v>
      </c>
      <c r="Q2718">
        <v>21.14</v>
      </c>
      <c r="R2718">
        <v>21.19</v>
      </c>
      <c r="S2718">
        <v>21.3</v>
      </c>
    </row>
    <row r="2719" spans="1:19" x14ac:dyDescent="0.35">
      <c r="A2719" s="1">
        <v>43846.345833333333</v>
      </c>
      <c r="B2719">
        <v>296</v>
      </c>
      <c r="C2719">
        <v>2.1498050000000002</v>
      </c>
      <c r="D2719">
        <v>23.93</v>
      </c>
      <c r="E2719">
        <v>23.57</v>
      </c>
      <c r="F2719">
        <v>23.41</v>
      </c>
      <c r="G2719">
        <v>23.5</v>
      </c>
      <c r="H2719">
        <v>23.75</v>
      </c>
      <c r="I2719" t="s">
        <v>31</v>
      </c>
      <c r="J2719">
        <v>23.68</v>
      </c>
      <c r="K2719">
        <v>23.72</v>
      </c>
      <c r="L2719">
        <v>21.49</v>
      </c>
      <c r="M2719">
        <v>21.62</v>
      </c>
      <c r="N2719">
        <v>21.56</v>
      </c>
      <c r="O2719">
        <v>21.6</v>
      </c>
      <c r="P2719">
        <v>21.1</v>
      </c>
      <c r="Q2719">
        <v>21.18</v>
      </c>
      <c r="R2719">
        <v>21.22</v>
      </c>
      <c r="S2719">
        <v>21.33</v>
      </c>
    </row>
    <row r="2720" spans="1:19" x14ac:dyDescent="0.35">
      <c r="A2720" s="1">
        <v>43846.347916666666</v>
      </c>
      <c r="B2720">
        <v>297</v>
      </c>
      <c r="C2720">
        <v>2.3151570000000001</v>
      </c>
      <c r="D2720">
        <v>24.09</v>
      </c>
      <c r="E2720">
        <v>23.69</v>
      </c>
      <c r="F2720">
        <v>23.53</v>
      </c>
      <c r="G2720">
        <v>23.59</v>
      </c>
      <c r="H2720">
        <v>23.87</v>
      </c>
      <c r="I2720" t="s">
        <v>31</v>
      </c>
      <c r="J2720">
        <v>23.72</v>
      </c>
      <c r="K2720">
        <v>23.75</v>
      </c>
      <c r="L2720">
        <v>21.52</v>
      </c>
      <c r="M2720">
        <v>21.66</v>
      </c>
      <c r="N2720">
        <v>21.58</v>
      </c>
      <c r="O2720">
        <v>21.63</v>
      </c>
      <c r="P2720">
        <v>21.2</v>
      </c>
      <c r="Q2720">
        <v>21.19</v>
      </c>
      <c r="R2720">
        <v>21.26</v>
      </c>
      <c r="S2720">
        <v>21.36</v>
      </c>
    </row>
    <row r="2721" spans="1:19" x14ac:dyDescent="0.35">
      <c r="A2721" s="1">
        <v>43846.35</v>
      </c>
      <c r="B2721">
        <v>298</v>
      </c>
      <c r="C2721">
        <v>2.315169</v>
      </c>
      <c r="D2721">
        <v>24.06</v>
      </c>
      <c r="E2721">
        <v>23.71</v>
      </c>
      <c r="F2721">
        <v>23.57</v>
      </c>
      <c r="G2721">
        <v>23.63</v>
      </c>
      <c r="H2721">
        <v>23.87</v>
      </c>
      <c r="I2721" t="s">
        <v>31</v>
      </c>
      <c r="J2721">
        <v>23.74</v>
      </c>
      <c r="K2721">
        <v>23.77</v>
      </c>
      <c r="L2721">
        <v>21.56</v>
      </c>
      <c r="M2721">
        <v>21.69</v>
      </c>
      <c r="N2721">
        <v>21.62</v>
      </c>
      <c r="O2721">
        <v>21.65</v>
      </c>
      <c r="P2721">
        <v>21.23</v>
      </c>
      <c r="Q2721">
        <v>21.24</v>
      </c>
      <c r="R2721">
        <v>21.31</v>
      </c>
      <c r="S2721">
        <v>21.39</v>
      </c>
    </row>
    <row r="2722" spans="1:19" x14ac:dyDescent="0.35">
      <c r="A2722" s="1">
        <v>43846.352083333331</v>
      </c>
      <c r="B2722">
        <v>299</v>
      </c>
      <c r="C2722">
        <v>2.31515</v>
      </c>
      <c r="D2722">
        <v>24.01</v>
      </c>
      <c r="E2722">
        <v>23.67</v>
      </c>
      <c r="F2722">
        <v>23.55</v>
      </c>
      <c r="G2722">
        <v>23.64</v>
      </c>
      <c r="H2722">
        <v>23.87</v>
      </c>
      <c r="I2722" t="s">
        <v>31</v>
      </c>
      <c r="J2722">
        <v>23.75</v>
      </c>
      <c r="K2722">
        <v>23.82</v>
      </c>
      <c r="L2722">
        <v>21.57</v>
      </c>
      <c r="M2722">
        <v>21.7</v>
      </c>
      <c r="N2722">
        <v>21.62</v>
      </c>
      <c r="O2722">
        <v>21.69</v>
      </c>
      <c r="P2722">
        <v>21.23</v>
      </c>
      <c r="Q2722">
        <v>21.25</v>
      </c>
      <c r="R2722">
        <v>21.31</v>
      </c>
      <c r="S2722">
        <v>21.42</v>
      </c>
    </row>
    <row r="2723" spans="1:19" x14ac:dyDescent="0.35">
      <c r="A2723" s="1">
        <v>43846.354166666664</v>
      </c>
      <c r="B2723">
        <v>300</v>
      </c>
      <c r="C2723">
        <v>2.0257550000000002</v>
      </c>
      <c r="D2723">
        <v>24.1</v>
      </c>
      <c r="E2723">
        <v>23.73</v>
      </c>
      <c r="F2723">
        <v>23.57</v>
      </c>
      <c r="G2723">
        <v>23.67</v>
      </c>
      <c r="H2723">
        <v>23.92</v>
      </c>
      <c r="I2723" t="s">
        <v>31</v>
      </c>
      <c r="J2723">
        <v>23.78</v>
      </c>
      <c r="K2723">
        <v>23.84</v>
      </c>
      <c r="L2723">
        <v>21.58</v>
      </c>
      <c r="M2723">
        <v>21.69</v>
      </c>
      <c r="N2723">
        <v>21.61</v>
      </c>
      <c r="O2723">
        <v>21.68</v>
      </c>
      <c r="P2723">
        <v>21.23</v>
      </c>
      <c r="Q2723">
        <v>21.23</v>
      </c>
      <c r="R2723">
        <v>21.29</v>
      </c>
      <c r="S2723">
        <v>21.39</v>
      </c>
    </row>
    <row r="2724" spans="1:19" x14ac:dyDescent="0.35">
      <c r="A2724" s="1">
        <v>43846.356249999997</v>
      </c>
      <c r="B2724">
        <v>301</v>
      </c>
      <c r="C2724">
        <v>2.5218560000000001</v>
      </c>
      <c r="D2724">
        <v>24.22</v>
      </c>
      <c r="E2724">
        <v>23.84</v>
      </c>
      <c r="F2724">
        <v>23.67</v>
      </c>
      <c r="G2724">
        <v>23.72</v>
      </c>
      <c r="H2724">
        <v>23.99</v>
      </c>
      <c r="I2724" t="s">
        <v>31</v>
      </c>
      <c r="J2724">
        <v>23.86</v>
      </c>
      <c r="K2724">
        <v>23.84</v>
      </c>
      <c r="L2724">
        <v>21.59</v>
      </c>
      <c r="M2724">
        <v>21.76</v>
      </c>
      <c r="N2724">
        <v>21.67</v>
      </c>
      <c r="O2724">
        <v>21.73</v>
      </c>
      <c r="P2724">
        <v>21.28</v>
      </c>
      <c r="Q2724">
        <v>21.2</v>
      </c>
      <c r="R2724">
        <v>21.34</v>
      </c>
      <c r="S2724">
        <v>21.41</v>
      </c>
    </row>
    <row r="2725" spans="1:19" x14ac:dyDescent="0.35">
      <c r="A2725" s="1">
        <v>43846.35833333333</v>
      </c>
      <c r="B2725">
        <v>302</v>
      </c>
      <c r="C2725">
        <v>2.1497839999999999</v>
      </c>
      <c r="D2725">
        <v>24.19</v>
      </c>
      <c r="E2725">
        <v>23.81</v>
      </c>
      <c r="F2725">
        <v>23.69</v>
      </c>
      <c r="G2725">
        <v>23.76</v>
      </c>
      <c r="H2725">
        <v>24</v>
      </c>
      <c r="I2725" t="s">
        <v>31</v>
      </c>
      <c r="J2725">
        <v>23.85</v>
      </c>
      <c r="K2725">
        <v>23.89</v>
      </c>
      <c r="L2725">
        <v>21.64</v>
      </c>
      <c r="M2725">
        <v>21.75</v>
      </c>
      <c r="N2725">
        <v>21.68</v>
      </c>
      <c r="O2725">
        <v>21.75</v>
      </c>
      <c r="P2725">
        <v>21.31</v>
      </c>
      <c r="Q2725">
        <v>21.23</v>
      </c>
      <c r="R2725">
        <v>21.36</v>
      </c>
      <c r="S2725">
        <v>21.45</v>
      </c>
    </row>
    <row r="2726" spans="1:19" x14ac:dyDescent="0.35">
      <c r="A2726" s="1">
        <v>43846.36041666667</v>
      </c>
      <c r="B2726">
        <v>303</v>
      </c>
      <c r="C2726">
        <v>2.5631840000000001</v>
      </c>
      <c r="D2726">
        <v>24.07</v>
      </c>
      <c r="E2726">
        <v>23.75</v>
      </c>
      <c r="F2726">
        <v>23.64</v>
      </c>
      <c r="G2726">
        <v>23.71</v>
      </c>
      <c r="H2726">
        <v>23.92</v>
      </c>
      <c r="I2726" t="s">
        <v>31</v>
      </c>
      <c r="J2726">
        <v>23.84</v>
      </c>
      <c r="K2726">
        <v>23.87</v>
      </c>
      <c r="L2726">
        <v>21.59</v>
      </c>
      <c r="M2726">
        <v>21.73</v>
      </c>
      <c r="N2726">
        <v>21.69</v>
      </c>
      <c r="O2726">
        <v>21.72</v>
      </c>
      <c r="P2726">
        <v>21.24</v>
      </c>
      <c r="Q2726">
        <v>21.25</v>
      </c>
      <c r="R2726">
        <v>21.35</v>
      </c>
      <c r="S2726">
        <v>21.43</v>
      </c>
    </row>
    <row r="2727" spans="1:19" x14ac:dyDescent="0.35">
      <c r="A2727" s="1">
        <v>43846.362500000003</v>
      </c>
      <c r="B2727">
        <v>304</v>
      </c>
      <c r="C2727">
        <v>2.1911309999999999</v>
      </c>
      <c r="D2727">
        <v>24.08</v>
      </c>
      <c r="E2727">
        <v>23.73</v>
      </c>
      <c r="F2727">
        <v>23.61</v>
      </c>
      <c r="G2727">
        <v>23.67</v>
      </c>
      <c r="H2727">
        <v>23.91</v>
      </c>
      <c r="I2727" t="s">
        <v>31</v>
      </c>
      <c r="J2727">
        <v>23.82</v>
      </c>
      <c r="K2727">
        <v>23.92</v>
      </c>
      <c r="L2727">
        <v>21.59</v>
      </c>
      <c r="M2727">
        <v>21.68</v>
      </c>
      <c r="N2727">
        <v>21.61</v>
      </c>
      <c r="O2727">
        <v>21.68</v>
      </c>
      <c r="P2727">
        <v>21.22</v>
      </c>
      <c r="Q2727">
        <v>21.2</v>
      </c>
      <c r="R2727">
        <v>21.28</v>
      </c>
      <c r="S2727">
        <v>21.39</v>
      </c>
    </row>
    <row r="2728" spans="1:19" x14ac:dyDescent="0.35">
      <c r="A2728" s="1">
        <v>43846.364583333336</v>
      </c>
      <c r="B2728">
        <v>305</v>
      </c>
      <c r="C2728">
        <v>2.5631879999999998</v>
      </c>
      <c r="D2728">
        <v>24.18</v>
      </c>
      <c r="E2728">
        <v>23.81</v>
      </c>
      <c r="F2728">
        <v>23.71</v>
      </c>
      <c r="G2728">
        <v>23.77</v>
      </c>
      <c r="H2728">
        <v>23.99</v>
      </c>
      <c r="I2728" t="s">
        <v>31</v>
      </c>
      <c r="J2728">
        <v>23.9</v>
      </c>
      <c r="K2728">
        <v>23.99</v>
      </c>
      <c r="L2728">
        <v>21.58</v>
      </c>
      <c r="M2728">
        <v>21.74</v>
      </c>
      <c r="N2728">
        <v>21.68</v>
      </c>
      <c r="O2728">
        <v>21.72</v>
      </c>
      <c r="P2728">
        <v>21.26</v>
      </c>
      <c r="Q2728">
        <v>21.17</v>
      </c>
      <c r="R2728">
        <v>21.33</v>
      </c>
      <c r="S2728">
        <v>21.41</v>
      </c>
    </row>
    <row r="2729" spans="1:19" x14ac:dyDescent="0.35">
      <c r="A2729" s="1">
        <v>43846.366666666669</v>
      </c>
      <c r="B2729">
        <v>306</v>
      </c>
      <c r="C2729">
        <v>2.6045479999999999</v>
      </c>
      <c r="D2729">
        <v>24.27</v>
      </c>
      <c r="E2729">
        <v>23.9</v>
      </c>
      <c r="F2729">
        <v>23.76</v>
      </c>
      <c r="G2729">
        <v>23.8</v>
      </c>
      <c r="H2729">
        <v>24.05</v>
      </c>
      <c r="I2729" t="s">
        <v>31</v>
      </c>
      <c r="J2729">
        <v>23.93</v>
      </c>
      <c r="K2729">
        <v>23.91</v>
      </c>
      <c r="L2729">
        <v>21.62</v>
      </c>
      <c r="M2729">
        <v>21.78</v>
      </c>
      <c r="N2729">
        <v>21.71</v>
      </c>
      <c r="O2729">
        <v>21.76</v>
      </c>
      <c r="P2729">
        <v>21.3</v>
      </c>
      <c r="Q2729">
        <v>21.15</v>
      </c>
      <c r="R2729">
        <v>21.36</v>
      </c>
      <c r="S2729">
        <v>21.42</v>
      </c>
    </row>
    <row r="2730" spans="1:19" x14ac:dyDescent="0.35">
      <c r="A2730" s="1">
        <v>43846.368750000001</v>
      </c>
      <c r="B2730">
        <v>307</v>
      </c>
      <c r="C2730">
        <v>2.5631840000000001</v>
      </c>
      <c r="D2730">
        <v>24.16</v>
      </c>
      <c r="E2730">
        <v>23.81</v>
      </c>
      <c r="F2730">
        <v>23.69</v>
      </c>
      <c r="G2730">
        <v>23.76</v>
      </c>
      <c r="H2730">
        <v>24</v>
      </c>
      <c r="I2730" t="s">
        <v>31</v>
      </c>
      <c r="J2730">
        <v>23.87</v>
      </c>
      <c r="K2730">
        <v>23.86</v>
      </c>
      <c r="L2730">
        <v>21.64</v>
      </c>
      <c r="M2730">
        <v>21.76</v>
      </c>
      <c r="N2730">
        <v>21.68</v>
      </c>
      <c r="O2730">
        <v>21.72</v>
      </c>
      <c r="P2730">
        <v>21.28</v>
      </c>
      <c r="Q2730">
        <v>21.2</v>
      </c>
      <c r="R2730">
        <v>21.34</v>
      </c>
      <c r="S2730">
        <v>21.4</v>
      </c>
    </row>
    <row r="2731" spans="1:19" x14ac:dyDescent="0.35">
      <c r="A2731" s="1">
        <v>43846.370833333334</v>
      </c>
      <c r="B2731">
        <v>308</v>
      </c>
      <c r="C2731">
        <v>2.4805000000000001</v>
      </c>
      <c r="D2731">
        <v>24.01</v>
      </c>
      <c r="E2731">
        <v>23.69</v>
      </c>
      <c r="F2731">
        <v>23.58</v>
      </c>
      <c r="G2731">
        <v>23.68</v>
      </c>
      <c r="H2731">
        <v>23.93</v>
      </c>
      <c r="I2731" t="s">
        <v>31</v>
      </c>
      <c r="J2731">
        <v>23.8</v>
      </c>
      <c r="K2731">
        <v>23.79</v>
      </c>
      <c r="L2731">
        <v>21.61</v>
      </c>
      <c r="M2731">
        <v>21.72</v>
      </c>
      <c r="N2731">
        <v>21.65</v>
      </c>
      <c r="O2731">
        <v>21.69</v>
      </c>
      <c r="P2731">
        <v>21.23</v>
      </c>
      <c r="Q2731">
        <v>21.19</v>
      </c>
      <c r="R2731">
        <v>21.32</v>
      </c>
      <c r="S2731">
        <v>21.39</v>
      </c>
    </row>
    <row r="2732" spans="1:19" x14ac:dyDescent="0.35">
      <c r="A2732" s="1">
        <v>43846.372916666667</v>
      </c>
      <c r="B2732">
        <v>309</v>
      </c>
      <c r="C2732">
        <v>2.6045349999999998</v>
      </c>
      <c r="D2732">
        <v>24.13</v>
      </c>
      <c r="E2732">
        <v>23.79</v>
      </c>
      <c r="F2732">
        <v>23.67</v>
      </c>
      <c r="G2732">
        <v>23.73</v>
      </c>
      <c r="H2732">
        <v>23.97</v>
      </c>
      <c r="I2732" t="s">
        <v>31</v>
      </c>
      <c r="J2732">
        <v>23.9</v>
      </c>
      <c r="K2732">
        <v>23.89</v>
      </c>
      <c r="L2732">
        <v>21.58</v>
      </c>
      <c r="M2732">
        <v>21.73</v>
      </c>
      <c r="N2732">
        <v>21.68</v>
      </c>
      <c r="O2732">
        <v>21.68</v>
      </c>
      <c r="P2732">
        <v>21.24</v>
      </c>
      <c r="Q2732">
        <v>21.2</v>
      </c>
      <c r="R2732">
        <v>21.35</v>
      </c>
      <c r="S2732">
        <v>21.4</v>
      </c>
    </row>
    <row r="2733" spans="1:19" x14ac:dyDescent="0.35">
      <c r="A2733" s="1">
        <v>43846.375</v>
      </c>
      <c r="B2733">
        <v>310</v>
      </c>
      <c r="C2733">
        <v>2.6459069999999998</v>
      </c>
      <c r="D2733">
        <v>24.24</v>
      </c>
      <c r="E2733">
        <v>23.89</v>
      </c>
      <c r="F2733">
        <v>23.76</v>
      </c>
      <c r="G2733">
        <v>23.8</v>
      </c>
      <c r="H2733">
        <v>24.06</v>
      </c>
      <c r="I2733" t="s">
        <v>31</v>
      </c>
      <c r="J2733">
        <v>23.94</v>
      </c>
      <c r="K2733">
        <v>23.96</v>
      </c>
      <c r="L2733">
        <v>21.65</v>
      </c>
      <c r="M2733">
        <v>21.76</v>
      </c>
      <c r="N2733">
        <v>21.69</v>
      </c>
      <c r="O2733">
        <v>21.72</v>
      </c>
      <c r="P2733">
        <v>21.32</v>
      </c>
      <c r="Q2733">
        <v>21.23</v>
      </c>
      <c r="R2733">
        <v>21.39</v>
      </c>
      <c r="S2733">
        <v>21.44</v>
      </c>
    </row>
    <row r="2734" spans="1:19" x14ac:dyDescent="0.35">
      <c r="A2734" s="1">
        <v>43846.377083333333</v>
      </c>
      <c r="B2734">
        <v>311</v>
      </c>
      <c r="C2734">
        <v>2.5632009999999998</v>
      </c>
      <c r="D2734">
        <v>24.18</v>
      </c>
      <c r="E2734">
        <v>23.84</v>
      </c>
      <c r="F2734">
        <v>23.75</v>
      </c>
      <c r="G2734">
        <v>23.82</v>
      </c>
      <c r="H2734">
        <v>24.03</v>
      </c>
      <c r="I2734" t="s">
        <v>31</v>
      </c>
      <c r="J2734">
        <v>23.93</v>
      </c>
      <c r="K2734">
        <v>23.96</v>
      </c>
      <c r="L2734">
        <v>21.63</v>
      </c>
      <c r="M2734">
        <v>21.75</v>
      </c>
      <c r="N2734">
        <v>21.69</v>
      </c>
      <c r="O2734">
        <v>21.71</v>
      </c>
      <c r="P2734">
        <v>21.3</v>
      </c>
      <c r="Q2734">
        <v>21.23</v>
      </c>
      <c r="R2734">
        <v>21.38</v>
      </c>
      <c r="S2734">
        <v>21.42</v>
      </c>
    </row>
    <row r="2735" spans="1:19" x14ac:dyDescent="0.35">
      <c r="A2735" s="1">
        <v>43846.379166666666</v>
      </c>
      <c r="B2735">
        <v>312</v>
      </c>
      <c r="C2735">
        <v>2.7699159999999998</v>
      </c>
      <c r="D2735">
        <v>24.09</v>
      </c>
      <c r="E2735">
        <v>23.76</v>
      </c>
      <c r="F2735">
        <v>23.67</v>
      </c>
      <c r="G2735">
        <v>23.75</v>
      </c>
      <c r="H2735">
        <v>23.99</v>
      </c>
      <c r="I2735" t="s">
        <v>31</v>
      </c>
      <c r="J2735">
        <v>23.87</v>
      </c>
      <c r="K2735">
        <v>23.85</v>
      </c>
      <c r="L2735">
        <v>21.63</v>
      </c>
      <c r="M2735">
        <v>21.72</v>
      </c>
      <c r="N2735">
        <v>21.65</v>
      </c>
      <c r="O2735">
        <v>21.67</v>
      </c>
      <c r="P2735">
        <v>21.27</v>
      </c>
      <c r="Q2735">
        <v>21.21</v>
      </c>
      <c r="R2735">
        <v>21.34</v>
      </c>
      <c r="S2735">
        <v>21.38</v>
      </c>
    </row>
    <row r="2736" spans="1:19" x14ac:dyDescent="0.35">
      <c r="A2736" s="1">
        <v>43846.381249999999</v>
      </c>
      <c r="B2736">
        <v>313</v>
      </c>
      <c r="C2736">
        <v>2.7699050000000001</v>
      </c>
      <c r="D2736">
        <v>24.06</v>
      </c>
      <c r="E2736">
        <v>23.75</v>
      </c>
      <c r="F2736">
        <v>23.64</v>
      </c>
      <c r="G2736">
        <v>23.71</v>
      </c>
      <c r="H2736">
        <v>23.96</v>
      </c>
      <c r="I2736" t="s">
        <v>31</v>
      </c>
      <c r="J2736">
        <v>23.85</v>
      </c>
      <c r="K2736">
        <v>23.86</v>
      </c>
      <c r="L2736">
        <v>21.59</v>
      </c>
      <c r="M2736">
        <v>21.69</v>
      </c>
      <c r="N2736">
        <v>21.61</v>
      </c>
      <c r="O2736">
        <v>21.64</v>
      </c>
      <c r="P2736">
        <v>21.21</v>
      </c>
      <c r="Q2736">
        <v>21.17</v>
      </c>
      <c r="R2736">
        <v>21.29</v>
      </c>
      <c r="S2736">
        <v>21.34</v>
      </c>
    </row>
    <row r="2737" spans="1:19" x14ac:dyDescent="0.35">
      <c r="A2737" s="1">
        <v>43846.383333333331</v>
      </c>
      <c r="B2737">
        <v>314</v>
      </c>
      <c r="C2737">
        <v>2.6045250000000002</v>
      </c>
      <c r="D2737">
        <v>24.14</v>
      </c>
      <c r="E2737">
        <v>23.82</v>
      </c>
      <c r="F2737">
        <v>23.71</v>
      </c>
      <c r="G2737">
        <v>23.75</v>
      </c>
      <c r="H2737">
        <v>23.99</v>
      </c>
      <c r="I2737" t="s">
        <v>31</v>
      </c>
      <c r="J2737">
        <v>23.9</v>
      </c>
      <c r="K2737">
        <v>23.9</v>
      </c>
      <c r="L2737">
        <v>21.6</v>
      </c>
      <c r="M2737">
        <v>21.71</v>
      </c>
      <c r="N2737">
        <v>21.66</v>
      </c>
      <c r="O2737">
        <v>21.66</v>
      </c>
      <c r="P2737">
        <v>21.25</v>
      </c>
      <c r="Q2737">
        <v>21.21</v>
      </c>
      <c r="R2737">
        <v>21.35</v>
      </c>
      <c r="S2737">
        <v>21.38</v>
      </c>
    </row>
    <row r="2738" spans="1:19" x14ac:dyDescent="0.35">
      <c r="A2738" s="1">
        <v>43846.385416666664</v>
      </c>
      <c r="B2738">
        <v>315</v>
      </c>
      <c r="C2738">
        <v>2.2737940000000001</v>
      </c>
      <c r="D2738">
        <v>24.2</v>
      </c>
      <c r="E2738">
        <v>23.85</v>
      </c>
      <c r="F2738">
        <v>23.76</v>
      </c>
      <c r="G2738">
        <v>23.83</v>
      </c>
      <c r="H2738">
        <v>24.07</v>
      </c>
      <c r="I2738" t="s">
        <v>31</v>
      </c>
      <c r="J2738">
        <v>23.94</v>
      </c>
      <c r="K2738">
        <v>23.94</v>
      </c>
      <c r="L2738">
        <v>21.64</v>
      </c>
      <c r="M2738">
        <v>21.72</v>
      </c>
      <c r="N2738">
        <v>21.69</v>
      </c>
      <c r="O2738">
        <v>21.73</v>
      </c>
      <c r="P2738">
        <v>21.32</v>
      </c>
      <c r="Q2738">
        <v>21.26</v>
      </c>
      <c r="R2738">
        <v>21.4</v>
      </c>
      <c r="S2738">
        <v>21.44</v>
      </c>
    </row>
    <row r="2739" spans="1:19" x14ac:dyDescent="0.35">
      <c r="A2739" s="1">
        <v>43846.387499999997</v>
      </c>
      <c r="B2739">
        <v>316</v>
      </c>
      <c r="C2739">
        <v>2.1497890000000002</v>
      </c>
      <c r="D2739">
        <v>24.12</v>
      </c>
      <c r="E2739">
        <v>23.79</v>
      </c>
      <c r="F2739">
        <v>23.74</v>
      </c>
      <c r="G2739">
        <v>23.8</v>
      </c>
      <c r="H2739">
        <v>23.99</v>
      </c>
      <c r="I2739" t="s">
        <v>31</v>
      </c>
      <c r="J2739">
        <v>23.9</v>
      </c>
      <c r="K2739">
        <v>23.97</v>
      </c>
      <c r="L2739">
        <v>21.61</v>
      </c>
      <c r="M2739">
        <v>21.7</v>
      </c>
      <c r="N2739">
        <v>21.67</v>
      </c>
      <c r="O2739">
        <v>21.7</v>
      </c>
      <c r="P2739">
        <v>21.28</v>
      </c>
      <c r="Q2739">
        <v>21.23</v>
      </c>
      <c r="R2739">
        <v>21.37</v>
      </c>
      <c r="S2739">
        <v>21.41</v>
      </c>
    </row>
    <row r="2740" spans="1:19" x14ac:dyDescent="0.35">
      <c r="A2740" s="1">
        <v>43846.38958333333</v>
      </c>
      <c r="B2740">
        <v>317</v>
      </c>
      <c r="C2740">
        <v>2.7285620000000002</v>
      </c>
      <c r="D2740">
        <v>24.14</v>
      </c>
      <c r="E2740">
        <v>23.84</v>
      </c>
      <c r="F2740">
        <v>23.72</v>
      </c>
      <c r="G2740">
        <v>23.76</v>
      </c>
      <c r="H2740">
        <v>23.99</v>
      </c>
      <c r="I2740" t="s">
        <v>31</v>
      </c>
      <c r="J2740">
        <v>23.9</v>
      </c>
      <c r="K2740">
        <v>23.94</v>
      </c>
      <c r="L2740">
        <v>21.6</v>
      </c>
      <c r="M2740">
        <v>21.69</v>
      </c>
      <c r="N2740">
        <v>21.64</v>
      </c>
      <c r="O2740">
        <v>21.67</v>
      </c>
      <c r="P2740">
        <v>21.26</v>
      </c>
      <c r="Q2740">
        <v>21.22</v>
      </c>
      <c r="R2740">
        <v>21.35</v>
      </c>
      <c r="S2740">
        <v>21.39</v>
      </c>
    </row>
    <row r="2741" spans="1:19" x14ac:dyDescent="0.35">
      <c r="A2741" s="1">
        <v>43846.39166666667</v>
      </c>
      <c r="B2741">
        <v>318</v>
      </c>
      <c r="C2741">
        <v>2.2738160000000001</v>
      </c>
      <c r="D2741">
        <v>24.2</v>
      </c>
      <c r="E2741">
        <v>23.86</v>
      </c>
      <c r="F2741">
        <v>23.78</v>
      </c>
      <c r="G2741">
        <v>23.85</v>
      </c>
      <c r="H2741">
        <v>24.07</v>
      </c>
      <c r="I2741" t="s">
        <v>31</v>
      </c>
      <c r="J2741">
        <v>23.97</v>
      </c>
      <c r="K2741">
        <v>24.01</v>
      </c>
      <c r="L2741">
        <v>21.66</v>
      </c>
      <c r="M2741">
        <v>21.73</v>
      </c>
      <c r="N2741">
        <v>21.71</v>
      </c>
      <c r="O2741">
        <v>21.73</v>
      </c>
      <c r="P2741">
        <v>21.34</v>
      </c>
      <c r="Q2741">
        <v>21.29</v>
      </c>
      <c r="R2741">
        <v>21.43</v>
      </c>
      <c r="S2741">
        <v>21.46</v>
      </c>
    </row>
    <row r="2742" spans="1:19" x14ac:dyDescent="0.35">
      <c r="A2742" s="1">
        <v>43846.393750000003</v>
      </c>
      <c r="B2742">
        <v>319</v>
      </c>
      <c r="C2742">
        <v>2.8112400000000002</v>
      </c>
      <c r="D2742">
        <v>24.2</v>
      </c>
      <c r="E2742">
        <v>23.88</v>
      </c>
      <c r="F2742">
        <v>23.81</v>
      </c>
      <c r="G2742">
        <v>23.86</v>
      </c>
      <c r="H2742">
        <v>24.08</v>
      </c>
      <c r="I2742" t="s">
        <v>31</v>
      </c>
      <c r="J2742">
        <v>23.99</v>
      </c>
      <c r="K2742">
        <v>24.02</v>
      </c>
      <c r="L2742">
        <v>21.67</v>
      </c>
      <c r="M2742">
        <v>21.77</v>
      </c>
      <c r="N2742">
        <v>21.74</v>
      </c>
      <c r="O2742">
        <v>21.76</v>
      </c>
      <c r="P2742">
        <v>21.34</v>
      </c>
      <c r="Q2742">
        <v>21.31</v>
      </c>
      <c r="R2742">
        <v>21.46</v>
      </c>
      <c r="S2742">
        <v>21.48</v>
      </c>
    </row>
    <row r="2743" spans="1:19" x14ac:dyDescent="0.35">
      <c r="A2743" s="1">
        <v>43846.395833333336</v>
      </c>
      <c r="B2743">
        <v>320</v>
      </c>
      <c r="C2743">
        <v>2.3564729999999998</v>
      </c>
      <c r="D2743">
        <v>24.12</v>
      </c>
      <c r="E2743">
        <v>23.78</v>
      </c>
      <c r="F2743">
        <v>23.73</v>
      </c>
      <c r="G2743">
        <v>23.82</v>
      </c>
      <c r="H2743">
        <v>24.02</v>
      </c>
      <c r="I2743" t="s">
        <v>31</v>
      </c>
      <c r="J2743">
        <v>23.91</v>
      </c>
      <c r="K2743">
        <v>23.97</v>
      </c>
      <c r="L2743">
        <v>21.65</v>
      </c>
      <c r="M2743">
        <v>21.72</v>
      </c>
      <c r="N2743">
        <v>21.69</v>
      </c>
      <c r="O2743">
        <v>21.72</v>
      </c>
      <c r="P2743">
        <v>21.3</v>
      </c>
      <c r="Q2743">
        <v>21.26</v>
      </c>
      <c r="R2743">
        <v>21.39</v>
      </c>
      <c r="S2743">
        <v>21.43</v>
      </c>
    </row>
    <row r="2744" spans="1:19" x14ac:dyDescent="0.35">
      <c r="A2744" s="1">
        <v>43846.397916666669</v>
      </c>
      <c r="B2744">
        <v>321</v>
      </c>
      <c r="C2744">
        <v>2.8112370000000002</v>
      </c>
      <c r="D2744">
        <v>24.06</v>
      </c>
      <c r="E2744">
        <v>23.74</v>
      </c>
      <c r="F2744">
        <v>23.67</v>
      </c>
      <c r="G2744">
        <v>23.77</v>
      </c>
      <c r="H2744">
        <v>23.98</v>
      </c>
      <c r="I2744" t="s">
        <v>31</v>
      </c>
      <c r="J2744">
        <v>23.88</v>
      </c>
      <c r="K2744">
        <v>23.93</v>
      </c>
      <c r="L2744">
        <v>21.64</v>
      </c>
      <c r="M2744">
        <v>21.72</v>
      </c>
      <c r="N2744">
        <v>21.68</v>
      </c>
      <c r="O2744">
        <v>21.71</v>
      </c>
      <c r="P2744">
        <v>21.29</v>
      </c>
      <c r="Q2744">
        <v>21.25</v>
      </c>
      <c r="R2744">
        <v>21.39</v>
      </c>
      <c r="S2744">
        <v>21.42</v>
      </c>
    </row>
    <row r="2745" spans="1:19" x14ac:dyDescent="0.35">
      <c r="A2745" s="1">
        <v>43846.400000000001</v>
      </c>
      <c r="B2745">
        <v>322</v>
      </c>
      <c r="C2745">
        <v>2.604527</v>
      </c>
      <c r="D2745">
        <v>24.23</v>
      </c>
      <c r="E2745">
        <v>23.89</v>
      </c>
      <c r="F2745">
        <v>23.81</v>
      </c>
      <c r="G2745">
        <v>23.87</v>
      </c>
      <c r="H2745">
        <v>24.08</v>
      </c>
      <c r="I2745" t="s">
        <v>31</v>
      </c>
      <c r="J2745">
        <v>24.02</v>
      </c>
      <c r="K2745">
        <v>24.08</v>
      </c>
      <c r="L2745">
        <v>21.68</v>
      </c>
      <c r="M2745">
        <v>21.74</v>
      </c>
      <c r="N2745">
        <v>21.75</v>
      </c>
      <c r="O2745">
        <v>21.75</v>
      </c>
      <c r="P2745">
        <v>21.38</v>
      </c>
      <c r="Q2745">
        <v>21.33</v>
      </c>
      <c r="R2745">
        <v>21.49</v>
      </c>
      <c r="S2745">
        <v>21.51</v>
      </c>
    </row>
    <row r="2746" spans="1:19" x14ac:dyDescent="0.35">
      <c r="A2746" s="1">
        <v>43846.402083333334</v>
      </c>
      <c r="B2746">
        <v>323</v>
      </c>
      <c r="C2746">
        <v>2.9352710000000002</v>
      </c>
      <c r="D2746">
        <v>24.3</v>
      </c>
      <c r="E2746">
        <v>23.96</v>
      </c>
      <c r="F2746">
        <v>23.86</v>
      </c>
      <c r="G2746">
        <v>23.9</v>
      </c>
      <c r="H2746">
        <v>24.13</v>
      </c>
      <c r="I2746" t="s">
        <v>31</v>
      </c>
      <c r="J2746">
        <v>24.06</v>
      </c>
      <c r="K2746">
        <v>24.08</v>
      </c>
      <c r="L2746">
        <v>21.71</v>
      </c>
      <c r="M2746">
        <v>21.77</v>
      </c>
      <c r="N2746">
        <v>21.78</v>
      </c>
      <c r="O2746">
        <v>21.77</v>
      </c>
      <c r="P2746">
        <v>21.38</v>
      </c>
      <c r="Q2746">
        <v>21.32</v>
      </c>
      <c r="R2746">
        <v>21.5</v>
      </c>
      <c r="S2746">
        <v>21.5</v>
      </c>
    </row>
    <row r="2747" spans="1:19" x14ac:dyDescent="0.35">
      <c r="A2747" s="1">
        <v>43846.404166666667</v>
      </c>
      <c r="B2747">
        <v>324</v>
      </c>
      <c r="C2747">
        <v>2.604555</v>
      </c>
      <c r="D2747">
        <v>24.23</v>
      </c>
      <c r="E2747">
        <v>23.94</v>
      </c>
      <c r="F2747">
        <v>23.84</v>
      </c>
      <c r="G2747">
        <v>23.87</v>
      </c>
      <c r="H2747">
        <v>24.07</v>
      </c>
      <c r="I2747" t="s">
        <v>31</v>
      </c>
      <c r="J2747">
        <v>24.03</v>
      </c>
      <c r="K2747">
        <v>24.07</v>
      </c>
      <c r="L2747">
        <v>21.67</v>
      </c>
      <c r="M2747">
        <v>21.74</v>
      </c>
      <c r="N2747">
        <v>21.73</v>
      </c>
      <c r="O2747">
        <v>21.73</v>
      </c>
      <c r="P2747">
        <v>21.31</v>
      </c>
      <c r="Q2747">
        <v>21.28</v>
      </c>
      <c r="R2747">
        <v>21.44</v>
      </c>
      <c r="S2747">
        <v>21.46</v>
      </c>
    </row>
    <row r="2748" spans="1:19" x14ac:dyDescent="0.35">
      <c r="A2748" s="1">
        <v>43846.40625</v>
      </c>
      <c r="B2748">
        <v>325</v>
      </c>
      <c r="C2748">
        <v>2.9352680000000002</v>
      </c>
      <c r="D2748">
        <v>24.18</v>
      </c>
      <c r="E2748">
        <v>23.87</v>
      </c>
      <c r="F2748">
        <v>23.78</v>
      </c>
      <c r="G2748">
        <v>23.84</v>
      </c>
      <c r="H2748">
        <v>24.07</v>
      </c>
      <c r="I2748" t="s">
        <v>31</v>
      </c>
      <c r="J2748">
        <v>24.03</v>
      </c>
      <c r="K2748">
        <v>24.04</v>
      </c>
      <c r="L2748">
        <v>21.67</v>
      </c>
      <c r="M2748">
        <v>21.73</v>
      </c>
      <c r="N2748">
        <v>21.72</v>
      </c>
      <c r="O2748">
        <v>21.71</v>
      </c>
      <c r="P2748">
        <v>21.31</v>
      </c>
      <c r="Q2748">
        <v>21.27</v>
      </c>
      <c r="R2748">
        <v>21.44</v>
      </c>
      <c r="S2748">
        <v>21.45</v>
      </c>
    </row>
    <row r="2749" spans="1:19" x14ac:dyDescent="0.35">
      <c r="A2749" s="1">
        <v>43846.408333333333</v>
      </c>
      <c r="B2749">
        <v>326</v>
      </c>
      <c r="C2749">
        <v>2.439171</v>
      </c>
      <c r="D2749">
        <v>24.33</v>
      </c>
      <c r="E2749">
        <v>23.97</v>
      </c>
      <c r="F2749">
        <v>23.87</v>
      </c>
      <c r="G2749">
        <v>23.9</v>
      </c>
      <c r="H2749">
        <v>24.12</v>
      </c>
      <c r="I2749" t="s">
        <v>31</v>
      </c>
      <c r="J2749">
        <v>24.11</v>
      </c>
      <c r="K2749">
        <v>24.17</v>
      </c>
      <c r="L2749">
        <v>21.69</v>
      </c>
      <c r="M2749">
        <v>21.73</v>
      </c>
      <c r="N2749">
        <v>21.73</v>
      </c>
      <c r="O2749">
        <v>21.73</v>
      </c>
      <c r="P2749">
        <v>21.37</v>
      </c>
      <c r="Q2749">
        <v>21.32</v>
      </c>
      <c r="R2749">
        <v>21.47</v>
      </c>
      <c r="S2749">
        <v>21.5</v>
      </c>
    </row>
    <row r="2750" spans="1:19" x14ac:dyDescent="0.35">
      <c r="A2750" s="1">
        <v>43846.410416666666</v>
      </c>
      <c r="B2750">
        <v>327</v>
      </c>
      <c r="C2750">
        <v>2.769892</v>
      </c>
      <c r="D2750">
        <v>24.43</v>
      </c>
      <c r="E2750">
        <v>24.07</v>
      </c>
      <c r="F2750">
        <v>23.98</v>
      </c>
      <c r="G2750">
        <v>23.97</v>
      </c>
      <c r="H2750">
        <v>24.19</v>
      </c>
      <c r="I2750" t="s">
        <v>31</v>
      </c>
      <c r="J2750">
        <v>24.2</v>
      </c>
      <c r="K2750">
        <v>24.25</v>
      </c>
      <c r="L2750">
        <v>21.69</v>
      </c>
      <c r="M2750">
        <v>21.75</v>
      </c>
      <c r="N2750">
        <v>21.76</v>
      </c>
      <c r="O2750">
        <v>21.77</v>
      </c>
      <c r="P2750">
        <v>21.37</v>
      </c>
      <c r="Q2750">
        <v>21.31</v>
      </c>
      <c r="R2750">
        <v>21.49</v>
      </c>
      <c r="S2750">
        <v>21.49</v>
      </c>
    </row>
    <row r="2751" spans="1:19" x14ac:dyDescent="0.35">
      <c r="A2751" s="1">
        <v>43846.412499999999</v>
      </c>
      <c r="B2751">
        <v>328</v>
      </c>
      <c r="C2751">
        <v>2.811258</v>
      </c>
      <c r="D2751">
        <v>24.45</v>
      </c>
      <c r="E2751">
        <v>24.07</v>
      </c>
      <c r="F2751">
        <v>23.99</v>
      </c>
      <c r="G2751">
        <v>23.96</v>
      </c>
      <c r="H2751">
        <v>24.19</v>
      </c>
      <c r="I2751" t="s">
        <v>31</v>
      </c>
      <c r="J2751">
        <v>24.19</v>
      </c>
      <c r="K2751">
        <v>24.23</v>
      </c>
      <c r="L2751">
        <v>21.69</v>
      </c>
      <c r="M2751">
        <v>21.73</v>
      </c>
      <c r="N2751">
        <v>21.71</v>
      </c>
      <c r="O2751">
        <v>21.68</v>
      </c>
      <c r="P2751">
        <v>21.33</v>
      </c>
      <c r="Q2751">
        <v>21.27</v>
      </c>
      <c r="R2751">
        <v>21.42</v>
      </c>
      <c r="S2751">
        <v>21.4</v>
      </c>
    </row>
    <row r="2752" spans="1:19" x14ac:dyDescent="0.35">
      <c r="A2752" s="1">
        <v>43846.414583333331</v>
      </c>
      <c r="B2752">
        <v>329</v>
      </c>
      <c r="C2752">
        <v>2.8939170000000001</v>
      </c>
      <c r="D2752">
        <v>24.44</v>
      </c>
      <c r="E2752">
        <v>24.08</v>
      </c>
      <c r="F2752">
        <v>24.01</v>
      </c>
      <c r="G2752">
        <v>23.96</v>
      </c>
      <c r="H2752">
        <v>24.18</v>
      </c>
      <c r="I2752" t="s">
        <v>31</v>
      </c>
      <c r="J2752">
        <v>24.21</v>
      </c>
      <c r="K2752">
        <v>24.26</v>
      </c>
      <c r="L2752">
        <v>21.64</v>
      </c>
      <c r="M2752">
        <v>21.7</v>
      </c>
      <c r="N2752">
        <v>21.7</v>
      </c>
      <c r="O2752">
        <v>21.68</v>
      </c>
      <c r="P2752">
        <v>21.29</v>
      </c>
      <c r="Q2752">
        <v>21.24</v>
      </c>
      <c r="R2752">
        <v>21.41</v>
      </c>
      <c r="S2752">
        <v>21.41</v>
      </c>
    </row>
    <row r="2753" spans="1:19" x14ac:dyDescent="0.35">
      <c r="A2753" s="1">
        <v>43846.416666666664</v>
      </c>
      <c r="B2753">
        <v>330</v>
      </c>
      <c r="C2753">
        <v>2.5218280000000002</v>
      </c>
      <c r="D2753">
        <v>24.65</v>
      </c>
      <c r="E2753">
        <v>24.25</v>
      </c>
      <c r="F2753">
        <v>24.17</v>
      </c>
      <c r="G2753">
        <v>24.08</v>
      </c>
      <c r="H2753">
        <v>24.31</v>
      </c>
      <c r="I2753" t="s">
        <v>31</v>
      </c>
      <c r="J2753">
        <v>24.37</v>
      </c>
      <c r="K2753">
        <v>24.42</v>
      </c>
      <c r="L2753">
        <v>21.71</v>
      </c>
      <c r="M2753">
        <v>21.75</v>
      </c>
      <c r="N2753">
        <v>21.76</v>
      </c>
      <c r="O2753">
        <v>21.72</v>
      </c>
      <c r="P2753">
        <v>21.4</v>
      </c>
      <c r="Q2753">
        <v>21.35</v>
      </c>
      <c r="R2753">
        <v>21.5</v>
      </c>
      <c r="S2753">
        <v>21.48</v>
      </c>
    </row>
    <row r="2754" spans="1:19" x14ac:dyDescent="0.35">
      <c r="A2754" s="1">
        <v>43846.418749999997</v>
      </c>
      <c r="B2754">
        <v>331</v>
      </c>
      <c r="C2754">
        <v>2.7285200000000001</v>
      </c>
      <c r="D2754">
        <v>24.72</v>
      </c>
      <c r="E2754">
        <v>24.31</v>
      </c>
      <c r="F2754">
        <v>24.26</v>
      </c>
      <c r="G2754">
        <v>24.15</v>
      </c>
      <c r="H2754">
        <v>24.4</v>
      </c>
      <c r="I2754" t="s">
        <v>31</v>
      </c>
      <c r="J2754">
        <v>24.47</v>
      </c>
      <c r="K2754">
        <v>24.55</v>
      </c>
      <c r="L2754">
        <v>21.77</v>
      </c>
      <c r="M2754">
        <v>21.8</v>
      </c>
      <c r="N2754">
        <v>21.8</v>
      </c>
      <c r="O2754">
        <v>21.79</v>
      </c>
      <c r="P2754">
        <v>21.44</v>
      </c>
      <c r="Q2754">
        <v>21.38</v>
      </c>
      <c r="R2754">
        <v>21.55</v>
      </c>
      <c r="S2754">
        <v>21.54</v>
      </c>
    </row>
    <row r="2755" spans="1:19" x14ac:dyDescent="0.35">
      <c r="A2755" s="1">
        <v>43846.42083333333</v>
      </c>
      <c r="B2755">
        <v>332</v>
      </c>
      <c r="C2755">
        <v>3.017941</v>
      </c>
      <c r="D2755">
        <v>24.64</v>
      </c>
      <c r="E2755">
        <v>24.28</v>
      </c>
      <c r="F2755">
        <v>24.25</v>
      </c>
      <c r="G2755">
        <v>24.11</v>
      </c>
      <c r="H2755">
        <v>24.35</v>
      </c>
      <c r="I2755" t="s">
        <v>31</v>
      </c>
      <c r="J2755">
        <v>24.47</v>
      </c>
      <c r="K2755">
        <v>24.57</v>
      </c>
      <c r="L2755">
        <v>21.71</v>
      </c>
      <c r="M2755">
        <v>21.75</v>
      </c>
      <c r="N2755">
        <v>21.78</v>
      </c>
      <c r="O2755">
        <v>21.74</v>
      </c>
      <c r="P2755">
        <v>21.35</v>
      </c>
      <c r="Q2755">
        <v>21.3</v>
      </c>
      <c r="R2755">
        <v>21.49</v>
      </c>
      <c r="S2755">
        <v>21.48</v>
      </c>
    </row>
    <row r="2756" spans="1:19" x14ac:dyDescent="0.35">
      <c r="A2756" s="1">
        <v>43846.42291666667</v>
      </c>
      <c r="B2756">
        <v>333</v>
      </c>
      <c r="C2756">
        <v>2.439168</v>
      </c>
      <c r="D2756">
        <v>24.58</v>
      </c>
      <c r="E2756">
        <v>24.2</v>
      </c>
      <c r="F2756">
        <v>24.18</v>
      </c>
      <c r="G2756">
        <v>24.07</v>
      </c>
      <c r="H2756">
        <v>24.33</v>
      </c>
      <c r="I2756" t="s">
        <v>31</v>
      </c>
      <c r="J2756">
        <v>24.45</v>
      </c>
      <c r="K2756">
        <v>24.58</v>
      </c>
      <c r="L2756">
        <v>21.69</v>
      </c>
      <c r="M2756">
        <v>21.71</v>
      </c>
      <c r="N2756">
        <v>21.73</v>
      </c>
      <c r="O2756">
        <v>21.71</v>
      </c>
      <c r="P2756">
        <v>21.32</v>
      </c>
      <c r="Q2756">
        <v>21.27</v>
      </c>
      <c r="R2756">
        <v>21.45</v>
      </c>
      <c r="S2756">
        <v>21.45</v>
      </c>
    </row>
    <row r="2757" spans="1:19" x14ac:dyDescent="0.35">
      <c r="A2757" s="1">
        <v>43846.425000000003</v>
      </c>
      <c r="B2757">
        <v>334</v>
      </c>
      <c r="C2757">
        <v>2.3151419999999998</v>
      </c>
      <c r="D2757">
        <v>24.75</v>
      </c>
      <c r="E2757">
        <v>24.35</v>
      </c>
      <c r="F2757">
        <v>24.32</v>
      </c>
      <c r="G2757">
        <v>24.17</v>
      </c>
      <c r="H2757">
        <v>24.44</v>
      </c>
      <c r="I2757" t="s">
        <v>31</v>
      </c>
      <c r="J2757">
        <v>24.58</v>
      </c>
      <c r="K2757">
        <v>24.72</v>
      </c>
      <c r="L2757">
        <v>21.72</v>
      </c>
      <c r="M2757">
        <v>21.74</v>
      </c>
      <c r="N2757">
        <v>21.78</v>
      </c>
      <c r="O2757">
        <v>21.74</v>
      </c>
      <c r="P2757">
        <v>21.41</v>
      </c>
      <c r="Q2757">
        <v>21.37</v>
      </c>
      <c r="R2757">
        <v>21.54</v>
      </c>
      <c r="S2757">
        <v>21.52</v>
      </c>
    </row>
    <row r="2758" spans="1:19" x14ac:dyDescent="0.35">
      <c r="A2758" s="1">
        <v>43846.427083333336</v>
      </c>
      <c r="B2758">
        <v>335</v>
      </c>
      <c r="C2758">
        <v>2.7698999999999998</v>
      </c>
      <c r="D2758">
        <v>24.87</v>
      </c>
      <c r="E2758">
        <v>24.46</v>
      </c>
      <c r="F2758">
        <v>24.43</v>
      </c>
      <c r="G2758">
        <v>24.28</v>
      </c>
      <c r="H2758">
        <v>24.56</v>
      </c>
      <c r="I2758" t="s">
        <v>31</v>
      </c>
      <c r="J2758">
        <v>24.71</v>
      </c>
      <c r="K2758">
        <v>24.87</v>
      </c>
      <c r="L2758">
        <v>21.77</v>
      </c>
      <c r="M2758">
        <v>21.79</v>
      </c>
      <c r="N2758">
        <v>21.82</v>
      </c>
      <c r="O2758">
        <v>21.8</v>
      </c>
      <c r="P2758">
        <v>21.48</v>
      </c>
      <c r="Q2758">
        <v>21.41</v>
      </c>
      <c r="R2758">
        <v>21.6</v>
      </c>
      <c r="S2758">
        <v>21.58</v>
      </c>
    </row>
    <row r="2759" spans="1:19" x14ac:dyDescent="0.35">
      <c r="A2759" s="1">
        <v>43846.429166666669</v>
      </c>
      <c r="B2759">
        <v>336</v>
      </c>
      <c r="C2759">
        <v>2.8525860000000001</v>
      </c>
      <c r="D2759">
        <v>24.93</v>
      </c>
      <c r="E2759">
        <v>24.49</v>
      </c>
      <c r="F2759">
        <v>24.47</v>
      </c>
      <c r="G2759">
        <v>24.33</v>
      </c>
      <c r="H2759">
        <v>24.61</v>
      </c>
      <c r="I2759" t="s">
        <v>31</v>
      </c>
      <c r="J2759">
        <v>24.74</v>
      </c>
      <c r="K2759">
        <v>24.91</v>
      </c>
      <c r="L2759">
        <v>21.78</v>
      </c>
      <c r="M2759">
        <v>21.78</v>
      </c>
      <c r="N2759">
        <v>21.8</v>
      </c>
      <c r="O2759">
        <v>21.78</v>
      </c>
      <c r="P2759">
        <v>21.49</v>
      </c>
      <c r="Q2759">
        <v>21.42</v>
      </c>
      <c r="R2759">
        <v>21.58</v>
      </c>
      <c r="S2759">
        <v>21.57</v>
      </c>
    </row>
    <row r="2760" spans="1:19" x14ac:dyDescent="0.35">
      <c r="A2760" s="1">
        <v>43846.431250000001</v>
      </c>
      <c r="B2760">
        <v>337</v>
      </c>
      <c r="C2760">
        <v>2.8939080000000001</v>
      </c>
      <c r="D2760">
        <v>25.06</v>
      </c>
      <c r="E2760">
        <v>24.62</v>
      </c>
      <c r="F2760">
        <v>24.59</v>
      </c>
      <c r="G2760">
        <v>24.45</v>
      </c>
      <c r="H2760">
        <v>24.7</v>
      </c>
      <c r="I2760" t="s">
        <v>31</v>
      </c>
      <c r="J2760">
        <v>24.84</v>
      </c>
      <c r="K2760">
        <v>25.03</v>
      </c>
      <c r="L2760">
        <v>21.8</v>
      </c>
      <c r="M2760">
        <v>21.81</v>
      </c>
      <c r="N2760">
        <v>21.82</v>
      </c>
      <c r="O2760">
        <v>21.81</v>
      </c>
      <c r="P2760">
        <v>21.56</v>
      </c>
      <c r="Q2760">
        <v>21.48</v>
      </c>
      <c r="R2760">
        <v>21.64</v>
      </c>
      <c r="S2760">
        <v>21.62</v>
      </c>
    </row>
    <row r="2761" spans="1:19" x14ac:dyDescent="0.35">
      <c r="A2761" s="1">
        <v>43846.433333333334</v>
      </c>
      <c r="B2761">
        <v>338</v>
      </c>
      <c r="C2761">
        <v>2.6872159999999998</v>
      </c>
      <c r="D2761">
        <v>25.27</v>
      </c>
      <c r="E2761">
        <v>24.82</v>
      </c>
      <c r="F2761">
        <v>24.77</v>
      </c>
      <c r="G2761">
        <v>24.59</v>
      </c>
      <c r="H2761">
        <v>24.86</v>
      </c>
      <c r="I2761" t="s">
        <v>31</v>
      </c>
      <c r="J2761">
        <v>25</v>
      </c>
      <c r="K2761">
        <v>25.16</v>
      </c>
      <c r="L2761">
        <v>21.87</v>
      </c>
      <c r="M2761">
        <v>21.88</v>
      </c>
      <c r="N2761">
        <v>21.89</v>
      </c>
      <c r="O2761">
        <v>21.86</v>
      </c>
      <c r="P2761">
        <v>21.63</v>
      </c>
      <c r="Q2761">
        <v>21.56</v>
      </c>
      <c r="R2761">
        <v>21.73</v>
      </c>
      <c r="S2761">
        <v>21.68</v>
      </c>
    </row>
    <row r="2762" spans="1:19" x14ac:dyDescent="0.35">
      <c r="A2762" s="1">
        <v>43846.435416666667</v>
      </c>
      <c r="B2762">
        <v>339</v>
      </c>
      <c r="C2762">
        <v>2.5218349999999998</v>
      </c>
      <c r="D2762">
        <v>25.42</v>
      </c>
      <c r="E2762">
        <v>24.97</v>
      </c>
      <c r="F2762">
        <v>24.93</v>
      </c>
      <c r="G2762">
        <v>24.75</v>
      </c>
      <c r="H2762">
        <v>24.99</v>
      </c>
      <c r="I2762" t="s">
        <v>31</v>
      </c>
      <c r="J2762">
        <v>25.16</v>
      </c>
      <c r="K2762">
        <v>25.29</v>
      </c>
      <c r="L2762">
        <v>21.88</v>
      </c>
      <c r="M2762">
        <v>21.95</v>
      </c>
      <c r="N2762">
        <v>21.97</v>
      </c>
      <c r="O2762">
        <v>21.92</v>
      </c>
      <c r="P2762">
        <v>21.66</v>
      </c>
      <c r="Q2762">
        <v>21.58</v>
      </c>
      <c r="R2762">
        <v>21.78</v>
      </c>
      <c r="S2762">
        <v>21.71</v>
      </c>
    </row>
    <row r="2763" spans="1:19" x14ac:dyDescent="0.35">
      <c r="A2763" s="1">
        <v>43846.4375</v>
      </c>
      <c r="B2763">
        <v>340</v>
      </c>
      <c r="C2763">
        <v>2.3978190000000001</v>
      </c>
      <c r="D2763">
        <v>25.51</v>
      </c>
      <c r="E2763">
        <v>25.05</v>
      </c>
      <c r="F2763">
        <v>25.02</v>
      </c>
      <c r="G2763">
        <v>24.8</v>
      </c>
      <c r="H2763">
        <v>25.08</v>
      </c>
      <c r="I2763" t="s">
        <v>31</v>
      </c>
      <c r="J2763">
        <v>25.22</v>
      </c>
      <c r="K2763">
        <v>25.37</v>
      </c>
      <c r="L2763">
        <v>21.98</v>
      </c>
      <c r="M2763">
        <v>21.99</v>
      </c>
      <c r="N2763">
        <v>21.98</v>
      </c>
      <c r="O2763">
        <v>21.96</v>
      </c>
      <c r="P2763">
        <v>21.76</v>
      </c>
      <c r="Q2763">
        <v>21.68</v>
      </c>
      <c r="R2763">
        <v>21.83</v>
      </c>
      <c r="S2763">
        <v>21.77</v>
      </c>
    </row>
    <row r="2764" spans="1:19" x14ac:dyDescent="0.35">
      <c r="A2764" s="1">
        <v>43846.439583333333</v>
      </c>
      <c r="B2764">
        <v>341</v>
      </c>
      <c r="C2764">
        <v>2.7285529999999998</v>
      </c>
      <c r="D2764">
        <v>25.53</v>
      </c>
      <c r="E2764">
        <v>25.07</v>
      </c>
      <c r="F2764">
        <v>25.07</v>
      </c>
      <c r="G2764">
        <v>24.86</v>
      </c>
      <c r="H2764">
        <v>25.1</v>
      </c>
      <c r="I2764" t="s">
        <v>31</v>
      </c>
      <c r="J2764">
        <v>25.28</v>
      </c>
      <c r="K2764">
        <v>25.47</v>
      </c>
      <c r="L2764">
        <v>21.97</v>
      </c>
      <c r="M2764">
        <v>21.98</v>
      </c>
      <c r="N2764">
        <v>22</v>
      </c>
      <c r="O2764">
        <v>21.96</v>
      </c>
      <c r="P2764">
        <v>21.8</v>
      </c>
      <c r="Q2764">
        <v>21.75</v>
      </c>
      <c r="R2764">
        <v>21.87</v>
      </c>
      <c r="S2764">
        <v>21.8</v>
      </c>
    </row>
    <row r="2765" spans="1:19" x14ac:dyDescent="0.35">
      <c r="A2765" s="1">
        <v>43846.441666666666</v>
      </c>
      <c r="B2765">
        <v>342</v>
      </c>
      <c r="C2765">
        <v>2.356481</v>
      </c>
      <c r="D2765">
        <v>25.63</v>
      </c>
      <c r="E2765">
        <v>25.15</v>
      </c>
      <c r="F2765">
        <v>25.15</v>
      </c>
      <c r="G2765">
        <v>24.93</v>
      </c>
      <c r="H2765">
        <v>25.2</v>
      </c>
      <c r="I2765" t="s">
        <v>31</v>
      </c>
      <c r="J2765">
        <v>25.35</v>
      </c>
      <c r="K2765">
        <v>25.56</v>
      </c>
      <c r="L2765">
        <v>22</v>
      </c>
      <c r="M2765">
        <v>22.01</v>
      </c>
      <c r="N2765">
        <v>21.99</v>
      </c>
      <c r="O2765">
        <v>21.98</v>
      </c>
      <c r="P2765">
        <v>21.85</v>
      </c>
      <c r="Q2765">
        <v>21.78</v>
      </c>
      <c r="R2765">
        <v>21.9</v>
      </c>
      <c r="S2765">
        <v>21.84</v>
      </c>
    </row>
    <row r="2766" spans="1:19" x14ac:dyDescent="0.35">
      <c r="A2766" s="1">
        <v>43846.443749999999</v>
      </c>
      <c r="B2766">
        <v>343</v>
      </c>
      <c r="C2766">
        <v>2.5631810000000002</v>
      </c>
      <c r="D2766">
        <v>25.73</v>
      </c>
      <c r="E2766">
        <v>25.23</v>
      </c>
      <c r="F2766">
        <v>25.23</v>
      </c>
      <c r="G2766">
        <v>25.03</v>
      </c>
      <c r="H2766">
        <v>25.28</v>
      </c>
      <c r="I2766" t="s">
        <v>31</v>
      </c>
      <c r="J2766">
        <v>25.44</v>
      </c>
      <c r="K2766">
        <v>25.64</v>
      </c>
      <c r="L2766">
        <v>22.03</v>
      </c>
      <c r="M2766">
        <v>22.07</v>
      </c>
      <c r="N2766">
        <v>22.06</v>
      </c>
      <c r="O2766">
        <v>22.08</v>
      </c>
      <c r="P2766">
        <v>21.88</v>
      </c>
      <c r="Q2766">
        <v>21.79</v>
      </c>
      <c r="R2766">
        <v>21.93</v>
      </c>
      <c r="S2766">
        <v>21.87</v>
      </c>
    </row>
    <row r="2767" spans="1:19" x14ac:dyDescent="0.35">
      <c r="A2767" s="1">
        <v>43846.445833333331</v>
      </c>
      <c r="B2767">
        <v>344</v>
      </c>
      <c r="C2767">
        <v>2.6045479999999999</v>
      </c>
      <c r="D2767">
        <v>25.78</v>
      </c>
      <c r="E2767">
        <v>25.28</v>
      </c>
      <c r="F2767">
        <v>25.28</v>
      </c>
      <c r="G2767">
        <v>25.05</v>
      </c>
      <c r="H2767">
        <v>25.32</v>
      </c>
      <c r="I2767" t="s">
        <v>31</v>
      </c>
      <c r="J2767">
        <v>25.5</v>
      </c>
      <c r="K2767">
        <v>25.63</v>
      </c>
      <c r="L2767">
        <v>22.03</v>
      </c>
      <c r="M2767">
        <v>22.07</v>
      </c>
      <c r="N2767">
        <v>22.08</v>
      </c>
      <c r="O2767">
        <v>22.04</v>
      </c>
      <c r="P2767">
        <v>21.88</v>
      </c>
      <c r="Q2767">
        <v>21.8</v>
      </c>
      <c r="R2767">
        <v>21.95</v>
      </c>
      <c r="S2767">
        <v>21.87</v>
      </c>
    </row>
    <row r="2768" spans="1:19" x14ac:dyDescent="0.35">
      <c r="A2768" s="1">
        <v>43846.447916666664</v>
      </c>
      <c r="B2768">
        <v>345</v>
      </c>
      <c r="C2768">
        <v>2.108441</v>
      </c>
      <c r="D2768">
        <v>25.89</v>
      </c>
      <c r="E2768">
        <v>25.34</v>
      </c>
      <c r="F2768">
        <v>25.34</v>
      </c>
      <c r="G2768">
        <v>25.09</v>
      </c>
      <c r="H2768">
        <v>25.36</v>
      </c>
      <c r="I2768" t="s">
        <v>31</v>
      </c>
      <c r="J2768">
        <v>25.55</v>
      </c>
      <c r="K2768">
        <v>25.83</v>
      </c>
      <c r="L2768">
        <v>22.01</v>
      </c>
      <c r="M2768">
        <v>22.04</v>
      </c>
      <c r="N2768">
        <v>22.02</v>
      </c>
      <c r="O2768">
        <v>22.02</v>
      </c>
      <c r="P2768">
        <v>21.89</v>
      </c>
      <c r="Q2768">
        <v>21.82</v>
      </c>
      <c r="R2768">
        <v>21.93</v>
      </c>
      <c r="S2768">
        <v>21.89</v>
      </c>
    </row>
    <row r="2769" spans="1:19" x14ac:dyDescent="0.35">
      <c r="A2769" s="1">
        <v>43846.45</v>
      </c>
      <c r="B2769">
        <v>346</v>
      </c>
      <c r="C2769">
        <v>2.48054</v>
      </c>
      <c r="D2769">
        <v>25.96</v>
      </c>
      <c r="E2769">
        <v>25.45</v>
      </c>
      <c r="F2769">
        <v>25.42</v>
      </c>
      <c r="G2769">
        <v>25.16</v>
      </c>
      <c r="H2769">
        <v>25.44</v>
      </c>
      <c r="I2769" t="s">
        <v>31</v>
      </c>
      <c r="J2769">
        <v>25.64</v>
      </c>
      <c r="K2769">
        <v>25.87</v>
      </c>
      <c r="L2769">
        <v>22.01</v>
      </c>
      <c r="M2769">
        <v>22.05</v>
      </c>
      <c r="N2769">
        <v>22.06</v>
      </c>
      <c r="O2769">
        <v>22</v>
      </c>
      <c r="P2769">
        <v>21.89</v>
      </c>
      <c r="Q2769">
        <v>21.82</v>
      </c>
      <c r="R2769">
        <v>21.97</v>
      </c>
      <c r="S2769">
        <v>21.88</v>
      </c>
    </row>
    <row r="2770" spans="1:19" x14ac:dyDescent="0.35">
      <c r="A2770" s="1">
        <v>43846.45208333333</v>
      </c>
      <c r="B2770">
        <v>347</v>
      </c>
      <c r="C2770">
        <v>2.315153</v>
      </c>
      <c r="D2770">
        <v>26.02</v>
      </c>
      <c r="E2770">
        <v>25.5</v>
      </c>
      <c r="F2770">
        <v>25.48</v>
      </c>
      <c r="G2770">
        <v>25.25</v>
      </c>
      <c r="H2770">
        <v>25.52</v>
      </c>
      <c r="I2770" t="s">
        <v>31</v>
      </c>
      <c r="J2770">
        <v>25.71</v>
      </c>
      <c r="K2770">
        <v>25.96</v>
      </c>
      <c r="L2770">
        <v>22.04</v>
      </c>
      <c r="M2770">
        <v>22.1</v>
      </c>
      <c r="N2770">
        <v>22.08</v>
      </c>
      <c r="O2770">
        <v>22.08</v>
      </c>
      <c r="P2770">
        <v>21.9</v>
      </c>
      <c r="Q2770">
        <v>21.81</v>
      </c>
      <c r="R2770">
        <v>21.99</v>
      </c>
      <c r="S2770">
        <v>21.88</v>
      </c>
    </row>
    <row r="2771" spans="1:19" x14ac:dyDescent="0.35">
      <c r="A2771" s="1">
        <v>43846.45416666667</v>
      </c>
      <c r="B2771">
        <v>348</v>
      </c>
      <c r="C2771">
        <v>2.3978619999999999</v>
      </c>
      <c r="D2771">
        <v>26.01</v>
      </c>
      <c r="E2771">
        <v>25.51</v>
      </c>
      <c r="F2771">
        <v>25.51</v>
      </c>
      <c r="G2771">
        <v>25.26</v>
      </c>
      <c r="H2771">
        <v>25.53</v>
      </c>
      <c r="I2771" t="s">
        <v>31</v>
      </c>
      <c r="J2771">
        <v>25.74</v>
      </c>
      <c r="K2771">
        <v>26.02</v>
      </c>
      <c r="L2771">
        <v>22.04</v>
      </c>
      <c r="M2771">
        <v>22.08</v>
      </c>
      <c r="N2771">
        <v>22.06</v>
      </c>
      <c r="O2771">
        <v>22.04</v>
      </c>
      <c r="P2771">
        <v>21.9</v>
      </c>
      <c r="Q2771">
        <v>21.81</v>
      </c>
      <c r="R2771">
        <v>21.97</v>
      </c>
      <c r="S2771">
        <v>21.88</v>
      </c>
    </row>
    <row r="2772" spans="1:19" x14ac:dyDescent="0.35">
      <c r="A2772" s="1">
        <v>43846.456250000003</v>
      </c>
      <c r="B2772">
        <v>349</v>
      </c>
      <c r="C2772">
        <v>2.2324760000000001</v>
      </c>
      <c r="D2772">
        <v>26.01</v>
      </c>
      <c r="E2772">
        <v>25.53</v>
      </c>
      <c r="F2772">
        <v>25.51</v>
      </c>
      <c r="G2772">
        <v>25.27</v>
      </c>
      <c r="H2772">
        <v>25.56</v>
      </c>
      <c r="I2772" t="s">
        <v>31</v>
      </c>
      <c r="J2772">
        <v>25.76</v>
      </c>
      <c r="K2772">
        <v>25.93</v>
      </c>
      <c r="L2772">
        <v>22.03</v>
      </c>
      <c r="M2772">
        <v>22.06</v>
      </c>
      <c r="N2772">
        <v>22.05</v>
      </c>
      <c r="O2772">
        <v>22</v>
      </c>
      <c r="P2772">
        <v>21.9</v>
      </c>
      <c r="Q2772">
        <v>21.81</v>
      </c>
      <c r="R2772">
        <v>21.98</v>
      </c>
      <c r="S2772">
        <v>21.88</v>
      </c>
    </row>
    <row r="2773" spans="1:19" x14ac:dyDescent="0.35">
      <c r="A2773" s="1">
        <v>43846.458333333336</v>
      </c>
      <c r="B2773">
        <v>350</v>
      </c>
      <c r="C2773">
        <v>2.3151640000000002</v>
      </c>
      <c r="D2773">
        <v>26.05</v>
      </c>
      <c r="E2773">
        <v>25.57</v>
      </c>
      <c r="F2773">
        <v>25.57</v>
      </c>
      <c r="G2773">
        <v>25.34</v>
      </c>
      <c r="H2773">
        <v>25.59</v>
      </c>
      <c r="I2773" t="s">
        <v>31</v>
      </c>
      <c r="J2773">
        <v>25.81</v>
      </c>
      <c r="K2773">
        <v>26.06</v>
      </c>
      <c r="L2773">
        <v>22</v>
      </c>
      <c r="M2773">
        <v>22.05</v>
      </c>
      <c r="N2773">
        <v>22.04</v>
      </c>
      <c r="O2773">
        <v>21.99</v>
      </c>
      <c r="P2773">
        <v>21.89</v>
      </c>
      <c r="Q2773">
        <v>21.82</v>
      </c>
      <c r="R2773">
        <v>21.99</v>
      </c>
      <c r="S2773">
        <v>21.87</v>
      </c>
    </row>
    <row r="2774" spans="1:19" x14ac:dyDescent="0.35">
      <c r="A2774" s="1">
        <v>43846.460416666669</v>
      </c>
      <c r="B2774">
        <v>351</v>
      </c>
      <c r="C2774">
        <v>2.0257640000000001</v>
      </c>
      <c r="D2774">
        <v>26.15</v>
      </c>
      <c r="E2774">
        <v>25.65</v>
      </c>
      <c r="F2774">
        <v>25.63</v>
      </c>
      <c r="G2774">
        <v>25.41</v>
      </c>
      <c r="H2774">
        <v>25.68</v>
      </c>
      <c r="I2774" t="s">
        <v>31</v>
      </c>
      <c r="J2774">
        <v>25.88</v>
      </c>
      <c r="K2774">
        <v>26.07</v>
      </c>
      <c r="L2774">
        <v>21.99</v>
      </c>
      <c r="M2774">
        <v>22.1</v>
      </c>
      <c r="N2774">
        <v>22.04</v>
      </c>
      <c r="O2774">
        <v>22.03</v>
      </c>
      <c r="P2774">
        <v>21.89</v>
      </c>
      <c r="Q2774">
        <v>21.81</v>
      </c>
      <c r="R2774">
        <v>22</v>
      </c>
      <c r="S2774">
        <v>21.86</v>
      </c>
    </row>
    <row r="2775" spans="1:19" x14ac:dyDescent="0.35">
      <c r="A2775" s="1">
        <v>43846.462500000001</v>
      </c>
      <c r="B2775">
        <v>352</v>
      </c>
      <c r="C2775">
        <v>2.1084529999999999</v>
      </c>
      <c r="D2775">
        <v>26.12</v>
      </c>
      <c r="E2775">
        <v>25.66</v>
      </c>
      <c r="F2775">
        <v>25.69</v>
      </c>
      <c r="G2775">
        <v>25.42</v>
      </c>
      <c r="H2775">
        <v>25.68</v>
      </c>
      <c r="I2775" t="s">
        <v>31</v>
      </c>
      <c r="J2775">
        <v>25.92</v>
      </c>
      <c r="K2775">
        <v>26.25</v>
      </c>
      <c r="L2775">
        <v>22.03</v>
      </c>
      <c r="M2775">
        <v>22.06</v>
      </c>
      <c r="N2775">
        <v>22.08</v>
      </c>
      <c r="O2775">
        <v>22.04</v>
      </c>
      <c r="P2775">
        <v>21.89</v>
      </c>
      <c r="Q2775">
        <v>21.77</v>
      </c>
      <c r="R2775">
        <v>21.99</v>
      </c>
      <c r="S2775">
        <v>21.89</v>
      </c>
    </row>
    <row r="2776" spans="1:19" x14ac:dyDescent="0.35">
      <c r="A2776" s="1">
        <v>43846.464583333334</v>
      </c>
      <c r="B2776">
        <v>353</v>
      </c>
      <c r="C2776">
        <v>1.819045</v>
      </c>
      <c r="D2776">
        <v>26.13</v>
      </c>
      <c r="E2776">
        <v>25.65</v>
      </c>
      <c r="F2776">
        <v>25.67</v>
      </c>
      <c r="G2776">
        <v>25.45</v>
      </c>
      <c r="H2776">
        <v>25.7</v>
      </c>
      <c r="I2776" t="s">
        <v>31</v>
      </c>
      <c r="J2776">
        <v>25.92</v>
      </c>
      <c r="K2776">
        <v>26.19</v>
      </c>
      <c r="L2776">
        <v>22</v>
      </c>
      <c r="M2776">
        <v>22.05</v>
      </c>
      <c r="N2776">
        <v>22.04</v>
      </c>
      <c r="O2776">
        <v>22</v>
      </c>
      <c r="P2776">
        <v>21.89</v>
      </c>
      <c r="Q2776">
        <v>21.79</v>
      </c>
      <c r="R2776">
        <v>21.98</v>
      </c>
      <c r="S2776">
        <v>21.87</v>
      </c>
    </row>
    <row r="2777" spans="1:19" x14ac:dyDescent="0.35">
      <c r="A2777" s="1">
        <v>43846.466666666667</v>
      </c>
      <c r="B2777">
        <v>354</v>
      </c>
      <c r="C2777">
        <v>1.9844170000000001</v>
      </c>
      <c r="D2777">
        <v>26.16</v>
      </c>
      <c r="E2777">
        <v>25.65</v>
      </c>
      <c r="F2777">
        <v>25.67</v>
      </c>
      <c r="G2777">
        <v>25.47</v>
      </c>
      <c r="H2777">
        <v>25.74</v>
      </c>
      <c r="I2777" t="s">
        <v>31</v>
      </c>
      <c r="J2777">
        <v>25.93</v>
      </c>
      <c r="K2777">
        <v>26.19</v>
      </c>
      <c r="L2777">
        <v>22.01</v>
      </c>
      <c r="M2777">
        <v>22.02</v>
      </c>
      <c r="N2777">
        <v>22</v>
      </c>
      <c r="O2777">
        <v>21.97</v>
      </c>
      <c r="P2777">
        <v>21.91</v>
      </c>
      <c r="Q2777">
        <v>21.79</v>
      </c>
      <c r="R2777">
        <v>21.96</v>
      </c>
      <c r="S2777">
        <v>21.87</v>
      </c>
    </row>
    <row r="2778" spans="1:19" x14ac:dyDescent="0.35">
      <c r="A2778" s="1">
        <v>43846.46875</v>
      </c>
      <c r="B2778">
        <v>355</v>
      </c>
      <c r="C2778">
        <v>1.819045</v>
      </c>
      <c r="D2778">
        <v>26.2</v>
      </c>
      <c r="E2778">
        <v>25.71</v>
      </c>
      <c r="F2778">
        <v>25.76</v>
      </c>
      <c r="G2778">
        <v>25.53</v>
      </c>
      <c r="H2778">
        <v>25.78</v>
      </c>
      <c r="I2778" t="s">
        <v>31</v>
      </c>
      <c r="J2778">
        <v>26.01</v>
      </c>
      <c r="K2778">
        <v>26.35</v>
      </c>
      <c r="L2778">
        <v>21.98</v>
      </c>
      <c r="M2778">
        <v>22.04</v>
      </c>
      <c r="N2778">
        <v>22.04</v>
      </c>
      <c r="O2778">
        <v>22.03</v>
      </c>
      <c r="P2778">
        <v>21.88</v>
      </c>
      <c r="Q2778">
        <v>21.77</v>
      </c>
      <c r="R2778">
        <v>21.99</v>
      </c>
      <c r="S2778">
        <v>21.86</v>
      </c>
    </row>
    <row r="2779" spans="1:19" x14ac:dyDescent="0.35">
      <c r="A2779" s="1">
        <v>43846.470833333333</v>
      </c>
      <c r="B2779">
        <v>356</v>
      </c>
      <c r="C2779">
        <v>2.1911420000000001</v>
      </c>
      <c r="D2779">
        <v>26.23</v>
      </c>
      <c r="E2779">
        <v>25.75</v>
      </c>
      <c r="F2779">
        <v>25.8</v>
      </c>
      <c r="G2779">
        <v>25.54</v>
      </c>
      <c r="H2779">
        <v>25.8</v>
      </c>
      <c r="I2779" t="s">
        <v>31</v>
      </c>
      <c r="J2779">
        <v>26.04</v>
      </c>
      <c r="K2779">
        <v>26.4</v>
      </c>
      <c r="L2779">
        <v>22</v>
      </c>
      <c r="M2779">
        <v>22.05</v>
      </c>
      <c r="N2779">
        <v>22.03</v>
      </c>
      <c r="O2779">
        <v>22.02</v>
      </c>
      <c r="P2779">
        <v>21.87</v>
      </c>
      <c r="Q2779">
        <v>21.76</v>
      </c>
      <c r="R2779">
        <v>21.97</v>
      </c>
      <c r="S2779">
        <v>21.86</v>
      </c>
    </row>
    <row r="2780" spans="1:19" x14ac:dyDescent="0.35">
      <c r="A2780" s="1">
        <v>43846.472916666666</v>
      </c>
      <c r="B2780">
        <v>357</v>
      </c>
      <c r="C2780">
        <v>2.4391929999999999</v>
      </c>
      <c r="D2780">
        <v>26.23</v>
      </c>
      <c r="E2780">
        <v>25.75</v>
      </c>
      <c r="F2780">
        <v>25.77</v>
      </c>
      <c r="G2780">
        <v>25.55</v>
      </c>
      <c r="H2780">
        <v>25.81</v>
      </c>
      <c r="I2780" t="s">
        <v>31</v>
      </c>
      <c r="J2780">
        <v>26.03</v>
      </c>
      <c r="K2780">
        <v>26.3</v>
      </c>
      <c r="L2780">
        <v>21.99</v>
      </c>
      <c r="M2780">
        <v>22.03</v>
      </c>
      <c r="N2780">
        <v>22.01</v>
      </c>
      <c r="O2780">
        <v>21.97</v>
      </c>
      <c r="P2780">
        <v>21.87</v>
      </c>
      <c r="Q2780">
        <v>21.78</v>
      </c>
      <c r="R2780">
        <v>21.97</v>
      </c>
      <c r="S2780">
        <v>21.84</v>
      </c>
    </row>
    <row r="2781" spans="1:19" x14ac:dyDescent="0.35">
      <c r="A2781" s="1">
        <v>43846.474999999999</v>
      </c>
      <c r="B2781">
        <v>358</v>
      </c>
      <c r="C2781">
        <v>2.3151679999999999</v>
      </c>
      <c r="D2781">
        <v>26.24</v>
      </c>
      <c r="E2781">
        <v>25.78</v>
      </c>
      <c r="F2781">
        <v>25.82</v>
      </c>
      <c r="G2781">
        <v>25.59</v>
      </c>
      <c r="H2781">
        <v>25.82</v>
      </c>
      <c r="I2781" t="s">
        <v>31</v>
      </c>
      <c r="J2781">
        <v>26.08</v>
      </c>
      <c r="K2781">
        <v>26.38</v>
      </c>
      <c r="L2781">
        <v>21.95</v>
      </c>
      <c r="M2781">
        <v>22.03</v>
      </c>
      <c r="N2781">
        <v>22.03</v>
      </c>
      <c r="O2781">
        <v>21.96</v>
      </c>
      <c r="P2781">
        <v>21.85</v>
      </c>
      <c r="Q2781">
        <v>21.78</v>
      </c>
      <c r="R2781">
        <v>21.97</v>
      </c>
      <c r="S2781">
        <v>21.84</v>
      </c>
    </row>
    <row r="2782" spans="1:19" x14ac:dyDescent="0.35">
      <c r="A2782" s="1">
        <v>43846.477083333331</v>
      </c>
      <c r="B2782">
        <v>359</v>
      </c>
      <c r="C2782">
        <v>1.8603940000000001</v>
      </c>
      <c r="D2782">
        <v>26.32</v>
      </c>
      <c r="E2782">
        <v>25.82</v>
      </c>
      <c r="F2782">
        <v>25.85</v>
      </c>
      <c r="G2782">
        <v>25.63</v>
      </c>
      <c r="H2782">
        <v>25.91</v>
      </c>
      <c r="I2782" t="s">
        <v>31</v>
      </c>
      <c r="J2782">
        <v>26.11</v>
      </c>
      <c r="K2782">
        <v>26.4</v>
      </c>
      <c r="L2782">
        <v>21.98</v>
      </c>
      <c r="M2782">
        <v>22.04</v>
      </c>
      <c r="N2782">
        <v>22</v>
      </c>
      <c r="O2782">
        <v>21.99</v>
      </c>
      <c r="P2782">
        <v>21.88</v>
      </c>
      <c r="Q2782">
        <v>21.77</v>
      </c>
      <c r="R2782">
        <v>21.96</v>
      </c>
      <c r="S2782">
        <v>21.85</v>
      </c>
    </row>
    <row r="2783" spans="1:19" x14ac:dyDescent="0.35">
      <c r="A2783" s="1">
        <v>43846.479166666664</v>
      </c>
      <c r="B2783">
        <v>360</v>
      </c>
      <c r="C2783">
        <v>2.3151640000000002</v>
      </c>
      <c r="D2783">
        <v>26.32</v>
      </c>
      <c r="E2783">
        <v>25.82</v>
      </c>
      <c r="F2783">
        <v>25.87</v>
      </c>
      <c r="G2783">
        <v>25.66</v>
      </c>
      <c r="H2783">
        <v>25.9</v>
      </c>
      <c r="I2783" t="s">
        <v>31</v>
      </c>
      <c r="J2783">
        <v>26.13</v>
      </c>
      <c r="K2783">
        <v>26.46</v>
      </c>
      <c r="L2783">
        <v>21.98</v>
      </c>
      <c r="M2783">
        <v>22.03</v>
      </c>
      <c r="N2783">
        <v>22</v>
      </c>
      <c r="O2783">
        <v>21.98</v>
      </c>
      <c r="P2783">
        <v>21.88</v>
      </c>
      <c r="Q2783">
        <v>21.77</v>
      </c>
      <c r="R2783">
        <v>21.95</v>
      </c>
      <c r="S2783">
        <v>21.85</v>
      </c>
    </row>
    <row r="2784" spans="1:19" x14ac:dyDescent="0.35">
      <c r="A2784" s="1">
        <v>43846.481249999997</v>
      </c>
      <c r="B2784">
        <v>361</v>
      </c>
      <c r="C2784">
        <v>2.1497850000000001</v>
      </c>
      <c r="D2784">
        <v>26.31</v>
      </c>
      <c r="E2784">
        <v>25.83</v>
      </c>
      <c r="F2784">
        <v>25.87</v>
      </c>
      <c r="G2784">
        <v>25.65</v>
      </c>
      <c r="H2784">
        <v>25.92</v>
      </c>
      <c r="I2784" t="s">
        <v>31</v>
      </c>
      <c r="J2784">
        <v>26.14</v>
      </c>
      <c r="K2784">
        <v>26.37</v>
      </c>
      <c r="L2784">
        <v>21.96</v>
      </c>
      <c r="M2784">
        <v>22</v>
      </c>
      <c r="N2784">
        <v>21.99</v>
      </c>
      <c r="O2784">
        <v>21.95</v>
      </c>
      <c r="P2784">
        <v>21.85</v>
      </c>
      <c r="Q2784">
        <v>21.75</v>
      </c>
      <c r="R2784">
        <v>21.94</v>
      </c>
      <c r="S2784">
        <v>21.83</v>
      </c>
    </row>
    <row r="2785" spans="1:19" x14ac:dyDescent="0.35">
      <c r="A2785" s="1">
        <v>43846.48333333333</v>
      </c>
      <c r="B2785">
        <v>362</v>
      </c>
      <c r="C2785">
        <v>2.0671080000000002</v>
      </c>
      <c r="D2785">
        <v>26.36</v>
      </c>
      <c r="E2785">
        <v>25.86</v>
      </c>
      <c r="F2785">
        <v>25.91</v>
      </c>
      <c r="G2785">
        <v>25.69</v>
      </c>
      <c r="H2785">
        <v>25.96</v>
      </c>
      <c r="I2785" t="s">
        <v>31</v>
      </c>
      <c r="J2785">
        <v>26.16</v>
      </c>
      <c r="K2785">
        <v>26.49</v>
      </c>
      <c r="L2785">
        <v>21.97</v>
      </c>
      <c r="M2785">
        <v>22</v>
      </c>
      <c r="N2785">
        <v>21.96</v>
      </c>
      <c r="O2785">
        <v>21.94</v>
      </c>
      <c r="P2785">
        <v>21.85</v>
      </c>
      <c r="Q2785">
        <v>21.75</v>
      </c>
      <c r="R2785">
        <v>21.93</v>
      </c>
      <c r="S2785">
        <v>21.8</v>
      </c>
    </row>
    <row r="2786" spans="1:19" x14ac:dyDescent="0.35">
      <c r="A2786" s="1">
        <v>43846.48541666667</v>
      </c>
      <c r="B2786">
        <v>363</v>
      </c>
      <c r="C2786">
        <v>2.4805220000000001</v>
      </c>
      <c r="D2786">
        <v>26.44</v>
      </c>
      <c r="E2786">
        <v>25.92</v>
      </c>
      <c r="F2786">
        <v>25.94</v>
      </c>
      <c r="G2786">
        <v>25.75</v>
      </c>
      <c r="H2786">
        <v>26.04</v>
      </c>
      <c r="I2786" t="s">
        <v>31</v>
      </c>
      <c r="J2786">
        <v>26.22</v>
      </c>
      <c r="K2786">
        <v>26.45</v>
      </c>
      <c r="L2786">
        <v>21.95</v>
      </c>
      <c r="M2786">
        <v>22.04</v>
      </c>
      <c r="N2786">
        <v>21.98</v>
      </c>
      <c r="O2786">
        <v>21.97</v>
      </c>
      <c r="P2786">
        <v>21.84</v>
      </c>
      <c r="Q2786">
        <v>21.74</v>
      </c>
      <c r="R2786">
        <v>21.94</v>
      </c>
      <c r="S2786">
        <v>21.78</v>
      </c>
    </row>
    <row r="2787" spans="1:19" x14ac:dyDescent="0.35">
      <c r="A2787" s="1">
        <v>43846.487500000003</v>
      </c>
      <c r="B2787">
        <v>364</v>
      </c>
      <c r="C2787">
        <v>2.3151830000000002</v>
      </c>
      <c r="D2787">
        <v>26.4</v>
      </c>
      <c r="E2787">
        <v>25.92</v>
      </c>
      <c r="F2787">
        <v>26</v>
      </c>
      <c r="G2787">
        <v>25.75</v>
      </c>
      <c r="H2787">
        <v>26.01</v>
      </c>
      <c r="I2787" t="s">
        <v>31</v>
      </c>
      <c r="J2787">
        <v>26.25</v>
      </c>
      <c r="K2787">
        <v>26.62</v>
      </c>
      <c r="L2787">
        <v>21.96</v>
      </c>
      <c r="M2787">
        <v>22.01</v>
      </c>
      <c r="N2787">
        <v>22.01</v>
      </c>
      <c r="O2787">
        <v>21.98</v>
      </c>
      <c r="P2787">
        <v>21.83</v>
      </c>
      <c r="Q2787">
        <v>21.72</v>
      </c>
      <c r="R2787">
        <v>21.94</v>
      </c>
      <c r="S2787">
        <v>21.82</v>
      </c>
    </row>
    <row r="2788" spans="1:19" x14ac:dyDescent="0.35">
      <c r="A2788" s="1">
        <v>43846.489583333336</v>
      </c>
      <c r="B2788">
        <v>365</v>
      </c>
      <c r="C2788">
        <v>2.1911360000000002</v>
      </c>
      <c r="D2788">
        <v>26.4</v>
      </c>
      <c r="E2788">
        <v>25.91</v>
      </c>
      <c r="F2788">
        <v>25.97</v>
      </c>
      <c r="G2788">
        <v>25.75</v>
      </c>
      <c r="H2788">
        <v>26.02</v>
      </c>
      <c r="I2788" t="s">
        <v>31</v>
      </c>
      <c r="J2788">
        <v>26.24</v>
      </c>
      <c r="K2788">
        <v>26.59</v>
      </c>
      <c r="L2788">
        <v>21.94</v>
      </c>
      <c r="M2788">
        <v>21.99</v>
      </c>
      <c r="N2788">
        <v>21.97</v>
      </c>
      <c r="O2788">
        <v>21.94</v>
      </c>
      <c r="P2788">
        <v>21.83</v>
      </c>
      <c r="Q2788">
        <v>21.72</v>
      </c>
      <c r="R2788">
        <v>21.92</v>
      </c>
      <c r="S2788">
        <v>21.81</v>
      </c>
    </row>
    <row r="2789" spans="1:19" x14ac:dyDescent="0.35">
      <c r="A2789" s="1">
        <v>43846.491666666669</v>
      </c>
      <c r="B2789">
        <v>366</v>
      </c>
      <c r="C2789">
        <v>0.53745379999999998</v>
      </c>
      <c r="D2789">
        <v>26.44</v>
      </c>
      <c r="E2789">
        <v>25.96</v>
      </c>
      <c r="F2789">
        <v>26.03</v>
      </c>
      <c r="G2789">
        <v>25.79</v>
      </c>
      <c r="H2789">
        <v>26.06</v>
      </c>
      <c r="I2789" t="s">
        <v>31</v>
      </c>
      <c r="J2789">
        <v>26.3</v>
      </c>
      <c r="K2789">
        <v>26.66</v>
      </c>
      <c r="L2789">
        <v>21.94</v>
      </c>
      <c r="M2789">
        <v>21.98</v>
      </c>
      <c r="N2789">
        <v>21.99</v>
      </c>
      <c r="O2789">
        <v>21.94</v>
      </c>
      <c r="P2789">
        <v>21.83</v>
      </c>
      <c r="Q2789">
        <v>21.73</v>
      </c>
      <c r="R2789">
        <v>21.94</v>
      </c>
      <c r="S2789">
        <v>21.81</v>
      </c>
    </row>
    <row r="2790" spans="1:19" x14ac:dyDescent="0.35">
      <c r="A2790" s="1">
        <v>43846.493750000001</v>
      </c>
      <c r="B2790">
        <v>367</v>
      </c>
      <c r="C2790">
        <v>0.53744919999999996</v>
      </c>
      <c r="D2790">
        <v>26.53</v>
      </c>
      <c r="E2790">
        <v>26.03</v>
      </c>
      <c r="F2790">
        <v>26.07</v>
      </c>
      <c r="G2790">
        <v>25.86</v>
      </c>
      <c r="H2790">
        <v>26.14</v>
      </c>
      <c r="I2790" t="s">
        <v>31</v>
      </c>
      <c r="J2790">
        <v>26.35</v>
      </c>
      <c r="K2790">
        <v>26.59</v>
      </c>
      <c r="L2790">
        <v>21.94</v>
      </c>
      <c r="M2790">
        <v>22.05</v>
      </c>
      <c r="N2790">
        <v>22.03</v>
      </c>
      <c r="O2790">
        <v>22</v>
      </c>
      <c r="P2790">
        <v>21.81</v>
      </c>
      <c r="Q2790">
        <v>21.74</v>
      </c>
      <c r="R2790">
        <v>21.96</v>
      </c>
      <c r="S2790">
        <v>21.8</v>
      </c>
    </row>
    <row r="2791" spans="1:19" x14ac:dyDescent="0.35">
      <c r="A2791" s="1">
        <v>43846.495833333334</v>
      </c>
      <c r="B2791">
        <v>368</v>
      </c>
      <c r="C2791">
        <v>0.74416590000000005</v>
      </c>
      <c r="D2791">
        <v>26.54</v>
      </c>
      <c r="E2791">
        <v>26.02</v>
      </c>
      <c r="F2791">
        <v>26.09</v>
      </c>
      <c r="G2791">
        <v>25.87</v>
      </c>
      <c r="H2791">
        <v>26.15</v>
      </c>
      <c r="I2791" t="s">
        <v>31</v>
      </c>
      <c r="J2791">
        <v>26.36</v>
      </c>
      <c r="K2791">
        <v>26.63</v>
      </c>
      <c r="L2791">
        <v>21.99</v>
      </c>
      <c r="M2791">
        <v>22.02</v>
      </c>
      <c r="N2791">
        <v>22.01</v>
      </c>
      <c r="O2791">
        <v>21.97</v>
      </c>
      <c r="P2791">
        <v>21.84</v>
      </c>
      <c r="Q2791">
        <v>21.72</v>
      </c>
      <c r="R2791">
        <v>21.94</v>
      </c>
      <c r="S2791">
        <v>21.8</v>
      </c>
    </row>
    <row r="2792" spans="1:19" x14ac:dyDescent="0.35">
      <c r="A2792" s="1">
        <v>43846.497916666667</v>
      </c>
      <c r="B2792">
        <v>369</v>
      </c>
      <c r="C2792">
        <v>0.53745069999999995</v>
      </c>
      <c r="D2792">
        <v>26.52</v>
      </c>
      <c r="E2792">
        <v>26.02</v>
      </c>
      <c r="F2792">
        <v>26.09</v>
      </c>
      <c r="G2792">
        <v>25.86</v>
      </c>
      <c r="H2792">
        <v>26.14</v>
      </c>
      <c r="I2792" t="s">
        <v>31</v>
      </c>
      <c r="J2792">
        <v>26.35</v>
      </c>
      <c r="K2792">
        <v>26.65</v>
      </c>
      <c r="L2792">
        <v>21.96</v>
      </c>
      <c r="M2792">
        <v>22</v>
      </c>
      <c r="N2792">
        <v>21.98</v>
      </c>
      <c r="O2792">
        <v>21.94</v>
      </c>
      <c r="P2792">
        <v>21.84</v>
      </c>
      <c r="Q2792">
        <v>21.72</v>
      </c>
      <c r="R2792">
        <v>21.94</v>
      </c>
      <c r="S2792">
        <v>21.8</v>
      </c>
    </row>
    <row r="2793" spans="1:19" x14ac:dyDescent="0.35">
      <c r="A2793" s="1">
        <v>43846.5</v>
      </c>
      <c r="B2793">
        <v>370</v>
      </c>
      <c r="C2793">
        <v>0.24805489999999999</v>
      </c>
      <c r="D2793">
        <v>26.57</v>
      </c>
      <c r="E2793">
        <v>26.03</v>
      </c>
      <c r="F2793">
        <v>26.1</v>
      </c>
      <c r="G2793">
        <v>25.91</v>
      </c>
      <c r="H2793">
        <v>26.19</v>
      </c>
      <c r="I2793" t="s">
        <v>31</v>
      </c>
      <c r="J2793">
        <v>26.37</v>
      </c>
      <c r="K2793">
        <v>26.68</v>
      </c>
      <c r="L2793">
        <v>21.95</v>
      </c>
      <c r="M2793">
        <v>21.99</v>
      </c>
      <c r="N2793">
        <v>21.95</v>
      </c>
      <c r="O2793">
        <v>21.93</v>
      </c>
      <c r="P2793">
        <v>21.85</v>
      </c>
      <c r="Q2793">
        <v>21.73</v>
      </c>
      <c r="R2793">
        <v>21.92</v>
      </c>
      <c r="S2793">
        <v>21.8</v>
      </c>
    </row>
    <row r="2794" spans="1:19" x14ac:dyDescent="0.35">
      <c r="A2794" s="1">
        <v>43846.502083333333</v>
      </c>
      <c r="B2794">
        <v>371</v>
      </c>
      <c r="C2794">
        <v>0.49610700000000002</v>
      </c>
      <c r="D2794">
        <v>26.6</v>
      </c>
      <c r="E2794">
        <v>26.09</v>
      </c>
      <c r="F2794">
        <v>26.17</v>
      </c>
      <c r="G2794">
        <v>25.95</v>
      </c>
      <c r="H2794">
        <v>26.22</v>
      </c>
      <c r="I2794" t="s">
        <v>31</v>
      </c>
      <c r="J2794">
        <v>26.44</v>
      </c>
      <c r="K2794">
        <v>26.72</v>
      </c>
      <c r="L2794">
        <v>21.93</v>
      </c>
      <c r="M2794">
        <v>22.05</v>
      </c>
      <c r="N2794">
        <v>22.03</v>
      </c>
      <c r="O2794">
        <v>21.97</v>
      </c>
      <c r="P2794">
        <v>21.82</v>
      </c>
      <c r="Q2794">
        <v>21.72</v>
      </c>
      <c r="R2794">
        <v>21.95</v>
      </c>
      <c r="S2794">
        <v>21.79</v>
      </c>
    </row>
    <row r="2795" spans="1:19" x14ac:dyDescent="0.35">
      <c r="A2795" s="1">
        <v>43846.504166666666</v>
      </c>
      <c r="B2795">
        <v>372</v>
      </c>
      <c r="C2795">
        <v>0.82685120000000001</v>
      </c>
      <c r="D2795">
        <v>26.57</v>
      </c>
      <c r="E2795">
        <v>26.04</v>
      </c>
      <c r="F2795">
        <v>26.12</v>
      </c>
      <c r="G2795">
        <v>25.93</v>
      </c>
      <c r="H2795">
        <v>26.22</v>
      </c>
      <c r="I2795" t="s">
        <v>31</v>
      </c>
      <c r="J2795">
        <v>26.37</v>
      </c>
      <c r="K2795">
        <v>26.67</v>
      </c>
      <c r="L2795">
        <v>21.97</v>
      </c>
      <c r="M2795">
        <v>22.02</v>
      </c>
      <c r="N2795">
        <v>21.97</v>
      </c>
      <c r="O2795">
        <v>21.94</v>
      </c>
      <c r="P2795">
        <v>21.85</v>
      </c>
      <c r="Q2795">
        <v>21.73</v>
      </c>
      <c r="R2795">
        <v>21.93</v>
      </c>
      <c r="S2795">
        <v>21.8</v>
      </c>
    </row>
    <row r="2796" spans="1:19" x14ac:dyDescent="0.35">
      <c r="A2796" s="1">
        <v>43846.506249999999</v>
      </c>
      <c r="B2796">
        <v>373</v>
      </c>
      <c r="C2796">
        <v>0.57879080000000005</v>
      </c>
      <c r="D2796">
        <v>26.51</v>
      </c>
      <c r="E2796">
        <v>26.01</v>
      </c>
      <c r="F2796">
        <v>26.11</v>
      </c>
      <c r="G2796">
        <v>25.9</v>
      </c>
      <c r="H2796">
        <v>26.18</v>
      </c>
      <c r="I2796" t="s">
        <v>31</v>
      </c>
      <c r="J2796">
        <v>26.35</v>
      </c>
      <c r="K2796">
        <v>26.67</v>
      </c>
      <c r="L2796">
        <v>21.92</v>
      </c>
      <c r="M2796">
        <v>21.96</v>
      </c>
      <c r="N2796">
        <v>21.95</v>
      </c>
      <c r="O2796">
        <v>21.92</v>
      </c>
      <c r="P2796">
        <v>21.84</v>
      </c>
      <c r="Q2796">
        <v>21.76</v>
      </c>
      <c r="R2796">
        <v>21.94</v>
      </c>
      <c r="S2796">
        <v>21.81</v>
      </c>
    </row>
    <row r="2797" spans="1:19" x14ac:dyDescent="0.35">
      <c r="A2797" s="1">
        <v>43846.508333333331</v>
      </c>
      <c r="B2797">
        <v>374</v>
      </c>
      <c r="C2797">
        <v>0.28939500000000001</v>
      </c>
      <c r="D2797">
        <v>26.51</v>
      </c>
      <c r="E2797">
        <v>25.98</v>
      </c>
      <c r="F2797">
        <v>26.07</v>
      </c>
      <c r="G2797">
        <v>25.9</v>
      </c>
      <c r="H2797">
        <v>26.19</v>
      </c>
      <c r="I2797" t="s">
        <v>31</v>
      </c>
      <c r="J2797">
        <v>26.31</v>
      </c>
      <c r="K2797">
        <v>26.56</v>
      </c>
      <c r="L2797">
        <v>21.9</v>
      </c>
      <c r="M2797">
        <v>21.93</v>
      </c>
      <c r="N2797">
        <v>21.92</v>
      </c>
      <c r="O2797">
        <v>21.88</v>
      </c>
      <c r="P2797">
        <v>21.82</v>
      </c>
      <c r="Q2797">
        <v>21.77</v>
      </c>
      <c r="R2797">
        <v>21.91</v>
      </c>
      <c r="S2797">
        <v>21.78</v>
      </c>
    </row>
    <row r="2798" spans="1:19" x14ac:dyDescent="0.35">
      <c r="A2798" s="1">
        <v>43846.510416666664</v>
      </c>
      <c r="B2798">
        <v>375</v>
      </c>
      <c r="C2798">
        <v>0.57878960000000002</v>
      </c>
      <c r="D2798">
        <v>26.55</v>
      </c>
      <c r="E2798">
        <v>26</v>
      </c>
      <c r="F2798">
        <v>26.1</v>
      </c>
      <c r="G2798">
        <v>25.94</v>
      </c>
      <c r="H2798">
        <v>26.21</v>
      </c>
      <c r="I2798" t="s">
        <v>31</v>
      </c>
      <c r="J2798">
        <v>26.35</v>
      </c>
      <c r="K2798">
        <v>26.61</v>
      </c>
      <c r="L2798">
        <v>21.89</v>
      </c>
      <c r="M2798">
        <v>21.97</v>
      </c>
      <c r="N2798">
        <v>21.93</v>
      </c>
      <c r="O2798">
        <v>21.93</v>
      </c>
      <c r="P2798">
        <v>21.81</v>
      </c>
      <c r="Q2798">
        <v>21.74</v>
      </c>
      <c r="R2798">
        <v>21.9</v>
      </c>
      <c r="S2798">
        <v>21.78</v>
      </c>
    </row>
    <row r="2799" spans="1:19" x14ac:dyDescent="0.35">
      <c r="A2799" s="1">
        <v>43846.512499999997</v>
      </c>
      <c r="B2799">
        <v>376</v>
      </c>
      <c r="C2799">
        <v>8.2685010000000003E-2</v>
      </c>
      <c r="D2799">
        <v>26.56</v>
      </c>
      <c r="E2799">
        <v>26</v>
      </c>
      <c r="F2799">
        <v>26.14</v>
      </c>
      <c r="G2799">
        <v>25.96</v>
      </c>
      <c r="H2799">
        <v>26.22</v>
      </c>
      <c r="I2799" t="s">
        <v>31</v>
      </c>
      <c r="J2799">
        <v>26.36</v>
      </c>
      <c r="K2799">
        <v>26.64</v>
      </c>
      <c r="L2799">
        <v>21.91</v>
      </c>
      <c r="M2799">
        <v>21.97</v>
      </c>
      <c r="N2799">
        <v>21.96</v>
      </c>
      <c r="O2799">
        <v>21.94</v>
      </c>
      <c r="P2799">
        <v>21.82</v>
      </c>
      <c r="Q2799">
        <v>21.71</v>
      </c>
      <c r="R2799">
        <v>21.91</v>
      </c>
      <c r="S2799">
        <v>21.78</v>
      </c>
    </row>
    <row r="2800" spans="1:19" x14ac:dyDescent="0.35">
      <c r="A2800" s="1">
        <v>43846.51458333333</v>
      </c>
      <c r="B2800">
        <v>377</v>
      </c>
      <c r="C2800">
        <v>0.37208269999999999</v>
      </c>
      <c r="D2800">
        <v>26.53</v>
      </c>
      <c r="E2800">
        <v>25.98</v>
      </c>
      <c r="F2800">
        <v>26.11</v>
      </c>
      <c r="G2800">
        <v>25.93</v>
      </c>
      <c r="H2800">
        <v>26.19</v>
      </c>
      <c r="I2800" t="s">
        <v>31</v>
      </c>
      <c r="J2800">
        <v>26.34</v>
      </c>
      <c r="K2800">
        <v>26.59</v>
      </c>
      <c r="L2800">
        <v>21.9</v>
      </c>
      <c r="M2800">
        <v>21.96</v>
      </c>
      <c r="N2800">
        <v>21.93</v>
      </c>
      <c r="O2800">
        <v>21.9</v>
      </c>
      <c r="P2800">
        <v>21.82</v>
      </c>
      <c r="Q2800">
        <v>21.73</v>
      </c>
      <c r="R2800">
        <v>21.9</v>
      </c>
      <c r="S2800">
        <v>21.77</v>
      </c>
    </row>
    <row r="2801" spans="1:19" x14ac:dyDescent="0.35">
      <c r="A2801" s="1">
        <v>43846.51666666667</v>
      </c>
      <c r="B2801">
        <v>378</v>
      </c>
      <c r="C2801">
        <v>8.2685320000000007E-2</v>
      </c>
      <c r="D2801">
        <v>26.51</v>
      </c>
      <c r="E2801">
        <v>25.94</v>
      </c>
      <c r="F2801">
        <v>26.1</v>
      </c>
      <c r="G2801">
        <v>25.94</v>
      </c>
      <c r="H2801">
        <v>26.2</v>
      </c>
      <c r="I2801" t="s">
        <v>31</v>
      </c>
      <c r="J2801">
        <v>26.31</v>
      </c>
      <c r="K2801">
        <v>26.6</v>
      </c>
      <c r="L2801">
        <v>21.91</v>
      </c>
      <c r="M2801">
        <v>21.94</v>
      </c>
      <c r="N2801">
        <v>21.9</v>
      </c>
      <c r="O2801">
        <v>21.9</v>
      </c>
      <c r="P2801">
        <v>21.83</v>
      </c>
      <c r="Q2801">
        <v>21.72</v>
      </c>
      <c r="R2801">
        <v>21.87</v>
      </c>
      <c r="S2801">
        <v>21.78</v>
      </c>
    </row>
    <row r="2802" spans="1:19" x14ac:dyDescent="0.35">
      <c r="A2802" s="1">
        <v>43846.518750000003</v>
      </c>
      <c r="B2802">
        <v>379</v>
      </c>
      <c r="C2802">
        <v>8.2684820000000006E-2</v>
      </c>
      <c r="D2802">
        <v>26.48</v>
      </c>
      <c r="E2802">
        <v>25.93</v>
      </c>
      <c r="F2802">
        <v>26.1</v>
      </c>
      <c r="G2802">
        <v>25.91</v>
      </c>
      <c r="H2802">
        <v>26.2</v>
      </c>
      <c r="I2802" t="s">
        <v>31</v>
      </c>
      <c r="J2802">
        <v>26.3</v>
      </c>
      <c r="K2802">
        <v>26.52</v>
      </c>
      <c r="L2802">
        <v>21.91</v>
      </c>
      <c r="M2802">
        <v>21.95</v>
      </c>
      <c r="N2802">
        <v>21.93</v>
      </c>
      <c r="O2802">
        <v>21.91</v>
      </c>
      <c r="P2802">
        <v>21.81</v>
      </c>
      <c r="Q2802">
        <v>21.73</v>
      </c>
      <c r="R2802">
        <v>21.89</v>
      </c>
      <c r="S2802">
        <v>21.79</v>
      </c>
    </row>
    <row r="2803" spans="1:19" x14ac:dyDescent="0.35">
      <c r="A2803" s="1">
        <v>43846.520833333336</v>
      </c>
      <c r="B2803">
        <v>380</v>
      </c>
      <c r="C2803">
        <v>4.1342749999999998E-2</v>
      </c>
      <c r="D2803">
        <v>26.54</v>
      </c>
      <c r="E2803">
        <v>25.98</v>
      </c>
      <c r="F2803">
        <v>26.12</v>
      </c>
      <c r="G2803">
        <v>25.98</v>
      </c>
      <c r="H2803">
        <v>26.24</v>
      </c>
      <c r="I2803" t="s">
        <v>31</v>
      </c>
      <c r="J2803">
        <v>26.34</v>
      </c>
      <c r="K2803">
        <v>26.57</v>
      </c>
      <c r="L2803">
        <v>21.9</v>
      </c>
      <c r="M2803">
        <v>21.98</v>
      </c>
      <c r="N2803">
        <v>21.97</v>
      </c>
      <c r="O2803">
        <v>21.96</v>
      </c>
      <c r="P2803">
        <v>21.8</v>
      </c>
      <c r="Q2803">
        <v>21.7</v>
      </c>
      <c r="R2803">
        <v>21.9</v>
      </c>
      <c r="S2803">
        <v>21.78</v>
      </c>
    </row>
    <row r="2804" spans="1:19" x14ac:dyDescent="0.35">
      <c r="A2804" s="1">
        <v>43846.522916666669</v>
      </c>
      <c r="B2804">
        <v>381</v>
      </c>
      <c r="C2804">
        <v>0.49610870000000001</v>
      </c>
      <c r="D2804">
        <v>26.55</v>
      </c>
      <c r="E2804">
        <v>26</v>
      </c>
      <c r="F2804">
        <v>26.11</v>
      </c>
      <c r="G2804">
        <v>25.95</v>
      </c>
      <c r="H2804">
        <v>26.26</v>
      </c>
      <c r="I2804" t="s">
        <v>31</v>
      </c>
      <c r="J2804">
        <v>26.32</v>
      </c>
      <c r="K2804">
        <v>26.51</v>
      </c>
      <c r="L2804">
        <v>21.93</v>
      </c>
      <c r="M2804">
        <v>21.97</v>
      </c>
      <c r="N2804">
        <v>21.94</v>
      </c>
      <c r="O2804">
        <v>21.92</v>
      </c>
      <c r="P2804">
        <v>21.81</v>
      </c>
      <c r="Q2804">
        <v>21.73</v>
      </c>
      <c r="R2804">
        <v>21.9</v>
      </c>
      <c r="S2804">
        <v>21.77</v>
      </c>
    </row>
    <row r="2805" spans="1:19" x14ac:dyDescent="0.35">
      <c r="A2805" s="1">
        <v>43846.525000000001</v>
      </c>
      <c r="B2805">
        <v>382</v>
      </c>
      <c r="C2805">
        <v>0.45476610000000001</v>
      </c>
      <c r="D2805">
        <v>26.51</v>
      </c>
      <c r="E2805">
        <v>25.96</v>
      </c>
      <c r="F2805">
        <v>26.11</v>
      </c>
      <c r="G2805">
        <v>25.95</v>
      </c>
      <c r="H2805">
        <v>26.22</v>
      </c>
      <c r="I2805" t="s">
        <v>31</v>
      </c>
      <c r="J2805">
        <v>26.31</v>
      </c>
      <c r="K2805">
        <v>26.66</v>
      </c>
      <c r="L2805">
        <v>21.9</v>
      </c>
      <c r="M2805">
        <v>21.94</v>
      </c>
      <c r="N2805">
        <v>21.91</v>
      </c>
      <c r="O2805">
        <v>21.91</v>
      </c>
      <c r="P2805">
        <v>21.82</v>
      </c>
      <c r="Q2805">
        <v>21.72</v>
      </c>
      <c r="R2805">
        <v>21.87</v>
      </c>
      <c r="S2805">
        <v>21.79</v>
      </c>
    </row>
    <row r="2806" spans="1:19" x14ac:dyDescent="0.35">
      <c r="A2806" s="1">
        <v>43846.527083333334</v>
      </c>
      <c r="B2806">
        <v>383</v>
      </c>
      <c r="C2806">
        <v>0.49610650000000001</v>
      </c>
      <c r="D2806">
        <v>26.51</v>
      </c>
      <c r="E2806">
        <v>25.98</v>
      </c>
      <c r="F2806">
        <v>26.11</v>
      </c>
      <c r="G2806">
        <v>25.95</v>
      </c>
      <c r="H2806">
        <v>26.22</v>
      </c>
      <c r="I2806" t="s">
        <v>31</v>
      </c>
      <c r="J2806">
        <v>26.32</v>
      </c>
      <c r="K2806">
        <v>26.55</v>
      </c>
      <c r="L2806">
        <v>21.89</v>
      </c>
      <c r="M2806">
        <v>21.95</v>
      </c>
      <c r="N2806">
        <v>21.92</v>
      </c>
      <c r="O2806">
        <v>21.89</v>
      </c>
      <c r="P2806">
        <v>21.81</v>
      </c>
      <c r="Q2806">
        <v>21.72</v>
      </c>
      <c r="R2806">
        <v>21.89</v>
      </c>
      <c r="S2806">
        <v>21.78</v>
      </c>
    </row>
    <row r="2807" spans="1:19" x14ac:dyDescent="0.35">
      <c r="A2807" s="1">
        <v>43846.529166666667</v>
      </c>
      <c r="B2807">
        <v>384</v>
      </c>
      <c r="C2807">
        <v>0.12402820000000001</v>
      </c>
      <c r="D2807">
        <v>26.55</v>
      </c>
      <c r="E2807">
        <v>26</v>
      </c>
      <c r="F2807">
        <v>26.15</v>
      </c>
      <c r="G2807">
        <v>25.98</v>
      </c>
      <c r="H2807">
        <v>26.27</v>
      </c>
      <c r="I2807" t="s">
        <v>31</v>
      </c>
      <c r="J2807">
        <v>26.34</v>
      </c>
      <c r="K2807">
        <v>26.63</v>
      </c>
      <c r="L2807">
        <v>21.92</v>
      </c>
      <c r="M2807">
        <v>21.97</v>
      </c>
      <c r="N2807">
        <v>21.91</v>
      </c>
      <c r="O2807">
        <v>21.94</v>
      </c>
      <c r="P2807">
        <v>21.83</v>
      </c>
      <c r="Q2807">
        <v>21.7</v>
      </c>
      <c r="R2807">
        <v>21.88</v>
      </c>
      <c r="S2807">
        <v>21.8</v>
      </c>
    </row>
    <row r="2808" spans="1:19" x14ac:dyDescent="0.35">
      <c r="A2808" s="1">
        <v>43846.53125</v>
      </c>
      <c r="B2808">
        <v>385</v>
      </c>
      <c r="C2808">
        <v>0.2893984</v>
      </c>
      <c r="D2808">
        <v>26.6</v>
      </c>
      <c r="E2808">
        <v>26.07</v>
      </c>
      <c r="F2808">
        <v>26.19</v>
      </c>
      <c r="G2808">
        <v>26.01</v>
      </c>
      <c r="H2808">
        <v>26.31</v>
      </c>
      <c r="I2808" t="s">
        <v>31</v>
      </c>
      <c r="J2808">
        <v>26.4</v>
      </c>
      <c r="K2808">
        <v>26.59</v>
      </c>
      <c r="L2808">
        <v>21.92</v>
      </c>
      <c r="M2808">
        <v>22.02</v>
      </c>
      <c r="N2808">
        <v>21.98</v>
      </c>
      <c r="O2808">
        <v>21.96</v>
      </c>
      <c r="P2808">
        <v>21.8</v>
      </c>
      <c r="Q2808">
        <v>21.68</v>
      </c>
      <c r="R2808">
        <v>21.9</v>
      </c>
      <c r="S2808">
        <v>21.78</v>
      </c>
    </row>
    <row r="2809" spans="1:19" x14ac:dyDescent="0.35">
      <c r="A2809" s="1">
        <v>43846.533333333333</v>
      </c>
      <c r="B2809">
        <v>386</v>
      </c>
      <c r="C2809">
        <v>0.62014009999999997</v>
      </c>
      <c r="D2809">
        <v>26.57</v>
      </c>
      <c r="E2809">
        <v>26.04</v>
      </c>
      <c r="F2809">
        <v>26.15</v>
      </c>
      <c r="G2809">
        <v>25.96</v>
      </c>
      <c r="H2809">
        <v>26.29</v>
      </c>
      <c r="I2809" t="s">
        <v>31</v>
      </c>
      <c r="J2809">
        <v>26.35</v>
      </c>
      <c r="K2809">
        <v>26.51</v>
      </c>
      <c r="L2809">
        <v>21.91</v>
      </c>
      <c r="M2809">
        <v>21.97</v>
      </c>
      <c r="N2809">
        <v>21.94</v>
      </c>
      <c r="O2809">
        <v>21.91</v>
      </c>
      <c r="P2809">
        <v>21.8</v>
      </c>
      <c r="Q2809">
        <v>21.7</v>
      </c>
      <c r="R2809">
        <v>21.89</v>
      </c>
      <c r="S2809">
        <v>21.77</v>
      </c>
    </row>
    <row r="2810" spans="1:19" x14ac:dyDescent="0.35">
      <c r="A2810" s="1">
        <v>43846.535416666666</v>
      </c>
      <c r="B2810">
        <v>387</v>
      </c>
      <c r="C2810">
        <v>0.49611189999999999</v>
      </c>
      <c r="D2810">
        <v>26.51</v>
      </c>
      <c r="E2810">
        <v>26.01</v>
      </c>
      <c r="F2810">
        <v>26.12</v>
      </c>
      <c r="G2810">
        <v>25.96</v>
      </c>
      <c r="H2810">
        <v>26.24</v>
      </c>
      <c r="I2810" t="s">
        <v>31</v>
      </c>
      <c r="J2810">
        <v>26.32</v>
      </c>
      <c r="K2810">
        <v>26.53</v>
      </c>
      <c r="L2810">
        <v>21.85</v>
      </c>
      <c r="M2810">
        <v>21.92</v>
      </c>
      <c r="N2810">
        <v>21.91</v>
      </c>
      <c r="O2810">
        <v>21.88</v>
      </c>
      <c r="P2810">
        <v>21.78</v>
      </c>
      <c r="Q2810">
        <v>21.73</v>
      </c>
      <c r="R2810">
        <v>21.88</v>
      </c>
      <c r="S2810">
        <v>21.78</v>
      </c>
    </row>
    <row r="2811" spans="1:19" x14ac:dyDescent="0.35">
      <c r="A2811" s="1">
        <v>43846.537499999999</v>
      </c>
      <c r="B2811">
        <v>388</v>
      </c>
      <c r="C2811">
        <v>0.57879910000000001</v>
      </c>
      <c r="D2811">
        <v>26.48</v>
      </c>
      <c r="E2811">
        <v>25.97</v>
      </c>
      <c r="F2811">
        <v>26.09</v>
      </c>
      <c r="G2811">
        <v>25.93</v>
      </c>
      <c r="H2811">
        <v>26.21</v>
      </c>
      <c r="I2811" t="s">
        <v>31</v>
      </c>
      <c r="J2811">
        <v>26.28</v>
      </c>
      <c r="K2811">
        <v>26.53</v>
      </c>
      <c r="L2811">
        <v>21.83</v>
      </c>
      <c r="M2811">
        <v>21.89</v>
      </c>
      <c r="N2811">
        <v>21.86</v>
      </c>
      <c r="O2811">
        <v>21.84</v>
      </c>
      <c r="P2811">
        <v>21.78</v>
      </c>
      <c r="Q2811">
        <v>21.77</v>
      </c>
      <c r="R2811">
        <v>21.86</v>
      </c>
      <c r="S2811">
        <v>21.77</v>
      </c>
    </row>
    <row r="2812" spans="1:19" x14ac:dyDescent="0.35">
      <c r="A2812" s="1">
        <v>43846.539583333331</v>
      </c>
      <c r="B2812">
        <v>389</v>
      </c>
      <c r="C2812">
        <v>0.53745390000000004</v>
      </c>
      <c r="D2812">
        <v>26.51</v>
      </c>
      <c r="E2812">
        <v>25.95</v>
      </c>
      <c r="F2812">
        <v>26.08</v>
      </c>
      <c r="G2812">
        <v>25.93</v>
      </c>
      <c r="H2812">
        <v>26.22</v>
      </c>
      <c r="I2812" t="s">
        <v>31</v>
      </c>
      <c r="J2812">
        <v>26.29</v>
      </c>
      <c r="K2812">
        <v>26.45</v>
      </c>
      <c r="L2812">
        <v>21.83</v>
      </c>
      <c r="M2812">
        <v>21.88</v>
      </c>
      <c r="N2812">
        <v>21.86</v>
      </c>
      <c r="O2812">
        <v>21.84</v>
      </c>
      <c r="P2812">
        <v>21.77</v>
      </c>
      <c r="Q2812">
        <v>21.75</v>
      </c>
      <c r="R2812">
        <v>21.84</v>
      </c>
      <c r="S2812">
        <v>21.75</v>
      </c>
    </row>
    <row r="2813" spans="1:19" x14ac:dyDescent="0.35">
      <c r="A2813" s="1">
        <v>43846.541666666664</v>
      </c>
      <c r="B2813">
        <v>390</v>
      </c>
      <c r="C2813">
        <v>0.53745430000000005</v>
      </c>
      <c r="D2813">
        <v>26.54</v>
      </c>
      <c r="E2813">
        <v>26</v>
      </c>
      <c r="F2813">
        <v>26.14</v>
      </c>
      <c r="G2813">
        <v>25.96</v>
      </c>
      <c r="H2813">
        <v>26.25</v>
      </c>
      <c r="I2813" t="s">
        <v>31</v>
      </c>
      <c r="J2813">
        <v>26.33</v>
      </c>
      <c r="K2813">
        <v>26.54</v>
      </c>
      <c r="L2813">
        <v>21.86</v>
      </c>
      <c r="M2813">
        <v>21.9</v>
      </c>
      <c r="N2813">
        <v>21.9</v>
      </c>
      <c r="O2813">
        <v>21.87</v>
      </c>
      <c r="P2813">
        <v>21.77</v>
      </c>
      <c r="Q2813">
        <v>21.72</v>
      </c>
      <c r="R2813">
        <v>21.85</v>
      </c>
      <c r="S2813">
        <v>21.77</v>
      </c>
    </row>
    <row r="2814" spans="1:19" x14ac:dyDescent="0.35">
      <c r="A2814" s="1">
        <v>43846.543749999997</v>
      </c>
      <c r="B2814">
        <v>391</v>
      </c>
      <c r="C2814">
        <v>0.33073920000000001</v>
      </c>
      <c r="D2814">
        <v>26.53</v>
      </c>
      <c r="E2814">
        <v>25.98</v>
      </c>
      <c r="F2814">
        <v>26.12</v>
      </c>
      <c r="G2814">
        <v>25.95</v>
      </c>
      <c r="H2814">
        <v>26.24</v>
      </c>
      <c r="I2814" t="s">
        <v>31</v>
      </c>
      <c r="J2814">
        <v>26.31</v>
      </c>
      <c r="K2814">
        <v>26.5</v>
      </c>
      <c r="L2814">
        <v>21.87</v>
      </c>
      <c r="M2814">
        <v>21.9</v>
      </c>
      <c r="N2814">
        <v>21.87</v>
      </c>
      <c r="O2814">
        <v>21.85</v>
      </c>
      <c r="P2814">
        <v>21.79</v>
      </c>
      <c r="Q2814">
        <v>21.74</v>
      </c>
      <c r="R2814">
        <v>21.84</v>
      </c>
      <c r="S2814">
        <v>21.75</v>
      </c>
    </row>
    <row r="2815" spans="1:19" x14ac:dyDescent="0.35">
      <c r="A2815" s="1">
        <v>43846.54583333333</v>
      </c>
      <c r="B2815">
        <v>392</v>
      </c>
      <c r="C2815">
        <v>4.1343009999999999E-2</v>
      </c>
      <c r="D2815">
        <v>26.54</v>
      </c>
      <c r="E2815">
        <v>25.99</v>
      </c>
      <c r="F2815">
        <v>26.12</v>
      </c>
      <c r="G2815">
        <v>25.96</v>
      </c>
      <c r="H2815">
        <v>26.25</v>
      </c>
      <c r="I2815" t="s">
        <v>31</v>
      </c>
      <c r="J2815">
        <v>26.32</v>
      </c>
      <c r="K2815">
        <v>26.53</v>
      </c>
      <c r="L2815">
        <v>21.88</v>
      </c>
      <c r="M2815">
        <v>21.92</v>
      </c>
      <c r="N2815">
        <v>21.86</v>
      </c>
      <c r="O2815">
        <v>21.85</v>
      </c>
      <c r="P2815">
        <v>21.79</v>
      </c>
      <c r="Q2815">
        <v>21.75</v>
      </c>
      <c r="R2815">
        <v>21.84</v>
      </c>
      <c r="S2815">
        <v>21.75</v>
      </c>
    </row>
    <row r="2816" spans="1:19" x14ac:dyDescent="0.35">
      <c r="A2816" s="1">
        <v>43846.54791666667</v>
      </c>
      <c r="B2816">
        <v>393</v>
      </c>
      <c r="C2816">
        <v>4.1342459999999998E-2</v>
      </c>
      <c r="D2816">
        <v>26.57</v>
      </c>
      <c r="E2816">
        <v>26.02</v>
      </c>
      <c r="F2816">
        <v>26.19</v>
      </c>
      <c r="G2816">
        <v>26</v>
      </c>
      <c r="H2816">
        <v>26.27</v>
      </c>
      <c r="I2816" t="s">
        <v>31</v>
      </c>
      <c r="J2816">
        <v>26.37</v>
      </c>
      <c r="K2816">
        <v>26.64</v>
      </c>
      <c r="L2816">
        <v>21.86</v>
      </c>
      <c r="M2816">
        <v>21.93</v>
      </c>
      <c r="N2816">
        <v>21.91</v>
      </c>
      <c r="O2816">
        <v>21.9</v>
      </c>
      <c r="P2816">
        <v>21.78</v>
      </c>
      <c r="Q2816">
        <v>21.72</v>
      </c>
      <c r="R2816">
        <v>21.86</v>
      </c>
      <c r="S2816">
        <v>21.78</v>
      </c>
    </row>
    <row r="2817" spans="1:19" x14ac:dyDescent="0.35">
      <c r="A2817" s="1">
        <v>43846.55</v>
      </c>
      <c r="B2817">
        <v>394</v>
      </c>
      <c r="C2817">
        <v>0.1240291</v>
      </c>
      <c r="D2817">
        <v>26.61</v>
      </c>
      <c r="E2817">
        <v>26.07</v>
      </c>
      <c r="F2817">
        <v>26.2</v>
      </c>
      <c r="G2817">
        <v>26.04</v>
      </c>
      <c r="H2817">
        <v>26.32</v>
      </c>
      <c r="I2817" t="s">
        <v>31</v>
      </c>
      <c r="J2817">
        <v>26.4</v>
      </c>
      <c r="K2817">
        <v>26.64</v>
      </c>
      <c r="L2817">
        <v>21.91</v>
      </c>
      <c r="M2817">
        <v>21.97</v>
      </c>
      <c r="N2817">
        <v>21.93</v>
      </c>
      <c r="O2817">
        <v>21.94</v>
      </c>
      <c r="P2817">
        <v>21.8</v>
      </c>
      <c r="Q2817">
        <v>21.72</v>
      </c>
      <c r="R2817">
        <v>21.86</v>
      </c>
      <c r="S2817">
        <v>21.79</v>
      </c>
    </row>
    <row r="2818" spans="1:19" x14ac:dyDescent="0.35">
      <c r="A2818" s="1">
        <v>43846.552083333336</v>
      </c>
      <c r="B2818">
        <v>395</v>
      </c>
      <c r="C2818">
        <v>4.134264E-2</v>
      </c>
      <c r="D2818">
        <v>26.56</v>
      </c>
      <c r="E2818">
        <v>26.03</v>
      </c>
      <c r="F2818">
        <v>26.18</v>
      </c>
      <c r="G2818">
        <v>26.01</v>
      </c>
      <c r="H2818">
        <v>26.27</v>
      </c>
      <c r="I2818" t="s">
        <v>31</v>
      </c>
      <c r="J2818">
        <v>26.38</v>
      </c>
      <c r="K2818">
        <v>26.61</v>
      </c>
      <c r="L2818">
        <v>21.88</v>
      </c>
      <c r="M2818">
        <v>21.93</v>
      </c>
      <c r="N2818">
        <v>21.93</v>
      </c>
      <c r="O2818">
        <v>21.92</v>
      </c>
      <c r="P2818">
        <v>21.79</v>
      </c>
      <c r="Q2818">
        <v>21.74</v>
      </c>
      <c r="R2818">
        <v>21.87</v>
      </c>
      <c r="S2818">
        <v>21.8</v>
      </c>
    </row>
    <row r="2819" spans="1:19" x14ac:dyDescent="0.35">
      <c r="A2819" s="1">
        <v>43846.554166666669</v>
      </c>
      <c r="B2819">
        <v>396</v>
      </c>
      <c r="C2819">
        <v>0.4134254</v>
      </c>
      <c r="D2819">
        <v>26.56</v>
      </c>
      <c r="E2819">
        <v>26.02</v>
      </c>
      <c r="F2819">
        <v>26.15</v>
      </c>
      <c r="G2819">
        <v>26</v>
      </c>
      <c r="H2819">
        <v>26.28</v>
      </c>
      <c r="I2819" t="s">
        <v>31</v>
      </c>
      <c r="J2819">
        <v>26.34</v>
      </c>
      <c r="K2819">
        <v>26.54</v>
      </c>
      <c r="L2819">
        <v>21.9</v>
      </c>
      <c r="M2819">
        <v>21.94</v>
      </c>
      <c r="N2819">
        <v>21.89</v>
      </c>
      <c r="O2819">
        <v>21.88</v>
      </c>
      <c r="P2819">
        <v>21.81</v>
      </c>
      <c r="Q2819">
        <v>21.75</v>
      </c>
      <c r="R2819">
        <v>21.85</v>
      </c>
      <c r="S2819">
        <v>21.78</v>
      </c>
    </row>
    <row r="2820" spans="1:19" x14ac:dyDescent="0.35">
      <c r="A2820" s="1">
        <v>43846.556250000001</v>
      </c>
      <c r="B2820">
        <v>397</v>
      </c>
      <c r="C2820">
        <v>0.62013410000000002</v>
      </c>
      <c r="D2820">
        <v>26.6</v>
      </c>
      <c r="E2820">
        <v>26.08</v>
      </c>
      <c r="F2820">
        <v>26.21</v>
      </c>
      <c r="G2820">
        <v>26.02</v>
      </c>
      <c r="H2820">
        <v>26.3</v>
      </c>
      <c r="I2820" t="s">
        <v>31</v>
      </c>
      <c r="J2820">
        <v>26.4</v>
      </c>
      <c r="K2820">
        <v>26.55</v>
      </c>
      <c r="L2820">
        <v>21.87</v>
      </c>
      <c r="M2820">
        <v>21.96</v>
      </c>
      <c r="N2820">
        <v>21.92</v>
      </c>
      <c r="O2820">
        <v>21.88</v>
      </c>
      <c r="P2820">
        <v>21.78</v>
      </c>
      <c r="Q2820">
        <v>21.74</v>
      </c>
      <c r="R2820">
        <v>21.88</v>
      </c>
      <c r="S2820">
        <v>21.78</v>
      </c>
    </row>
    <row r="2821" spans="1:19" x14ac:dyDescent="0.35">
      <c r="A2821" s="1">
        <v>43846.558333333334</v>
      </c>
      <c r="B2821">
        <v>398</v>
      </c>
      <c r="C2821">
        <v>0.62013629999999997</v>
      </c>
      <c r="D2821">
        <v>26.67</v>
      </c>
      <c r="E2821">
        <v>26.14</v>
      </c>
      <c r="F2821">
        <v>26.24</v>
      </c>
      <c r="G2821">
        <v>26.08</v>
      </c>
      <c r="H2821">
        <v>26.36</v>
      </c>
      <c r="I2821" t="s">
        <v>31</v>
      </c>
      <c r="J2821">
        <v>26.43</v>
      </c>
      <c r="K2821">
        <v>26.57</v>
      </c>
      <c r="L2821">
        <v>21.92</v>
      </c>
      <c r="M2821">
        <v>21.98</v>
      </c>
      <c r="N2821">
        <v>21.92</v>
      </c>
      <c r="O2821">
        <v>21.9</v>
      </c>
      <c r="P2821">
        <v>21.8</v>
      </c>
      <c r="Q2821">
        <v>21.73</v>
      </c>
      <c r="R2821">
        <v>21.87</v>
      </c>
      <c r="S2821">
        <v>21.77</v>
      </c>
    </row>
    <row r="2822" spans="1:19" x14ac:dyDescent="0.35">
      <c r="A2822" s="1">
        <v>43846.560416666667</v>
      </c>
      <c r="B2822">
        <v>399</v>
      </c>
      <c r="C2822">
        <v>0.4961044</v>
      </c>
      <c r="D2822">
        <v>26.6</v>
      </c>
      <c r="E2822">
        <v>26.1</v>
      </c>
      <c r="F2822">
        <v>26.23</v>
      </c>
      <c r="G2822">
        <v>26.06</v>
      </c>
      <c r="H2822">
        <v>26.31</v>
      </c>
      <c r="I2822" t="s">
        <v>31</v>
      </c>
      <c r="J2822">
        <v>26.41</v>
      </c>
      <c r="K2822">
        <v>26.58</v>
      </c>
      <c r="L2822">
        <v>21.89</v>
      </c>
      <c r="M2822">
        <v>21.96</v>
      </c>
      <c r="N2822">
        <v>21.93</v>
      </c>
      <c r="O2822">
        <v>21.89</v>
      </c>
      <c r="P2822">
        <v>21.8</v>
      </c>
      <c r="Q2822">
        <v>21.75</v>
      </c>
      <c r="R2822">
        <v>21.88</v>
      </c>
      <c r="S2822">
        <v>21.79</v>
      </c>
    </row>
    <row r="2823" spans="1:19" x14ac:dyDescent="0.35">
      <c r="A2823" s="1">
        <v>43846.5625</v>
      </c>
      <c r="B2823">
        <v>400</v>
      </c>
      <c r="C2823">
        <v>0.57879979999999998</v>
      </c>
      <c r="D2823">
        <v>26.59</v>
      </c>
      <c r="E2823">
        <v>26.08</v>
      </c>
      <c r="F2823">
        <v>26.2</v>
      </c>
      <c r="G2823">
        <v>26.01</v>
      </c>
      <c r="H2823">
        <v>26.32</v>
      </c>
      <c r="I2823" t="s">
        <v>31</v>
      </c>
      <c r="J2823">
        <v>26.39</v>
      </c>
      <c r="K2823">
        <v>26.55</v>
      </c>
      <c r="L2823">
        <v>21.91</v>
      </c>
      <c r="M2823">
        <v>21.95</v>
      </c>
      <c r="N2823">
        <v>21.88</v>
      </c>
      <c r="O2823">
        <v>21.87</v>
      </c>
      <c r="P2823">
        <v>21.81</v>
      </c>
      <c r="Q2823">
        <v>21.74</v>
      </c>
      <c r="R2823">
        <v>21.86</v>
      </c>
      <c r="S2823">
        <v>21.78</v>
      </c>
    </row>
    <row r="2824" spans="1:19" x14ac:dyDescent="0.35">
      <c r="A2824" s="1">
        <v>43846.564583333333</v>
      </c>
      <c r="B2824">
        <v>401</v>
      </c>
      <c r="C2824">
        <v>4.1342520000000001E-2</v>
      </c>
      <c r="D2824">
        <v>26.61</v>
      </c>
      <c r="E2824">
        <v>26.07</v>
      </c>
      <c r="F2824">
        <v>26.25</v>
      </c>
      <c r="G2824">
        <v>26.07</v>
      </c>
      <c r="H2824">
        <v>26.32</v>
      </c>
      <c r="I2824" t="s">
        <v>31</v>
      </c>
      <c r="J2824">
        <v>26.43</v>
      </c>
      <c r="K2824">
        <v>26.68</v>
      </c>
      <c r="L2824">
        <v>21.89</v>
      </c>
      <c r="M2824">
        <v>21.95</v>
      </c>
      <c r="N2824">
        <v>21.91</v>
      </c>
      <c r="O2824">
        <v>21.9</v>
      </c>
      <c r="P2824">
        <v>21.8</v>
      </c>
      <c r="Q2824">
        <v>21.73</v>
      </c>
      <c r="R2824">
        <v>21.87</v>
      </c>
      <c r="S2824">
        <v>21.79</v>
      </c>
    </row>
    <row r="2825" spans="1:19" x14ac:dyDescent="0.35">
      <c r="A2825" s="1">
        <v>43846.566666666666</v>
      </c>
      <c r="B2825">
        <v>402</v>
      </c>
      <c r="C2825">
        <v>0.53745489999999996</v>
      </c>
      <c r="D2825">
        <v>26.62</v>
      </c>
      <c r="E2825">
        <v>26.08</v>
      </c>
      <c r="F2825">
        <v>26.22</v>
      </c>
      <c r="G2825">
        <v>26.04</v>
      </c>
      <c r="H2825">
        <v>26.34</v>
      </c>
      <c r="I2825" t="s">
        <v>31</v>
      </c>
      <c r="J2825">
        <v>26.41</v>
      </c>
      <c r="K2825">
        <v>26.55</v>
      </c>
      <c r="L2825">
        <v>21.91</v>
      </c>
      <c r="M2825">
        <v>21.96</v>
      </c>
      <c r="N2825">
        <v>21.89</v>
      </c>
      <c r="O2825">
        <v>21.88</v>
      </c>
      <c r="P2825">
        <v>21.82</v>
      </c>
      <c r="Q2825">
        <v>21.76</v>
      </c>
      <c r="R2825">
        <v>21.88</v>
      </c>
      <c r="S2825">
        <v>21.78</v>
      </c>
    </row>
    <row r="2826" spans="1:19" x14ac:dyDescent="0.35">
      <c r="A2826" s="1">
        <v>43846.568749999999</v>
      </c>
      <c r="B2826">
        <v>403</v>
      </c>
      <c r="C2826">
        <v>0.28939500000000001</v>
      </c>
      <c r="D2826">
        <v>26.55</v>
      </c>
      <c r="E2826">
        <v>26.06</v>
      </c>
      <c r="F2826">
        <v>26.19</v>
      </c>
      <c r="G2826">
        <v>26</v>
      </c>
      <c r="H2826">
        <v>26.28</v>
      </c>
      <c r="I2826" t="s">
        <v>31</v>
      </c>
      <c r="J2826">
        <v>26.38</v>
      </c>
      <c r="K2826">
        <v>26.57</v>
      </c>
      <c r="L2826">
        <v>21.84</v>
      </c>
      <c r="M2826">
        <v>21.91</v>
      </c>
      <c r="N2826">
        <v>21.88</v>
      </c>
      <c r="O2826">
        <v>21.86</v>
      </c>
      <c r="P2826">
        <v>21.79</v>
      </c>
      <c r="Q2826">
        <v>21.77</v>
      </c>
      <c r="R2826">
        <v>21.88</v>
      </c>
      <c r="S2826">
        <v>21.79</v>
      </c>
    </row>
    <row r="2827" spans="1:19" x14ac:dyDescent="0.35">
      <c r="A2827" s="1">
        <v>43846.570833333331</v>
      </c>
      <c r="B2827">
        <v>404</v>
      </c>
      <c r="C2827">
        <v>0.496112</v>
      </c>
      <c r="D2827">
        <v>26.57</v>
      </c>
      <c r="E2827">
        <v>26.07</v>
      </c>
      <c r="F2827">
        <v>26.18</v>
      </c>
      <c r="G2827">
        <v>26.02</v>
      </c>
      <c r="H2827">
        <v>26.29</v>
      </c>
      <c r="I2827" t="s">
        <v>31</v>
      </c>
      <c r="J2827">
        <v>26.38</v>
      </c>
      <c r="K2827">
        <v>26.57</v>
      </c>
      <c r="L2827">
        <v>21.84</v>
      </c>
      <c r="M2827">
        <v>21.9</v>
      </c>
      <c r="N2827">
        <v>21.87</v>
      </c>
      <c r="O2827">
        <v>21.84</v>
      </c>
      <c r="P2827">
        <v>21.77</v>
      </c>
      <c r="Q2827">
        <v>21.78</v>
      </c>
      <c r="R2827">
        <v>21.86</v>
      </c>
      <c r="S2827">
        <v>21.78</v>
      </c>
    </row>
    <row r="2828" spans="1:19" x14ac:dyDescent="0.35">
      <c r="A2828" s="1">
        <v>43846.572916666664</v>
      </c>
      <c r="B2828">
        <v>405</v>
      </c>
      <c r="C2828">
        <v>0.57879849999999999</v>
      </c>
      <c r="D2828">
        <v>26.62</v>
      </c>
      <c r="E2828">
        <v>26.14</v>
      </c>
      <c r="F2828">
        <v>26.23</v>
      </c>
      <c r="G2828">
        <v>26.06</v>
      </c>
      <c r="H2828">
        <v>26.33</v>
      </c>
      <c r="I2828" t="s">
        <v>31</v>
      </c>
      <c r="J2828">
        <v>26.44</v>
      </c>
      <c r="K2828">
        <v>26.63</v>
      </c>
      <c r="L2828">
        <v>21.83</v>
      </c>
      <c r="M2828">
        <v>21.93</v>
      </c>
      <c r="N2828">
        <v>21.92</v>
      </c>
      <c r="O2828">
        <v>21.91</v>
      </c>
      <c r="P2828">
        <v>21.76</v>
      </c>
      <c r="Q2828">
        <v>21.74</v>
      </c>
      <c r="R2828">
        <v>21.86</v>
      </c>
      <c r="S2828">
        <v>21.79</v>
      </c>
    </row>
    <row r="2829" spans="1:19" x14ac:dyDescent="0.35">
      <c r="A2829" s="1">
        <v>43846.574999999997</v>
      </c>
      <c r="B2829">
        <v>406</v>
      </c>
      <c r="C2829">
        <v>4.1342919999999998E-2</v>
      </c>
      <c r="D2829">
        <v>26.66</v>
      </c>
      <c r="E2829">
        <v>26.14</v>
      </c>
      <c r="F2829">
        <v>26.21</v>
      </c>
      <c r="G2829">
        <v>26.08</v>
      </c>
      <c r="H2829">
        <v>26.37</v>
      </c>
      <c r="I2829" t="s">
        <v>31</v>
      </c>
      <c r="J2829">
        <v>26.44</v>
      </c>
      <c r="K2829">
        <v>26.6</v>
      </c>
      <c r="L2829">
        <v>21.88</v>
      </c>
      <c r="M2829">
        <v>21.93</v>
      </c>
      <c r="N2829">
        <v>21.9</v>
      </c>
      <c r="O2829">
        <v>21.91</v>
      </c>
      <c r="P2829">
        <v>21.8</v>
      </c>
      <c r="Q2829">
        <v>21.74</v>
      </c>
      <c r="R2829">
        <v>21.85</v>
      </c>
      <c r="S2829">
        <v>21.78</v>
      </c>
    </row>
    <row r="2830" spans="1:19" x14ac:dyDescent="0.35">
      <c r="A2830" s="1">
        <v>43846.57708333333</v>
      </c>
      <c r="B2830">
        <v>407</v>
      </c>
      <c r="C2830">
        <v>4.1342520000000001E-2</v>
      </c>
      <c r="D2830">
        <v>26.62</v>
      </c>
      <c r="E2830">
        <v>26.14</v>
      </c>
      <c r="F2830">
        <v>26.25</v>
      </c>
      <c r="G2830">
        <v>26.06</v>
      </c>
      <c r="H2830">
        <v>26.33</v>
      </c>
      <c r="I2830" t="s">
        <v>31</v>
      </c>
      <c r="J2830">
        <v>26.46</v>
      </c>
      <c r="K2830">
        <v>26.72</v>
      </c>
      <c r="L2830">
        <v>21.85</v>
      </c>
      <c r="M2830">
        <v>21.89</v>
      </c>
      <c r="N2830">
        <v>21.89</v>
      </c>
      <c r="O2830">
        <v>21.88</v>
      </c>
      <c r="P2830">
        <v>21.78</v>
      </c>
      <c r="Q2830">
        <v>21.75</v>
      </c>
      <c r="R2830">
        <v>21.85</v>
      </c>
      <c r="S2830">
        <v>21.79</v>
      </c>
    </row>
    <row r="2831" spans="1:19" x14ac:dyDescent="0.35">
      <c r="A2831" s="1">
        <v>43846.57916666667</v>
      </c>
      <c r="B2831">
        <v>408</v>
      </c>
      <c r="C2831">
        <v>0.45476939999999999</v>
      </c>
      <c r="D2831">
        <v>26.64</v>
      </c>
      <c r="E2831">
        <v>26.17</v>
      </c>
      <c r="F2831">
        <v>26.24</v>
      </c>
      <c r="G2831">
        <v>26.08</v>
      </c>
      <c r="H2831">
        <v>26.34</v>
      </c>
      <c r="I2831" t="s">
        <v>31</v>
      </c>
      <c r="J2831">
        <v>26.47</v>
      </c>
      <c r="K2831">
        <v>26.69</v>
      </c>
      <c r="L2831">
        <v>21.84</v>
      </c>
      <c r="M2831">
        <v>21.91</v>
      </c>
      <c r="N2831">
        <v>21.87</v>
      </c>
      <c r="O2831">
        <v>21.86</v>
      </c>
      <c r="P2831">
        <v>21.77</v>
      </c>
      <c r="Q2831">
        <v>21.75</v>
      </c>
      <c r="R2831">
        <v>21.84</v>
      </c>
      <c r="S2831">
        <v>21.77</v>
      </c>
    </row>
    <row r="2832" spans="1:19" x14ac:dyDescent="0.35">
      <c r="A2832" s="1">
        <v>43846.581250000003</v>
      </c>
      <c r="B2832">
        <v>409</v>
      </c>
      <c r="C2832">
        <v>0.53744919999999996</v>
      </c>
      <c r="D2832">
        <v>26.72</v>
      </c>
      <c r="E2832">
        <v>26.23</v>
      </c>
      <c r="F2832">
        <v>26.3</v>
      </c>
      <c r="G2832">
        <v>26.11</v>
      </c>
      <c r="H2832">
        <v>26.41</v>
      </c>
      <c r="I2832" t="s">
        <v>31</v>
      </c>
      <c r="J2832">
        <v>26.52</v>
      </c>
      <c r="K2832">
        <v>26.74</v>
      </c>
      <c r="L2832">
        <v>21.86</v>
      </c>
      <c r="M2832">
        <v>21.95</v>
      </c>
      <c r="N2832">
        <v>21.88</v>
      </c>
      <c r="O2832">
        <v>21.89</v>
      </c>
      <c r="P2832">
        <v>21.78</v>
      </c>
      <c r="Q2832">
        <v>21.75</v>
      </c>
      <c r="R2832">
        <v>21.85</v>
      </c>
      <c r="S2832">
        <v>21.77</v>
      </c>
    </row>
    <row r="2833" spans="1:19" x14ac:dyDescent="0.35">
      <c r="A2833" s="1">
        <v>43846.583333333336</v>
      </c>
      <c r="B2833">
        <v>410</v>
      </c>
      <c r="C2833">
        <v>0.49611179999999999</v>
      </c>
      <c r="D2833">
        <v>26.75</v>
      </c>
      <c r="E2833">
        <v>26.26</v>
      </c>
      <c r="F2833">
        <v>26.32</v>
      </c>
      <c r="G2833">
        <v>26.14</v>
      </c>
      <c r="H2833">
        <v>26.43</v>
      </c>
      <c r="I2833" t="s">
        <v>31</v>
      </c>
      <c r="J2833">
        <v>26.55</v>
      </c>
      <c r="K2833">
        <v>26.73</v>
      </c>
      <c r="L2833">
        <v>21.88</v>
      </c>
      <c r="M2833">
        <v>21.96</v>
      </c>
      <c r="N2833">
        <v>21.91</v>
      </c>
      <c r="O2833">
        <v>21.89</v>
      </c>
      <c r="P2833">
        <v>21.77</v>
      </c>
      <c r="Q2833">
        <v>21.74</v>
      </c>
      <c r="R2833">
        <v>21.86</v>
      </c>
      <c r="S2833">
        <v>21.76</v>
      </c>
    </row>
    <row r="2834" spans="1:19" x14ac:dyDescent="0.35">
      <c r="A2834" s="1">
        <v>43846.585416666669</v>
      </c>
      <c r="B2834">
        <v>411</v>
      </c>
      <c r="C2834">
        <v>0.53745310000000002</v>
      </c>
      <c r="D2834">
        <v>26.7</v>
      </c>
      <c r="E2834">
        <v>26.24</v>
      </c>
      <c r="F2834">
        <v>26.33</v>
      </c>
      <c r="G2834">
        <v>26.14</v>
      </c>
      <c r="H2834">
        <v>26.39</v>
      </c>
      <c r="I2834" t="s">
        <v>31</v>
      </c>
      <c r="J2834">
        <v>26.55</v>
      </c>
      <c r="K2834">
        <v>26.78</v>
      </c>
      <c r="L2834">
        <v>21.83</v>
      </c>
      <c r="M2834">
        <v>21.93</v>
      </c>
      <c r="N2834">
        <v>21.9</v>
      </c>
      <c r="O2834">
        <v>21.88</v>
      </c>
      <c r="P2834">
        <v>21.76</v>
      </c>
      <c r="Q2834">
        <v>21.75</v>
      </c>
      <c r="R2834">
        <v>21.86</v>
      </c>
      <c r="S2834">
        <v>21.78</v>
      </c>
    </row>
    <row r="2835" spans="1:19" x14ac:dyDescent="0.35">
      <c r="A2835" s="1">
        <v>43846.587500000001</v>
      </c>
      <c r="B2835">
        <v>412</v>
      </c>
      <c r="C2835">
        <v>0.28939910000000002</v>
      </c>
      <c r="D2835">
        <v>26.73</v>
      </c>
      <c r="E2835">
        <v>26.24</v>
      </c>
      <c r="F2835">
        <v>26.31</v>
      </c>
      <c r="G2835">
        <v>26.14</v>
      </c>
      <c r="H2835">
        <v>26.43</v>
      </c>
      <c r="I2835" t="s">
        <v>31</v>
      </c>
      <c r="J2835">
        <v>26.55</v>
      </c>
      <c r="K2835">
        <v>26.8</v>
      </c>
      <c r="L2835">
        <v>21.88</v>
      </c>
      <c r="M2835">
        <v>21.92</v>
      </c>
      <c r="N2835">
        <v>21.86</v>
      </c>
      <c r="O2835">
        <v>21.85</v>
      </c>
      <c r="P2835">
        <v>21.79</v>
      </c>
      <c r="Q2835">
        <v>21.74</v>
      </c>
      <c r="R2835">
        <v>21.84</v>
      </c>
      <c r="S2835">
        <v>21.77</v>
      </c>
    </row>
    <row r="2836" spans="1:19" x14ac:dyDescent="0.35">
      <c r="A2836" s="1">
        <v>43846.589583333334</v>
      </c>
      <c r="B2836">
        <v>413</v>
      </c>
      <c r="C2836">
        <v>0.20671320000000001</v>
      </c>
      <c r="D2836">
        <v>26.8</v>
      </c>
      <c r="E2836">
        <v>26.31</v>
      </c>
      <c r="F2836">
        <v>26.38</v>
      </c>
      <c r="G2836">
        <v>26.21</v>
      </c>
      <c r="H2836">
        <v>26.47</v>
      </c>
      <c r="I2836" t="s">
        <v>31</v>
      </c>
      <c r="J2836">
        <v>26.63</v>
      </c>
      <c r="K2836">
        <v>26.89</v>
      </c>
      <c r="L2836">
        <v>21.85</v>
      </c>
      <c r="M2836">
        <v>21.95</v>
      </c>
      <c r="N2836">
        <v>21.89</v>
      </c>
      <c r="O2836">
        <v>21.87</v>
      </c>
      <c r="P2836">
        <v>21.78</v>
      </c>
      <c r="Q2836">
        <v>21.74</v>
      </c>
      <c r="R2836">
        <v>21.86</v>
      </c>
      <c r="S2836">
        <v>21.76</v>
      </c>
    </row>
    <row r="2837" spans="1:19" x14ac:dyDescent="0.35">
      <c r="A2837" s="1">
        <v>43846.591666666667</v>
      </c>
      <c r="B2837">
        <v>414</v>
      </c>
      <c r="C2837">
        <v>4.1342619999999997E-2</v>
      </c>
      <c r="D2837">
        <v>27.05</v>
      </c>
      <c r="E2837">
        <v>26.42</v>
      </c>
      <c r="F2837">
        <v>26.46</v>
      </c>
      <c r="G2837">
        <v>26.25</v>
      </c>
      <c r="H2837">
        <v>26.57</v>
      </c>
      <c r="I2837" t="s">
        <v>31</v>
      </c>
      <c r="J2837">
        <v>26.74</v>
      </c>
      <c r="K2837">
        <v>27.04</v>
      </c>
      <c r="L2837">
        <v>21.91</v>
      </c>
      <c r="M2837">
        <v>21.97</v>
      </c>
      <c r="N2837">
        <v>21.9</v>
      </c>
      <c r="O2837">
        <v>21.92</v>
      </c>
      <c r="P2837">
        <v>21.79</v>
      </c>
      <c r="Q2837">
        <v>21.72</v>
      </c>
      <c r="R2837">
        <v>21.86</v>
      </c>
      <c r="S2837">
        <v>21.78</v>
      </c>
    </row>
    <row r="2838" spans="1:19" x14ac:dyDescent="0.35">
      <c r="A2838" s="1">
        <v>43846.59375</v>
      </c>
      <c r="B2838">
        <v>415</v>
      </c>
      <c r="C2838">
        <v>4.1342709999999998E-2</v>
      </c>
      <c r="D2838">
        <v>27.35</v>
      </c>
      <c r="E2838">
        <v>26.57</v>
      </c>
      <c r="F2838">
        <v>26.57</v>
      </c>
      <c r="G2838">
        <v>26.26</v>
      </c>
      <c r="H2838">
        <v>26.67</v>
      </c>
      <c r="I2838" t="s">
        <v>31</v>
      </c>
      <c r="J2838">
        <v>26.88</v>
      </c>
      <c r="K2838">
        <v>27.13</v>
      </c>
      <c r="L2838">
        <v>21.88</v>
      </c>
      <c r="M2838">
        <v>21.94</v>
      </c>
      <c r="N2838">
        <v>21.91</v>
      </c>
      <c r="O2838">
        <v>21.88</v>
      </c>
      <c r="P2838">
        <v>21.78</v>
      </c>
      <c r="Q2838">
        <v>21.74</v>
      </c>
      <c r="R2838">
        <v>21.87</v>
      </c>
      <c r="S2838">
        <v>21.78</v>
      </c>
    </row>
    <row r="2839" spans="1:19" x14ac:dyDescent="0.35">
      <c r="A2839" s="1">
        <v>43846.595833333333</v>
      </c>
      <c r="B2839">
        <v>416</v>
      </c>
      <c r="C2839">
        <v>4.1342509999999999E-2</v>
      </c>
      <c r="D2839">
        <v>27.29</v>
      </c>
      <c r="E2839">
        <v>26.59</v>
      </c>
      <c r="F2839">
        <v>26.6</v>
      </c>
      <c r="G2839">
        <v>26.31</v>
      </c>
      <c r="H2839">
        <v>26.68</v>
      </c>
      <c r="I2839" t="s">
        <v>31</v>
      </c>
      <c r="J2839">
        <v>26.89</v>
      </c>
      <c r="K2839">
        <v>27.26</v>
      </c>
      <c r="L2839">
        <v>21.87</v>
      </c>
      <c r="M2839">
        <v>21.92</v>
      </c>
      <c r="N2839">
        <v>21.86</v>
      </c>
      <c r="O2839">
        <v>21.86</v>
      </c>
      <c r="P2839">
        <v>21.8</v>
      </c>
      <c r="Q2839">
        <v>21.74</v>
      </c>
      <c r="R2839">
        <v>21.85</v>
      </c>
      <c r="S2839">
        <v>21.78</v>
      </c>
    </row>
    <row r="2840" spans="1:19" x14ac:dyDescent="0.35">
      <c r="A2840" s="1">
        <v>43846.597916666666</v>
      </c>
      <c r="B2840">
        <v>417</v>
      </c>
      <c r="C2840">
        <v>0.45476739999999999</v>
      </c>
      <c r="D2840">
        <v>27.54</v>
      </c>
      <c r="E2840">
        <v>26.73</v>
      </c>
      <c r="F2840">
        <v>26.7</v>
      </c>
      <c r="G2840">
        <v>26.34</v>
      </c>
      <c r="H2840">
        <v>26.79</v>
      </c>
      <c r="I2840" t="s">
        <v>31</v>
      </c>
      <c r="J2840">
        <v>27.03</v>
      </c>
      <c r="K2840">
        <v>27.32</v>
      </c>
      <c r="L2840">
        <v>21.88</v>
      </c>
      <c r="M2840">
        <v>21.94</v>
      </c>
      <c r="N2840">
        <v>21.88</v>
      </c>
      <c r="O2840">
        <v>21.85</v>
      </c>
      <c r="P2840">
        <v>21.79</v>
      </c>
      <c r="Q2840">
        <v>21.75</v>
      </c>
      <c r="R2840">
        <v>21.86</v>
      </c>
      <c r="S2840">
        <v>21.77</v>
      </c>
    </row>
    <row r="2841" spans="1:19" x14ac:dyDescent="0.35">
      <c r="A2841" s="1">
        <v>43846.6</v>
      </c>
      <c r="B2841">
        <v>418</v>
      </c>
      <c r="C2841">
        <v>4.1342749999999998E-2</v>
      </c>
      <c r="D2841">
        <v>27.75</v>
      </c>
      <c r="E2841">
        <v>26.88</v>
      </c>
      <c r="F2841">
        <v>26.86</v>
      </c>
      <c r="G2841">
        <v>26.46</v>
      </c>
      <c r="H2841">
        <v>26.91</v>
      </c>
      <c r="I2841" t="s">
        <v>31</v>
      </c>
      <c r="J2841">
        <v>27.22</v>
      </c>
      <c r="K2841">
        <v>27.66</v>
      </c>
      <c r="L2841">
        <v>21.88</v>
      </c>
      <c r="M2841">
        <v>21.94</v>
      </c>
      <c r="N2841">
        <v>21.94</v>
      </c>
      <c r="O2841">
        <v>21.94</v>
      </c>
      <c r="P2841">
        <v>21.79</v>
      </c>
      <c r="Q2841">
        <v>21.72</v>
      </c>
      <c r="R2841">
        <v>21.87</v>
      </c>
      <c r="S2841">
        <v>21.8</v>
      </c>
    </row>
    <row r="2842" spans="1:19" x14ac:dyDescent="0.35">
      <c r="A2842" s="1">
        <v>43846.602083333331</v>
      </c>
      <c r="B2842">
        <v>419</v>
      </c>
      <c r="C2842">
        <v>0.4547679</v>
      </c>
      <c r="D2842">
        <v>27.67</v>
      </c>
      <c r="E2842">
        <v>26.89</v>
      </c>
      <c r="F2842">
        <v>26.88</v>
      </c>
      <c r="G2842">
        <v>26.51</v>
      </c>
      <c r="H2842">
        <v>26.93</v>
      </c>
      <c r="I2842" t="s">
        <v>31</v>
      </c>
      <c r="J2842">
        <v>27.22</v>
      </c>
      <c r="K2842">
        <v>27.57</v>
      </c>
      <c r="L2842">
        <v>21.87</v>
      </c>
      <c r="M2842">
        <v>21.94</v>
      </c>
      <c r="N2842">
        <v>21.9</v>
      </c>
      <c r="O2842">
        <v>21.88</v>
      </c>
      <c r="P2842">
        <v>21.79</v>
      </c>
      <c r="Q2842">
        <v>21.76</v>
      </c>
      <c r="R2842">
        <v>21.87</v>
      </c>
      <c r="S2842">
        <v>21.77</v>
      </c>
    </row>
    <row r="2843" spans="1:19" x14ac:dyDescent="0.35">
      <c r="A2843" s="1">
        <v>43846.604166666664</v>
      </c>
      <c r="B2843">
        <v>420</v>
      </c>
      <c r="C2843">
        <v>1.0335749999999999</v>
      </c>
      <c r="D2843">
        <v>27.64</v>
      </c>
      <c r="E2843">
        <v>26.86</v>
      </c>
      <c r="F2843">
        <v>26.87</v>
      </c>
      <c r="G2843">
        <v>26.52</v>
      </c>
      <c r="H2843">
        <v>26.95</v>
      </c>
      <c r="I2843" t="s">
        <v>31</v>
      </c>
      <c r="J2843">
        <v>27.23</v>
      </c>
      <c r="K2843">
        <v>27.61</v>
      </c>
      <c r="L2843">
        <v>21.84</v>
      </c>
      <c r="M2843">
        <v>21.89</v>
      </c>
      <c r="N2843">
        <v>21.86</v>
      </c>
      <c r="O2843">
        <v>21.84</v>
      </c>
      <c r="P2843">
        <v>21.8</v>
      </c>
      <c r="Q2843">
        <v>21.77</v>
      </c>
      <c r="R2843">
        <v>21.85</v>
      </c>
      <c r="S2843">
        <v>21.76</v>
      </c>
    </row>
    <row r="2844" spans="1:19" x14ac:dyDescent="0.35">
      <c r="A2844" s="1">
        <v>43846.606249999997</v>
      </c>
      <c r="B2844">
        <v>421</v>
      </c>
      <c r="C2844">
        <v>1.116249</v>
      </c>
      <c r="D2844">
        <v>28.06</v>
      </c>
      <c r="E2844">
        <v>27.05</v>
      </c>
      <c r="F2844">
        <v>27.02</v>
      </c>
      <c r="G2844">
        <v>26.58</v>
      </c>
      <c r="H2844">
        <v>27.11</v>
      </c>
      <c r="I2844" t="s">
        <v>31</v>
      </c>
      <c r="J2844">
        <v>27.45</v>
      </c>
      <c r="K2844">
        <v>27.91</v>
      </c>
      <c r="L2844">
        <v>21.83</v>
      </c>
      <c r="M2844">
        <v>21.88</v>
      </c>
      <c r="N2844">
        <v>21.85</v>
      </c>
      <c r="O2844">
        <v>21.84</v>
      </c>
      <c r="P2844">
        <v>21.76</v>
      </c>
      <c r="Q2844">
        <v>21.74</v>
      </c>
      <c r="R2844">
        <v>21.84</v>
      </c>
      <c r="S2844">
        <v>21.77</v>
      </c>
    </row>
    <row r="2845" spans="1:19" x14ac:dyDescent="0.35">
      <c r="A2845" s="1">
        <v>43846.60833333333</v>
      </c>
      <c r="B2845">
        <v>422</v>
      </c>
      <c r="C2845">
        <v>1.2402930000000001</v>
      </c>
      <c r="D2845">
        <v>28.12</v>
      </c>
      <c r="E2845">
        <v>27.19</v>
      </c>
      <c r="F2845">
        <v>27.16</v>
      </c>
      <c r="G2845">
        <v>26.72</v>
      </c>
      <c r="H2845">
        <v>27.23</v>
      </c>
      <c r="I2845" t="s">
        <v>31</v>
      </c>
      <c r="J2845">
        <v>27.58</v>
      </c>
      <c r="K2845">
        <v>28.06</v>
      </c>
      <c r="L2845">
        <v>21.86</v>
      </c>
      <c r="M2845">
        <v>21.94</v>
      </c>
      <c r="N2845">
        <v>21.88</v>
      </c>
      <c r="O2845">
        <v>21.89</v>
      </c>
      <c r="P2845">
        <v>21.77</v>
      </c>
      <c r="Q2845">
        <v>21.72</v>
      </c>
      <c r="R2845">
        <v>21.84</v>
      </c>
      <c r="S2845">
        <v>21.75</v>
      </c>
    </row>
    <row r="2846" spans="1:19" x14ac:dyDescent="0.35">
      <c r="A2846" s="1">
        <v>43846.61041666667</v>
      </c>
      <c r="B2846">
        <v>423</v>
      </c>
      <c r="C2846">
        <v>1.6950449999999999</v>
      </c>
      <c r="D2846">
        <v>28.02</v>
      </c>
      <c r="E2846">
        <v>27.19</v>
      </c>
      <c r="F2846">
        <v>27.21</v>
      </c>
      <c r="G2846">
        <v>26.78</v>
      </c>
      <c r="H2846">
        <v>27.26</v>
      </c>
      <c r="I2846" t="s">
        <v>31</v>
      </c>
      <c r="J2846">
        <v>27.6</v>
      </c>
      <c r="K2846">
        <v>28.12</v>
      </c>
      <c r="L2846">
        <v>21.89</v>
      </c>
      <c r="M2846">
        <v>21.94</v>
      </c>
      <c r="N2846">
        <v>21.89</v>
      </c>
      <c r="O2846">
        <v>21.9</v>
      </c>
      <c r="P2846">
        <v>21.78</v>
      </c>
      <c r="Q2846">
        <v>21.71</v>
      </c>
      <c r="R2846">
        <v>21.85</v>
      </c>
      <c r="S2846">
        <v>21.77</v>
      </c>
    </row>
    <row r="2847" spans="1:19" x14ac:dyDescent="0.35">
      <c r="A2847" s="1">
        <v>43846.612500000003</v>
      </c>
      <c r="B2847">
        <v>424</v>
      </c>
      <c r="C2847">
        <v>1.69506</v>
      </c>
      <c r="D2847">
        <v>27.92</v>
      </c>
      <c r="E2847">
        <v>27.16</v>
      </c>
      <c r="F2847">
        <v>27.16</v>
      </c>
      <c r="G2847">
        <v>26.82</v>
      </c>
      <c r="H2847">
        <v>27.28</v>
      </c>
      <c r="I2847" t="s">
        <v>31</v>
      </c>
      <c r="J2847">
        <v>27.58</v>
      </c>
      <c r="K2847">
        <v>27.99</v>
      </c>
      <c r="L2847">
        <v>21.85</v>
      </c>
      <c r="M2847">
        <v>21.91</v>
      </c>
      <c r="N2847">
        <v>21.86</v>
      </c>
      <c r="O2847">
        <v>21.86</v>
      </c>
      <c r="P2847">
        <v>21.77</v>
      </c>
      <c r="Q2847">
        <v>21.72</v>
      </c>
      <c r="R2847">
        <v>21.83</v>
      </c>
      <c r="S2847">
        <v>21.76</v>
      </c>
    </row>
    <row r="2848" spans="1:19" x14ac:dyDescent="0.35">
      <c r="A2848" s="1">
        <v>43846.614583333336</v>
      </c>
      <c r="B2848">
        <v>425</v>
      </c>
      <c r="C2848">
        <v>1.1989449999999999</v>
      </c>
      <c r="D2848">
        <v>27.85</v>
      </c>
      <c r="E2848">
        <v>27.13</v>
      </c>
      <c r="F2848">
        <v>27.18</v>
      </c>
      <c r="G2848">
        <v>26.85</v>
      </c>
      <c r="H2848">
        <v>27.27</v>
      </c>
      <c r="I2848" t="s">
        <v>31</v>
      </c>
      <c r="J2848">
        <v>27.6</v>
      </c>
      <c r="K2848">
        <v>28.12</v>
      </c>
      <c r="L2848">
        <v>21.84</v>
      </c>
      <c r="M2848">
        <v>21.9</v>
      </c>
      <c r="N2848">
        <v>21.85</v>
      </c>
      <c r="O2848">
        <v>21.86</v>
      </c>
      <c r="P2848">
        <v>21.76</v>
      </c>
      <c r="Q2848">
        <v>21.72</v>
      </c>
      <c r="R2848">
        <v>21.82</v>
      </c>
      <c r="S2848">
        <v>21.76</v>
      </c>
    </row>
    <row r="2849" spans="1:19" x14ac:dyDescent="0.35">
      <c r="A2849" s="1">
        <v>43846.616666666669</v>
      </c>
      <c r="B2849">
        <v>426</v>
      </c>
      <c r="C2849">
        <v>1.7364090000000001</v>
      </c>
      <c r="D2849">
        <v>27.97</v>
      </c>
      <c r="E2849">
        <v>27.22</v>
      </c>
      <c r="F2849">
        <v>27.25</v>
      </c>
      <c r="G2849">
        <v>26.93</v>
      </c>
      <c r="H2849">
        <v>27.36</v>
      </c>
      <c r="I2849" t="s">
        <v>31</v>
      </c>
      <c r="J2849">
        <v>27.69</v>
      </c>
      <c r="K2849">
        <v>28.1</v>
      </c>
      <c r="L2849">
        <v>21.8</v>
      </c>
      <c r="M2849">
        <v>21.93</v>
      </c>
      <c r="N2849">
        <v>21.91</v>
      </c>
      <c r="O2849">
        <v>21.89</v>
      </c>
      <c r="P2849">
        <v>21.72</v>
      </c>
      <c r="Q2849">
        <v>21.7</v>
      </c>
      <c r="R2849">
        <v>21.84</v>
      </c>
      <c r="S2849">
        <v>21.75</v>
      </c>
    </row>
    <row r="2850" spans="1:19" x14ac:dyDescent="0.35">
      <c r="A2850" s="1">
        <v>43846.618750000001</v>
      </c>
      <c r="B2850">
        <v>427</v>
      </c>
      <c r="C2850">
        <v>1.281625</v>
      </c>
      <c r="D2850">
        <v>28.2</v>
      </c>
      <c r="E2850">
        <v>27.32</v>
      </c>
      <c r="F2850">
        <v>27.36</v>
      </c>
      <c r="G2850">
        <v>27.01</v>
      </c>
      <c r="H2850">
        <v>27.48</v>
      </c>
      <c r="I2850" t="s">
        <v>31</v>
      </c>
      <c r="J2850">
        <v>27.81</v>
      </c>
      <c r="K2850">
        <v>28.32</v>
      </c>
      <c r="L2850">
        <v>21.87</v>
      </c>
      <c r="M2850">
        <v>21.92</v>
      </c>
      <c r="N2850">
        <v>21.9</v>
      </c>
      <c r="O2850">
        <v>21.91</v>
      </c>
      <c r="P2850">
        <v>21.76</v>
      </c>
      <c r="Q2850">
        <v>21.69</v>
      </c>
      <c r="R2850">
        <v>21.83</v>
      </c>
      <c r="S2850">
        <v>21.77</v>
      </c>
    </row>
    <row r="2851" spans="1:19" x14ac:dyDescent="0.35">
      <c r="A2851" s="1">
        <v>43846.620833333334</v>
      </c>
      <c r="B2851">
        <v>428</v>
      </c>
      <c r="C2851">
        <v>1.2402850000000001</v>
      </c>
      <c r="D2851">
        <v>28.12</v>
      </c>
      <c r="E2851">
        <v>27.34</v>
      </c>
      <c r="F2851">
        <v>27.36</v>
      </c>
      <c r="G2851">
        <v>27.03</v>
      </c>
      <c r="H2851">
        <v>27.47</v>
      </c>
      <c r="I2851" t="s">
        <v>31</v>
      </c>
      <c r="J2851">
        <v>27.81</v>
      </c>
      <c r="K2851">
        <v>28.29</v>
      </c>
      <c r="L2851">
        <v>21.86</v>
      </c>
      <c r="M2851">
        <v>21.92</v>
      </c>
      <c r="N2851">
        <v>21.89</v>
      </c>
      <c r="O2851">
        <v>21.88</v>
      </c>
      <c r="P2851">
        <v>21.77</v>
      </c>
      <c r="Q2851">
        <v>21.72</v>
      </c>
      <c r="R2851">
        <v>21.84</v>
      </c>
      <c r="S2851">
        <v>21.76</v>
      </c>
    </row>
    <row r="2852" spans="1:19" x14ac:dyDescent="0.35">
      <c r="A2852" s="1">
        <v>43846.622916666667</v>
      </c>
      <c r="B2852">
        <v>429</v>
      </c>
      <c r="C2852">
        <v>1.3229660000000001</v>
      </c>
      <c r="D2852">
        <v>28.06</v>
      </c>
      <c r="E2852">
        <v>27.34</v>
      </c>
      <c r="F2852">
        <v>27.37</v>
      </c>
      <c r="G2852">
        <v>27.06</v>
      </c>
      <c r="H2852">
        <v>27.51</v>
      </c>
      <c r="I2852" t="s">
        <v>31</v>
      </c>
      <c r="J2852">
        <v>27.81</v>
      </c>
      <c r="K2852">
        <v>28.29</v>
      </c>
      <c r="L2852">
        <v>21.87</v>
      </c>
      <c r="M2852">
        <v>21.91</v>
      </c>
      <c r="N2852">
        <v>21.86</v>
      </c>
      <c r="O2852">
        <v>21.87</v>
      </c>
      <c r="P2852">
        <v>21.77</v>
      </c>
      <c r="Q2852">
        <v>21.71</v>
      </c>
      <c r="R2852">
        <v>21.83</v>
      </c>
      <c r="S2852">
        <v>21.76</v>
      </c>
    </row>
    <row r="2853" spans="1:19" x14ac:dyDescent="0.35">
      <c r="A2853" s="1">
        <v>43846.625</v>
      </c>
      <c r="B2853">
        <v>430</v>
      </c>
      <c r="C2853">
        <v>1.447009</v>
      </c>
      <c r="D2853">
        <v>28.06</v>
      </c>
      <c r="E2853">
        <v>27.39</v>
      </c>
      <c r="F2853">
        <v>27.41</v>
      </c>
      <c r="G2853">
        <v>27.13</v>
      </c>
      <c r="H2853">
        <v>27.55</v>
      </c>
      <c r="I2853" t="s">
        <v>31</v>
      </c>
      <c r="J2853">
        <v>27.85</v>
      </c>
      <c r="K2853">
        <v>28.28</v>
      </c>
      <c r="L2853">
        <v>21.83</v>
      </c>
      <c r="M2853">
        <v>21.95</v>
      </c>
      <c r="N2853">
        <v>21.91</v>
      </c>
      <c r="O2853">
        <v>21.9</v>
      </c>
      <c r="P2853">
        <v>21.76</v>
      </c>
      <c r="Q2853">
        <v>21.7</v>
      </c>
      <c r="R2853">
        <v>21.85</v>
      </c>
      <c r="S2853">
        <v>21.73</v>
      </c>
    </row>
    <row r="2854" spans="1:19" x14ac:dyDescent="0.35">
      <c r="A2854" s="1">
        <v>43846.627083333333</v>
      </c>
      <c r="B2854">
        <v>431</v>
      </c>
      <c r="C2854">
        <v>1.69506</v>
      </c>
      <c r="D2854">
        <v>28.1</v>
      </c>
      <c r="E2854">
        <v>27.4</v>
      </c>
      <c r="F2854">
        <v>27.47</v>
      </c>
      <c r="G2854">
        <v>27.17</v>
      </c>
      <c r="H2854">
        <v>27.59</v>
      </c>
      <c r="I2854" t="s">
        <v>31</v>
      </c>
      <c r="J2854">
        <v>27.9</v>
      </c>
      <c r="K2854">
        <v>28.38</v>
      </c>
      <c r="L2854">
        <v>21.87</v>
      </c>
      <c r="M2854">
        <v>21.97</v>
      </c>
      <c r="N2854">
        <v>21.94</v>
      </c>
      <c r="O2854">
        <v>21.93</v>
      </c>
      <c r="P2854">
        <v>21.75</v>
      </c>
      <c r="Q2854">
        <v>21.62</v>
      </c>
      <c r="R2854">
        <v>21.83</v>
      </c>
      <c r="S2854">
        <v>21.72</v>
      </c>
    </row>
    <row r="2855" spans="1:19" x14ac:dyDescent="0.35">
      <c r="A2855" s="1">
        <v>43846.629166666666</v>
      </c>
      <c r="B2855">
        <v>432</v>
      </c>
      <c r="C2855">
        <v>1.529684</v>
      </c>
      <c r="D2855">
        <v>28.21</v>
      </c>
      <c r="E2855">
        <v>27.45</v>
      </c>
      <c r="F2855">
        <v>27.46</v>
      </c>
      <c r="G2855">
        <v>27.19</v>
      </c>
      <c r="H2855">
        <v>27.64</v>
      </c>
      <c r="I2855" t="s">
        <v>31</v>
      </c>
      <c r="J2855">
        <v>27.93</v>
      </c>
      <c r="K2855">
        <v>28.37</v>
      </c>
      <c r="L2855">
        <v>21.87</v>
      </c>
      <c r="M2855">
        <v>21.94</v>
      </c>
      <c r="N2855">
        <v>21.9</v>
      </c>
      <c r="O2855">
        <v>21.89</v>
      </c>
      <c r="P2855">
        <v>21.77</v>
      </c>
      <c r="Q2855">
        <v>21.68</v>
      </c>
      <c r="R2855">
        <v>21.84</v>
      </c>
      <c r="S2855">
        <v>21.73</v>
      </c>
    </row>
    <row r="2856" spans="1:19" x14ac:dyDescent="0.35">
      <c r="A2856" s="1">
        <v>43846.631249999999</v>
      </c>
      <c r="B2856">
        <v>433</v>
      </c>
      <c r="C2856">
        <v>1.157592</v>
      </c>
      <c r="D2856">
        <v>28.13</v>
      </c>
      <c r="E2856">
        <v>27.42</v>
      </c>
      <c r="F2856">
        <v>27.47</v>
      </c>
      <c r="G2856">
        <v>27.17</v>
      </c>
      <c r="H2856">
        <v>27.6</v>
      </c>
      <c r="I2856" t="s">
        <v>31</v>
      </c>
      <c r="J2856">
        <v>27.89</v>
      </c>
      <c r="K2856">
        <v>28.4</v>
      </c>
      <c r="L2856">
        <v>21.82</v>
      </c>
      <c r="M2856">
        <v>21.89</v>
      </c>
      <c r="N2856">
        <v>21.85</v>
      </c>
      <c r="O2856">
        <v>21.85</v>
      </c>
      <c r="P2856">
        <v>21.75</v>
      </c>
      <c r="Q2856">
        <v>21.72</v>
      </c>
      <c r="R2856">
        <v>21.83</v>
      </c>
      <c r="S2856">
        <v>21.74</v>
      </c>
    </row>
    <row r="2857" spans="1:19" x14ac:dyDescent="0.35">
      <c r="A2857" s="1">
        <v>43846.633333333331</v>
      </c>
      <c r="B2857">
        <v>434</v>
      </c>
      <c r="C2857">
        <v>1.198941</v>
      </c>
      <c r="D2857">
        <v>28.1</v>
      </c>
      <c r="E2857">
        <v>27.43</v>
      </c>
      <c r="F2857">
        <v>27.47</v>
      </c>
      <c r="G2857">
        <v>27.22</v>
      </c>
      <c r="H2857">
        <v>27.63</v>
      </c>
      <c r="I2857" t="s">
        <v>31</v>
      </c>
      <c r="J2857">
        <v>27.9</v>
      </c>
      <c r="K2857">
        <v>28.36</v>
      </c>
      <c r="L2857">
        <v>21.83</v>
      </c>
      <c r="M2857">
        <v>21.9</v>
      </c>
      <c r="N2857">
        <v>21.84</v>
      </c>
      <c r="O2857">
        <v>21.83</v>
      </c>
      <c r="P2857">
        <v>21.75</v>
      </c>
      <c r="Q2857">
        <v>21.71</v>
      </c>
      <c r="R2857">
        <v>21.82</v>
      </c>
      <c r="S2857">
        <v>21.72</v>
      </c>
    </row>
    <row r="2858" spans="1:19" x14ac:dyDescent="0.35">
      <c r="A2858" s="1">
        <v>43846.635416666664</v>
      </c>
      <c r="B2858">
        <v>435</v>
      </c>
      <c r="C2858">
        <v>1.5296780000000001</v>
      </c>
      <c r="D2858">
        <v>28.12</v>
      </c>
      <c r="E2858">
        <v>27.47</v>
      </c>
      <c r="F2858">
        <v>27.53</v>
      </c>
      <c r="G2858">
        <v>27.27</v>
      </c>
      <c r="H2858">
        <v>27.68</v>
      </c>
      <c r="I2858" t="s">
        <v>31</v>
      </c>
      <c r="J2858">
        <v>27.94</v>
      </c>
      <c r="K2858">
        <v>28.4</v>
      </c>
      <c r="L2858">
        <v>21.85</v>
      </c>
      <c r="M2858">
        <v>21.94</v>
      </c>
      <c r="N2858">
        <v>21.91</v>
      </c>
      <c r="O2858">
        <v>21.89</v>
      </c>
      <c r="P2858">
        <v>21.75</v>
      </c>
      <c r="Q2858">
        <v>21.68</v>
      </c>
      <c r="R2858">
        <v>21.84</v>
      </c>
      <c r="S2858">
        <v>21.73</v>
      </c>
    </row>
    <row r="2859" spans="1:19" x14ac:dyDescent="0.35">
      <c r="A2859" s="1">
        <v>43846.637499999997</v>
      </c>
      <c r="B2859">
        <v>436</v>
      </c>
      <c r="C2859">
        <v>1.736397</v>
      </c>
      <c r="D2859">
        <v>28.06</v>
      </c>
      <c r="E2859">
        <v>27.43</v>
      </c>
      <c r="F2859">
        <v>27.49</v>
      </c>
      <c r="G2859">
        <v>27.26</v>
      </c>
      <c r="H2859">
        <v>27.66</v>
      </c>
      <c r="I2859" t="s">
        <v>31</v>
      </c>
      <c r="J2859">
        <v>27.9</v>
      </c>
      <c r="K2859">
        <v>28.38</v>
      </c>
      <c r="L2859">
        <v>21.85</v>
      </c>
      <c r="M2859">
        <v>21.9</v>
      </c>
      <c r="N2859">
        <v>21.88</v>
      </c>
      <c r="O2859">
        <v>21.88</v>
      </c>
      <c r="P2859">
        <v>21.76</v>
      </c>
      <c r="Q2859">
        <v>21.69</v>
      </c>
      <c r="R2859">
        <v>21.83</v>
      </c>
      <c r="S2859">
        <v>21.75</v>
      </c>
    </row>
    <row r="2860" spans="1:19" x14ac:dyDescent="0.35">
      <c r="A2860" s="1">
        <v>43846.63958333333</v>
      </c>
      <c r="B2860">
        <v>437</v>
      </c>
      <c r="C2860">
        <v>1.1575869999999999</v>
      </c>
      <c r="D2860">
        <v>28.13</v>
      </c>
      <c r="E2860">
        <v>27.44</v>
      </c>
      <c r="F2860">
        <v>27.49</v>
      </c>
      <c r="G2860">
        <v>27.26</v>
      </c>
      <c r="H2860">
        <v>27.68</v>
      </c>
      <c r="I2860" t="s">
        <v>31</v>
      </c>
      <c r="J2860">
        <v>27.91</v>
      </c>
      <c r="K2860">
        <v>28.46</v>
      </c>
      <c r="L2860">
        <v>21.83</v>
      </c>
      <c r="M2860">
        <v>21.87</v>
      </c>
      <c r="N2860">
        <v>21.83</v>
      </c>
      <c r="O2860">
        <v>21.86</v>
      </c>
      <c r="P2860">
        <v>21.76</v>
      </c>
      <c r="Q2860">
        <v>21.71</v>
      </c>
      <c r="R2860">
        <v>21.8</v>
      </c>
      <c r="S2860">
        <v>21.74</v>
      </c>
    </row>
    <row r="2861" spans="1:19" x14ac:dyDescent="0.35">
      <c r="A2861" s="1">
        <v>43846.64166666667</v>
      </c>
      <c r="B2861">
        <v>438</v>
      </c>
      <c r="C2861">
        <v>1.7363960000000001</v>
      </c>
      <c r="D2861">
        <v>28.16</v>
      </c>
      <c r="E2861">
        <v>27.5</v>
      </c>
      <c r="F2861">
        <v>27.53</v>
      </c>
      <c r="G2861">
        <v>27.3</v>
      </c>
      <c r="H2861">
        <v>27.72</v>
      </c>
      <c r="I2861" t="s">
        <v>31</v>
      </c>
      <c r="J2861">
        <v>27.95</v>
      </c>
      <c r="K2861">
        <v>28.38</v>
      </c>
      <c r="L2861">
        <v>21.84</v>
      </c>
      <c r="M2861">
        <v>21.88</v>
      </c>
      <c r="N2861">
        <v>21.85</v>
      </c>
      <c r="O2861">
        <v>21.83</v>
      </c>
      <c r="P2861">
        <v>21.74</v>
      </c>
      <c r="Q2861">
        <v>21.71</v>
      </c>
      <c r="R2861">
        <v>21.82</v>
      </c>
      <c r="S2861">
        <v>21.71</v>
      </c>
    </row>
    <row r="2862" spans="1:19" x14ac:dyDescent="0.35">
      <c r="A2862" s="1">
        <v>43846.643750000003</v>
      </c>
      <c r="B2862">
        <v>439</v>
      </c>
      <c r="C2862">
        <v>1.1575930000000001</v>
      </c>
      <c r="D2862">
        <v>28.17</v>
      </c>
      <c r="E2862">
        <v>27.54</v>
      </c>
      <c r="F2862">
        <v>27.62</v>
      </c>
      <c r="G2862">
        <v>27.39</v>
      </c>
      <c r="H2862">
        <v>27.76</v>
      </c>
      <c r="I2862" t="s">
        <v>31</v>
      </c>
      <c r="J2862">
        <v>28.01</v>
      </c>
      <c r="K2862">
        <v>28.53</v>
      </c>
      <c r="L2862">
        <v>21.81</v>
      </c>
      <c r="M2862">
        <v>21.91</v>
      </c>
      <c r="N2862">
        <v>21.87</v>
      </c>
      <c r="O2862">
        <v>21.89</v>
      </c>
      <c r="P2862">
        <v>21.74</v>
      </c>
      <c r="Q2862">
        <v>21.67</v>
      </c>
      <c r="R2862">
        <v>21.84</v>
      </c>
      <c r="S2862">
        <v>21.71</v>
      </c>
    </row>
    <row r="2863" spans="1:19" x14ac:dyDescent="0.35">
      <c r="A2863" s="1">
        <v>43846.645833333336</v>
      </c>
      <c r="B2863">
        <v>440</v>
      </c>
      <c r="C2863">
        <v>1.6537200000000001</v>
      </c>
      <c r="D2863">
        <v>28.21</v>
      </c>
      <c r="E2863">
        <v>27.59</v>
      </c>
      <c r="F2863">
        <v>27.65</v>
      </c>
      <c r="G2863">
        <v>27.4</v>
      </c>
      <c r="H2863">
        <v>27.79</v>
      </c>
      <c r="I2863" t="s">
        <v>31</v>
      </c>
      <c r="J2863">
        <v>28.04</v>
      </c>
      <c r="K2863">
        <v>28.5</v>
      </c>
      <c r="L2863">
        <v>21.85</v>
      </c>
      <c r="M2863">
        <v>21.94</v>
      </c>
      <c r="N2863">
        <v>21.91</v>
      </c>
      <c r="O2863">
        <v>21.9</v>
      </c>
      <c r="P2863">
        <v>21.73</v>
      </c>
      <c r="Q2863">
        <v>21.67</v>
      </c>
      <c r="R2863">
        <v>21.85</v>
      </c>
      <c r="S2863">
        <v>21.72</v>
      </c>
    </row>
    <row r="2864" spans="1:19" x14ac:dyDescent="0.35">
      <c r="A2864" s="1">
        <v>43846.647916666669</v>
      </c>
      <c r="B2864">
        <v>441</v>
      </c>
      <c r="C2864">
        <v>1.2816320000000001</v>
      </c>
      <c r="D2864">
        <v>28.18</v>
      </c>
      <c r="E2864">
        <v>27.56</v>
      </c>
      <c r="F2864">
        <v>27.62</v>
      </c>
      <c r="G2864">
        <v>27.39</v>
      </c>
      <c r="H2864">
        <v>27.77</v>
      </c>
      <c r="I2864" t="s">
        <v>31</v>
      </c>
      <c r="J2864">
        <v>28.02</v>
      </c>
      <c r="K2864">
        <v>28.52</v>
      </c>
      <c r="L2864">
        <v>21.84</v>
      </c>
      <c r="M2864">
        <v>21.89</v>
      </c>
      <c r="N2864">
        <v>21.89</v>
      </c>
      <c r="O2864">
        <v>21.88</v>
      </c>
      <c r="P2864">
        <v>21.75</v>
      </c>
      <c r="Q2864">
        <v>21.67</v>
      </c>
      <c r="R2864">
        <v>21.84</v>
      </c>
      <c r="S2864">
        <v>21.74</v>
      </c>
    </row>
    <row r="2865" spans="1:19" x14ac:dyDescent="0.35">
      <c r="A2865" s="1">
        <v>43846.65</v>
      </c>
      <c r="B2865">
        <v>442</v>
      </c>
      <c r="C2865">
        <v>1.116252</v>
      </c>
      <c r="D2865">
        <v>28.15</v>
      </c>
      <c r="E2865">
        <v>27.53</v>
      </c>
      <c r="F2865">
        <v>27.61</v>
      </c>
      <c r="G2865">
        <v>27.4</v>
      </c>
      <c r="H2865">
        <v>27.77</v>
      </c>
      <c r="I2865" t="s">
        <v>31</v>
      </c>
      <c r="J2865">
        <v>28</v>
      </c>
      <c r="K2865">
        <v>28.55</v>
      </c>
      <c r="L2865">
        <v>21.84</v>
      </c>
      <c r="M2865">
        <v>21.89</v>
      </c>
      <c r="N2865">
        <v>21.86</v>
      </c>
      <c r="O2865">
        <v>21.85</v>
      </c>
      <c r="P2865">
        <v>21.74</v>
      </c>
      <c r="Q2865">
        <v>21.68</v>
      </c>
      <c r="R2865">
        <v>21.82</v>
      </c>
      <c r="S2865">
        <v>21.73</v>
      </c>
    </row>
    <row r="2866" spans="1:19" x14ac:dyDescent="0.35">
      <c r="A2866" s="1">
        <v>43846.652083333334</v>
      </c>
      <c r="B2866">
        <v>443</v>
      </c>
      <c r="C2866">
        <v>1.1162529999999999</v>
      </c>
      <c r="D2866">
        <v>28.28</v>
      </c>
      <c r="E2866">
        <v>27.63</v>
      </c>
      <c r="F2866">
        <v>27.7</v>
      </c>
      <c r="G2866">
        <v>27.45</v>
      </c>
      <c r="H2866">
        <v>27.85</v>
      </c>
      <c r="I2866" t="s">
        <v>31</v>
      </c>
      <c r="J2866">
        <v>28.08</v>
      </c>
      <c r="K2866">
        <v>28.57</v>
      </c>
      <c r="L2866">
        <v>21.84</v>
      </c>
      <c r="M2866">
        <v>21.92</v>
      </c>
      <c r="N2866">
        <v>21.86</v>
      </c>
      <c r="O2866">
        <v>21.86</v>
      </c>
      <c r="P2866">
        <v>21.74</v>
      </c>
      <c r="Q2866">
        <v>21.66</v>
      </c>
      <c r="R2866">
        <v>21.83</v>
      </c>
      <c r="S2866">
        <v>21.71</v>
      </c>
    </row>
    <row r="2867" spans="1:19" x14ac:dyDescent="0.35">
      <c r="A2867" s="1">
        <v>43846.654166666667</v>
      </c>
      <c r="B2867">
        <v>444</v>
      </c>
      <c r="C2867">
        <v>1.612371</v>
      </c>
      <c r="D2867">
        <v>28.27</v>
      </c>
      <c r="E2867">
        <v>27.66</v>
      </c>
      <c r="F2867">
        <v>27.72</v>
      </c>
      <c r="G2867">
        <v>27.48</v>
      </c>
      <c r="H2867">
        <v>27.86</v>
      </c>
      <c r="I2867" t="s">
        <v>31</v>
      </c>
      <c r="J2867">
        <v>28.1</v>
      </c>
      <c r="K2867">
        <v>28.58</v>
      </c>
      <c r="L2867">
        <v>21.85</v>
      </c>
      <c r="M2867">
        <v>21.94</v>
      </c>
      <c r="N2867">
        <v>21.89</v>
      </c>
      <c r="O2867">
        <v>21.87</v>
      </c>
      <c r="P2867">
        <v>21.73</v>
      </c>
      <c r="Q2867">
        <v>21.65</v>
      </c>
      <c r="R2867">
        <v>21.84</v>
      </c>
      <c r="S2867">
        <v>21.71</v>
      </c>
    </row>
    <row r="2868" spans="1:19" x14ac:dyDescent="0.35">
      <c r="A2868" s="1">
        <v>43846.65625</v>
      </c>
      <c r="B2868">
        <v>445</v>
      </c>
      <c r="C2868">
        <v>1.1575869999999999</v>
      </c>
      <c r="D2868">
        <v>28.17</v>
      </c>
      <c r="E2868">
        <v>27.61</v>
      </c>
      <c r="F2868">
        <v>27.68</v>
      </c>
      <c r="G2868">
        <v>27.46</v>
      </c>
      <c r="H2868">
        <v>27.81</v>
      </c>
      <c r="I2868" t="s">
        <v>31</v>
      </c>
      <c r="J2868">
        <v>28.06</v>
      </c>
      <c r="K2868">
        <v>28.59</v>
      </c>
      <c r="L2868">
        <v>21.83</v>
      </c>
      <c r="M2868">
        <v>21.91</v>
      </c>
      <c r="N2868">
        <v>21.85</v>
      </c>
      <c r="O2868">
        <v>21.86</v>
      </c>
      <c r="P2868">
        <v>21.74</v>
      </c>
      <c r="Q2868">
        <v>21.67</v>
      </c>
      <c r="R2868">
        <v>21.83</v>
      </c>
      <c r="S2868">
        <v>21.72</v>
      </c>
    </row>
    <row r="2869" spans="1:19" x14ac:dyDescent="0.35">
      <c r="A2869" s="1">
        <v>43846.658333333333</v>
      </c>
      <c r="B2869">
        <v>446</v>
      </c>
      <c r="C2869">
        <v>1.1575949999999999</v>
      </c>
      <c r="D2869">
        <v>28.14</v>
      </c>
      <c r="E2869">
        <v>27.57</v>
      </c>
      <c r="F2869">
        <v>27.68</v>
      </c>
      <c r="G2869">
        <v>27.44</v>
      </c>
      <c r="H2869">
        <v>27.79</v>
      </c>
      <c r="I2869" t="s">
        <v>31</v>
      </c>
      <c r="J2869">
        <v>28.05</v>
      </c>
      <c r="K2869">
        <v>28.56</v>
      </c>
      <c r="L2869">
        <v>21.82</v>
      </c>
      <c r="M2869">
        <v>21.87</v>
      </c>
      <c r="N2869">
        <v>21.86</v>
      </c>
      <c r="O2869">
        <v>21.85</v>
      </c>
      <c r="P2869">
        <v>21.73</v>
      </c>
      <c r="Q2869">
        <v>21.68</v>
      </c>
      <c r="R2869">
        <v>21.83</v>
      </c>
      <c r="S2869">
        <v>21.72</v>
      </c>
    </row>
    <row r="2870" spans="1:19" x14ac:dyDescent="0.35">
      <c r="A2870" s="1">
        <v>43846.660416666666</v>
      </c>
      <c r="B2870">
        <v>447</v>
      </c>
      <c r="C2870">
        <v>1.5710090000000001</v>
      </c>
      <c r="D2870">
        <v>28.24</v>
      </c>
      <c r="E2870">
        <v>27.65</v>
      </c>
      <c r="F2870">
        <v>27.73</v>
      </c>
      <c r="G2870">
        <v>27.49</v>
      </c>
      <c r="H2870">
        <v>27.85</v>
      </c>
      <c r="I2870" t="s">
        <v>31</v>
      </c>
      <c r="J2870">
        <v>28.12</v>
      </c>
      <c r="K2870">
        <v>28.61</v>
      </c>
      <c r="L2870">
        <v>21.81</v>
      </c>
      <c r="M2870">
        <v>21.88</v>
      </c>
      <c r="N2870">
        <v>21.87</v>
      </c>
      <c r="O2870">
        <v>21.86</v>
      </c>
      <c r="P2870">
        <v>21.72</v>
      </c>
      <c r="Q2870">
        <v>21.66</v>
      </c>
      <c r="R2870">
        <v>21.83</v>
      </c>
      <c r="S2870">
        <v>21.71</v>
      </c>
    </row>
    <row r="2871" spans="1:19" x14ac:dyDescent="0.35">
      <c r="A2871" s="1">
        <v>43846.662499999999</v>
      </c>
      <c r="B2871">
        <v>448</v>
      </c>
      <c r="C2871">
        <v>4.8784530000000004</v>
      </c>
      <c r="D2871">
        <v>28.26</v>
      </c>
      <c r="E2871">
        <v>27.68</v>
      </c>
      <c r="F2871">
        <v>27.74</v>
      </c>
      <c r="G2871">
        <v>27.53</v>
      </c>
      <c r="H2871">
        <v>27.89</v>
      </c>
      <c r="I2871" t="s">
        <v>31</v>
      </c>
      <c r="J2871">
        <v>28.14</v>
      </c>
      <c r="K2871">
        <v>28.56</v>
      </c>
      <c r="L2871">
        <v>21.83</v>
      </c>
      <c r="M2871">
        <v>21.92</v>
      </c>
      <c r="N2871">
        <v>21.89</v>
      </c>
      <c r="O2871">
        <v>21.88</v>
      </c>
      <c r="P2871">
        <v>21.71</v>
      </c>
      <c r="Q2871">
        <v>21.63</v>
      </c>
      <c r="R2871">
        <v>21.81</v>
      </c>
      <c r="S2871">
        <v>21.68</v>
      </c>
    </row>
    <row r="2872" spans="1:19" x14ac:dyDescent="0.35">
      <c r="A2872" s="1">
        <v>43846.691666666666</v>
      </c>
      <c r="B2872">
        <v>0</v>
      </c>
      <c r="C2872">
        <v>5.1678569999999997</v>
      </c>
      <c r="D2872">
        <v>19.399999999999999</v>
      </c>
      <c r="E2872">
        <v>18.07</v>
      </c>
      <c r="F2872">
        <v>19.12</v>
      </c>
      <c r="G2872">
        <v>21.6</v>
      </c>
      <c r="H2872">
        <v>21.37</v>
      </c>
      <c r="I2872" t="s">
        <v>31</v>
      </c>
      <c r="J2872">
        <v>20.51</v>
      </c>
      <c r="K2872">
        <v>21.57</v>
      </c>
      <c r="L2872">
        <v>22</v>
      </c>
      <c r="M2872">
        <v>22.08</v>
      </c>
      <c r="N2872">
        <v>22</v>
      </c>
      <c r="O2872">
        <v>22.05</v>
      </c>
      <c r="P2872">
        <v>21.85</v>
      </c>
      <c r="Q2872">
        <v>21.66</v>
      </c>
      <c r="R2872">
        <v>21.88</v>
      </c>
      <c r="S2872">
        <v>21.83</v>
      </c>
    </row>
    <row r="2873" spans="1:19" x14ac:dyDescent="0.35">
      <c r="A2873" s="1">
        <v>43846.693749999999</v>
      </c>
      <c r="B2873">
        <v>1</v>
      </c>
      <c r="C2873">
        <v>5.1264339999999997</v>
      </c>
      <c r="D2873">
        <v>18.920000000000002</v>
      </c>
      <c r="E2873">
        <v>17.690000000000001</v>
      </c>
      <c r="F2873">
        <v>18.78</v>
      </c>
      <c r="G2873">
        <v>21.11</v>
      </c>
      <c r="H2873">
        <v>20.96</v>
      </c>
      <c r="I2873" t="s">
        <v>31</v>
      </c>
      <c r="J2873">
        <v>20.079999999999998</v>
      </c>
      <c r="K2873">
        <v>21.25</v>
      </c>
      <c r="L2873">
        <v>21.99</v>
      </c>
      <c r="M2873">
        <v>22.05</v>
      </c>
      <c r="N2873">
        <v>22</v>
      </c>
      <c r="O2873">
        <v>22.04</v>
      </c>
      <c r="P2873">
        <v>21.85</v>
      </c>
      <c r="Q2873">
        <v>21.68</v>
      </c>
      <c r="R2873">
        <v>21.89</v>
      </c>
      <c r="S2873">
        <v>21.84</v>
      </c>
    </row>
    <row r="2874" spans="1:19" x14ac:dyDescent="0.35">
      <c r="A2874" s="1">
        <v>43846.695833333331</v>
      </c>
      <c r="B2874">
        <v>2</v>
      </c>
      <c r="C2874">
        <v>5.2504210000000002</v>
      </c>
      <c r="D2874">
        <v>18.39</v>
      </c>
      <c r="E2874">
        <v>17.309999999999999</v>
      </c>
      <c r="F2874">
        <v>18.350000000000001</v>
      </c>
      <c r="G2874">
        <v>20.49</v>
      </c>
      <c r="H2874">
        <v>20.51</v>
      </c>
      <c r="I2874" t="s">
        <v>31</v>
      </c>
      <c r="J2874">
        <v>19.63</v>
      </c>
      <c r="K2874">
        <v>20.63</v>
      </c>
      <c r="L2874">
        <v>21.95</v>
      </c>
      <c r="M2874">
        <v>22.02</v>
      </c>
      <c r="N2874">
        <v>21.98</v>
      </c>
      <c r="O2874">
        <v>22</v>
      </c>
      <c r="P2874">
        <v>21.76</v>
      </c>
      <c r="Q2874">
        <v>21.66</v>
      </c>
      <c r="R2874">
        <v>21.86</v>
      </c>
      <c r="S2874">
        <v>21.8</v>
      </c>
    </row>
    <row r="2875" spans="1:19" x14ac:dyDescent="0.35">
      <c r="A2875" s="1">
        <v>43846.697916666664</v>
      </c>
      <c r="B2875">
        <v>3</v>
      </c>
      <c r="C2875">
        <v>4.1342169999999998E-2</v>
      </c>
      <c r="D2875">
        <v>18.05</v>
      </c>
      <c r="E2875">
        <v>17.059999999999999</v>
      </c>
      <c r="F2875">
        <v>18.09</v>
      </c>
      <c r="G2875">
        <v>19.989999999999998</v>
      </c>
      <c r="H2875">
        <v>20.14</v>
      </c>
      <c r="I2875" t="s">
        <v>31</v>
      </c>
      <c r="J2875">
        <v>19.29</v>
      </c>
      <c r="K2875">
        <v>20.22</v>
      </c>
      <c r="L2875">
        <v>21.89</v>
      </c>
      <c r="M2875">
        <v>21.99</v>
      </c>
      <c r="N2875">
        <v>21.95</v>
      </c>
      <c r="O2875">
        <v>21.94</v>
      </c>
      <c r="P2875">
        <v>21.67</v>
      </c>
      <c r="Q2875">
        <v>21.62</v>
      </c>
      <c r="R2875">
        <v>21.8</v>
      </c>
      <c r="S2875">
        <v>21.74</v>
      </c>
    </row>
    <row r="2876" spans="1:19" x14ac:dyDescent="0.35">
      <c r="A2876" s="1">
        <v>43846.7</v>
      </c>
      <c r="B2876">
        <v>4</v>
      </c>
      <c r="C2876">
        <v>4.1342030000000002E-2</v>
      </c>
      <c r="D2876">
        <v>17.809999999999999</v>
      </c>
      <c r="E2876">
        <v>16.84</v>
      </c>
      <c r="F2876">
        <v>17.86</v>
      </c>
      <c r="G2876">
        <v>19.57</v>
      </c>
      <c r="H2876">
        <v>19.82</v>
      </c>
      <c r="I2876" t="s">
        <v>31</v>
      </c>
      <c r="J2876">
        <v>18.97</v>
      </c>
      <c r="K2876">
        <v>19.89</v>
      </c>
      <c r="L2876">
        <v>21.87</v>
      </c>
      <c r="M2876">
        <v>21.96</v>
      </c>
      <c r="N2876">
        <v>21.93</v>
      </c>
      <c r="O2876">
        <v>21.94</v>
      </c>
      <c r="P2876">
        <v>21.67</v>
      </c>
      <c r="Q2876">
        <v>21.54</v>
      </c>
      <c r="R2876">
        <v>21.76</v>
      </c>
      <c r="S2876">
        <v>21.74</v>
      </c>
    </row>
    <row r="2877" spans="1:19" x14ac:dyDescent="0.35">
      <c r="A2877" s="1">
        <v>43846.70208333333</v>
      </c>
      <c r="B2877">
        <v>5</v>
      </c>
      <c r="C2877">
        <v>0.4134217</v>
      </c>
      <c r="D2877">
        <v>17.46</v>
      </c>
      <c r="E2877">
        <v>16.54</v>
      </c>
      <c r="F2877">
        <v>17.59</v>
      </c>
      <c r="G2877">
        <v>19.09</v>
      </c>
      <c r="H2877">
        <v>19.43</v>
      </c>
      <c r="I2877" t="s">
        <v>31</v>
      </c>
      <c r="J2877">
        <v>18.63</v>
      </c>
      <c r="K2877">
        <v>19.5</v>
      </c>
      <c r="L2877">
        <v>21.82</v>
      </c>
      <c r="M2877">
        <v>21.9</v>
      </c>
      <c r="N2877">
        <v>21.88</v>
      </c>
      <c r="O2877">
        <v>21.91</v>
      </c>
      <c r="P2877">
        <v>21.59</v>
      </c>
      <c r="Q2877">
        <v>21.47</v>
      </c>
      <c r="R2877">
        <v>21.71</v>
      </c>
      <c r="S2877">
        <v>21.68</v>
      </c>
    </row>
    <row r="2878" spans="1:19" x14ac:dyDescent="0.35">
      <c r="A2878" s="1">
        <v>43846.70416666667</v>
      </c>
      <c r="B2878">
        <v>6</v>
      </c>
      <c r="C2878">
        <v>0.33073629999999998</v>
      </c>
      <c r="D2878">
        <v>17.09</v>
      </c>
      <c r="E2878">
        <v>16.14</v>
      </c>
      <c r="F2878">
        <v>17.21</v>
      </c>
      <c r="G2878">
        <v>18.600000000000001</v>
      </c>
      <c r="H2878">
        <v>18.989999999999998</v>
      </c>
      <c r="I2878" t="s">
        <v>31</v>
      </c>
      <c r="J2878">
        <v>18.23</v>
      </c>
      <c r="K2878">
        <v>19.05</v>
      </c>
      <c r="L2878">
        <v>21.77</v>
      </c>
      <c r="M2878">
        <v>21.84</v>
      </c>
      <c r="N2878">
        <v>21.79</v>
      </c>
      <c r="O2878">
        <v>21.85</v>
      </c>
      <c r="P2878">
        <v>21.47</v>
      </c>
      <c r="Q2878">
        <v>21.39</v>
      </c>
      <c r="R2878">
        <v>21.61</v>
      </c>
      <c r="S2878">
        <v>21.6</v>
      </c>
    </row>
    <row r="2879" spans="1:19" x14ac:dyDescent="0.35">
      <c r="A2879" s="1">
        <v>43846.706250000003</v>
      </c>
      <c r="B2879">
        <v>7</v>
      </c>
      <c r="C2879">
        <v>4.134227E-2</v>
      </c>
      <c r="D2879">
        <v>16.96</v>
      </c>
      <c r="E2879">
        <v>16</v>
      </c>
      <c r="F2879">
        <v>17.03</v>
      </c>
      <c r="G2879">
        <v>18.260000000000002</v>
      </c>
      <c r="H2879">
        <v>18.72</v>
      </c>
      <c r="I2879" t="s">
        <v>31</v>
      </c>
      <c r="J2879">
        <v>18.03</v>
      </c>
      <c r="K2879">
        <v>18.77</v>
      </c>
      <c r="L2879">
        <v>21.68</v>
      </c>
      <c r="M2879">
        <v>21.8</v>
      </c>
      <c r="N2879">
        <v>21.77</v>
      </c>
      <c r="O2879">
        <v>21.8</v>
      </c>
      <c r="P2879">
        <v>21.37</v>
      </c>
      <c r="Q2879">
        <v>21.3</v>
      </c>
      <c r="R2879">
        <v>21.53</v>
      </c>
      <c r="S2879">
        <v>21.52</v>
      </c>
    </row>
    <row r="2880" spans="1:19" x14ac:dyDescent="0.35">
      <c r="A2880" s="1">
        <v>43846.708333333336</v>
      </c>
      <c r="B2880">
        <v>8</v>
      </c>
      <c r="C2880">
        <v>0.4134217</v>
      </c>
      <c r="D2880">
        <v>16.989999999999998</v>
      </c>
      <c r="E2880">
        <v>16.010000000000002</v>
      </c>
      <c r="F2880">
        <v>16.940000000000001</v>
      </c>
      <c r="G2880">
        <v>18.09</v>
      </c>
      <c r="H2880">
        <v>18.600000000000001</v>
      </c>
      <c r="I2880" t="s">
        <v>31</v>
      </c>
      <c r="J2880">
        <v>17.88</v>
      </c>
      <c r="K2880">
        <v>18.62</v>
      </c>
      <c r="L2880">
        <v>21.63</v>
      </c>
      <c r="M2880">
        <v>21.79</v>
      </c>
      <c r="N2880">
        <v>21.75</v>
      </c>
      <c r="O2880">
        <v>21.8</v>
      </c>
      <c r="P2880">
        <v>21.37</v>
      </c>
      <c r="Q2880">
        <v>21.14</v>
      </c>
      <c r="R2880">
        <v>21.47</v>
      </c>
      <c r="S2880">
        <v>21.47</v>
      </c>
    </row>
    <row r="2881" spans="1:19" x14ac:dyDescent="0.35">
      <c r="A2881" s="1">
        <v>43846.710416666669</v>
      </c>
      <c r="B2881">
        <v>9</v>
      </c>
      <c r="C2881">
        <v>0.2067129</v>
      </c>
      <c r="D2881">
        <v>16.87</v>
      </c>
      <c r="E2881">
        <v>15.9</v>
      </c>
      <c r="F2881">
        <v>16.77</v>
      </c>
      <c r="G2881">
        <v>17.8</v>
      </c>
      <c r="H2881">
        <v>18.38</v>
      </c>
      <c r="I2881" t="s">
        <v>31</v>
      </c>
      <c r="J2881">
        <v>17.670000000000002</v>
      </c>
      <c r="K2881">
        <v>18.46</v>
      </c>
      <c r="L2881">
        <v>21.67</v>
      </c>
      <c r="M2881">
        <v>21.76</v>
      </c>
      <c r="N2881">
        <v>21.69</v>
      </c>
      <c r="O2881">
        <v>21.79</v>
      </c>
      <c r="P2881">
        <v>21.37</v>
      </c>
      <c r="Q2881">
        <v>21.14</v>
      </c>
      <c r="R2881">
        <v>21.44</v>
      </c>
      <c r="S2881">
        <v>21.47</v>
      </c>
    </row>
    <row r="2882" spans="1:19" x14ac:dyDescent="0.35">
      <c r="A2882" s="1">
        <v>43846.712500000001</v>
      </c>
      <c r="B2882">
        <v>10</v>
      </c>
      <c r="C2882">
        <v>0.28939670000000001</v>
      </c>
      <c r="D2882">
        <v>16.66</v>
      </c>
      <c r="E2882">
        <v>15.72</v>
      </c>
      <c r="F2882">
        <v>16.59</v>
      </c>
      <c r="G2882">
        <v>17.510000000000002</v>
      </c>
      <c r="H2882">
        <v>18.12</v>
      </c>
      <c r="I2882" t="s">
        <v>31</v>
      </c>
      <c r="J2882">
        <v>17.510000000000002</v>
      </c>
      <c r="K2882">
        <v>18.25</v>
      </c>
      <c r="L2882">
        <v>21.62</v>
      </c>
      <c r="M2882">
        <v>21.7</v>
      </c>
      <c r="N2882">
        <v>21.67</v>
      </c>
      <c r="O2882">
        <v>21.75</v>
      </c>
      <c r="P2882">
        <v>21.28</v>
      </c>
      <c r="Q2882">
        <v>21.12</v>
      </c>
      <c r="R2882">
        <v>21.4</v>
      </c>
      <c r="S2882">
        <v>21.43</v>
      </c>
    </row>
    <row r="2883" spans="1:19" x14ac:dyDescent="0.35">
      <c r="A2883" s="1">
        <v>43846.714583333334</v>
      </c>
      <c r="B2883">
        <v>11</v>
      </c>
      <c r="C2883">
        <v>0.20671410000000001</v>
      </c>
      <c r="D2883">
        <v>16.53</v>
      </c>
      <c r="E2883">
        <v>15.55</v>
      </c>
      <c r="F2883">
        <v>16.39</v>
      </c>
      <c r="G2883">
        <v>17.23</v>
      </c>
      <c r="H2883">
        <v>17.87</v>
      </c>
      <c r="I2883" t="s">
        <v>31</v>
      </c>
      <c r="J2883">
        <v>17.32</v>
      </c>
      <c r="K2883">
        <v>17.95</v>
      </c>
      <c r="L2883">
        <v>21.57</v>
      </c>
      <c r="M2883">
        <v>21.67</v>
      </c>
      <c r="N2883">
        <v>21.63</v>
      </c>
      <c r="O2883">
        <v>21.69</v>
      </c>
      <c r="P2883">
        <v>21.19</v>
      </c>
      <c r="Q2883">
        <v>21.1</v>
      </c>
      <c r="R2883">
        <v>21.34</v>
      </c>
      <c r="S2883">
        <v>21.35</v>
      </c>
    </row>
    <row r="2884" spans="1:19" x14ac:dyDescent="0.35">
      <c r="A2884" s="1">
        <v>43846.716666666667</v>
      </c>
      <c r="B2884">
        <v>12</v>
      </c>
      <c r="C2884">
        <v>8.2685289999999995E-2</v>
      </c>
      <c r="D2884">
        <v>16.600000000000001</v>
      </c>
      <c r="E2884">
        <v>15.6</v>
      </c>
      <c r="F2884">
        <v>16.38</v>
      </c>
      <c r="G2884">
        <v>17.149999999999999</v>
      </c>
      <c r="H2884">
        <v>17.8</v>
      </c>
      <c r="I2884" t="s">
        <v>31</v>
      </c>
      <c r="J2884">
        <v>17.29</v>
      </c>
      <c r="K2884">
        <v>17.96</v>
      </c>
      <c r="L2884">
        <v>21.53</v>
      </c>
      <c r="M2884">
        <v>21.69</v>
      </c>
      <c r="N2884">
        <v>21.65</v>
      </c>
      <c r="O2884">
        <v>21.73</v>
      </c>
      <c r="P2884">
        <v>21.23</v>
      </c>
      <c r="Q2884">
        <v>20.96</v>
      </c>
      <c r="R2884">
        <v>21.32</v>
      </c>
      <c r="S2884">
        <v>21.33</v>
      </c>
    </row>
    <row r="2885" spans="1:19" x14ac:dyDescent="0.35">
      <c r="A2885" s="1">
        <v>43846.71875</v>
      </c>
      <c r="B2885">
        <v>13</v>
      </c>
      <c r="C2885">
        <v>4.1342820000000002E-2</v>
      </c>
      <c r="D2885">
        <v>16.59</v>
      </c>
      <c r="E2885">
        <v>15.68</v>
      </c>
      <c r="F2885">
        <v>16.39</v>
      </c>
      <c r="G2885">
        <v>17.04</v>
      </c>
      <c r="H2885">
        <v>17.68</v>
      </c>
      <c r="I2885" t="s">
        <v>31</v>
      </c>
      <c r="J2885">
        <v>17.239999999999998</v>
      </c>
      <c r="K2885">
        <v>17.82</v>
      </c>
      <c r="L2885">
        <v>21.54</v>
      </c>
      <c r="M2885">
        <v>21.68</v>
      </c>
      <c r="N2885">
        <v>21.69</v>
      </c>
      <c r="O2885">
        <v>21.74</v>
      </c>
      <c r="P2885">
        <v>21.22</v>
      </c>
      <c r="Q2885">
        <v>20.94</v>
      </c>
      <c r="R2885">
        <v>21.34</v>
      </c>
      <c r="S2885">
        <v>21.35</v>
      </c>
    </row>
    <row r="2886" spans="1:19" x14ac:dyDescent="0.35">
      <c r="A2886" s="1">
        <v>43846.720833333333</v>
      </c>
      <c r="B2886">
        <v>14</v>
      </c>
      <c r="C2886">
        <v>4.1342700000000003E-2</v>
      </c>
      <c r="D2886">
        <v>16.43</v>
      </c>
      <c r="E2886">
        <v>15.57</v>
      </c>
      <c r="F2886">
        <v>16.22</v>
      </c>
      <c r="G2886">
        <v>16.79</v>
      </c>
      <c r="H2886">
        <v>17.52</v>
      </c>
      <c r="I2886" t="s">
        <v>31</v>
      </c>
      <c r="J2886">
        <v>17.12</v>
      </c>
      <c r="K2886">
        <v>17.64</v>
      </c>
      <c r="L2886">
        <v>21.55</v>
      </c>
      <c r="M2886">
        <v>21.67</v>
      </c>
      <c r="N2886">
        <v>21.64</v>
      </c>
      <c r="O2886">
        <v>21.69</v>
      </c>
      <c r="P2886">
        <v>21.2</v>
      </c>
      <c r="Q2886">
        <v>20.99</v>
      </c>
      <c r="R2886">
        <v>21.33</v>
      </c>
      <c r="S2886">
        <v>21.33</v>
      </c>
    </row>
    <row r="2887" spans="1:19" x14ac:dyDescent="0.35">
      <c r="A2887" s="1">
        <v>43846.722916666666</v>
      </c>
      <c r="B2887">
        <v>15</v>
      </c>
      <c r="C2887">
        <v>4.1342820000000002E-2</v>
      </c>
      <c r="D2887">
        <v>16.23</v>
      </c>
      <c r="E2887">
        <v>15.36</v>
      </c>
      <c r="F2887">
        <v>16.02</v>
      </c>
      <c r="G2887">
        <v>16.600000000000001</v>
      </c>
      <c r="H2887">
        <v>17.34</v>
      </c>
      <c r="I2887" t="s">
        <v>31</v>
      </c>
      <c r="J2887">
        <v>16.989999999999998</v>
      </c>
      <c r="K2887">
        <v>17.47</v>
      </c>
      <c r="L2887">
        <v>21.5</v>
      </c>
      <c r="M2887">
        <v>21.62</v>
      </c>
      <c r="N2887">
        <v>21.6</v>
      </c>
      <c r="O2887">
        <v>21.66</v>
      </c>
      <c r="P2887">
        <v>21.11</v>
      </c>
      <c r="Q2887">
        <v>20.97</v>
      </c>
      <c r="R2887">
        <v>21.29</v>
      </c>
      <c r="S2887">
        <v>21.31</v>
      </c>
    </row>
    <row r="2888" spans="1:19" x14ac:dyDescent="0.35">
      <c r="A2888" s="1">
        <v>43846.724999999999</v>
      </c>
      <c r="B2888">
        <v>16</v>
      </c>
      <c r="C2888">
        <v>4.1342789999999997E-2</v>
      </c>
      <c r="D2888">
        <v>16.27</v>
      </c>
      <c r="E2888">
        <v>15.4</v>
      </c>
      <c r="F2888">
        <v>16.010000000000002</v>
      </c>
      <c r="G2888">
        <v>16.52</v>
      </c>
      <c r="H2888">
        <v>17.239999999999998</v>
      </c>
      <c r="I2888" t="s">
        <v>31</v>
      </c>
      <c r="J2888">
        <v>16.920000000000002</v>
      </c>
      <c r="K2888">
        <v>17.43</v>
      </c>
      <c r="L2888">
        <v>21.46</v>
      </c>
      <c r="M2888">
        <v>21.58</v>
      </c>
      <c r="N2888">
        <v>21.56</v>
      </c>
      <c r="O2888">
        <v>21.6</v>
      </c>
      <c r="P2888">
        <v>21.05</v>
      </c>
      <c r="Q2888">
        <v>20.94</v>
      </c>
      <c r="R2888">
        <v>21.22</v>
      </c>
      <c r="S2888">
        <v>21.24</v>
      </c>
    </row>
    <row r="2889" spans="1:19" x14ac:dyDescent="0.35">
      <c r="A2889" s="1">
        <v>43846.727083333331</v>
      </c>
      <c r="B2889">
        <v>17</v>
      </c>
      <c r="C2889">
        <v>4.1342860000000002E-2</v>
      </c>
      <c r="D2889">
        <v>16.420000000000002</v>
      </c>
      <c r="E2889">
        <v>15.52</v>
      </c>
      <c r="F2889">
        <v>16.079999999999998</v>
      </c>
      <c r="G2889">
        <v>16.510000000000002</v>
      </c>
      <c r="H2889">
        <v>17.260000000000002</v>
      </c>
      <c r="I2889" t="s">
        <v>31</v>
      </c>
      <c r="J2889">
        <v>16.93</v>
      </c>
      <c r="K2889">
        <v>17.39</v>
      </c>
      <c r="L2889">
        <v>21.39</v>
      </c>
      <c r="M2889">
        <v>21.59</v>
      </c>
      <c r="N2889">
        <v>21.56</v>
      </c>
      <c r="O2889">
        <v>21.62</v>
      </c>
      <c r="P2889">
        <v>21.08</v>
      </c>
      <c r="Q2889">
        <v>20.84</v>
      </c>
      <c r="R2889">
        <v>21.2</v>
      </c>
      <c r="S2889">
        <v>21.2</v>
      </c>
    </row>
    <row r="2890" spans="1:19" x14ac:dyDescent="0.35">
      <c r="A2890" s="1">
        <v>43846.729166666664</v>
      </c>
      <c r="B2890">
        <v>18</v>
      </c>
      <c r="C2890">
        <v>4.1342520000000001E-2</v>
      </c>
      <c r="D2890">
        <v>16.29</v>
      </c>
      <c r="E2890">
        <v>15.4</v>
      </c>
      <c r="F2890">
        <v>15.97</v>
      </c>
      <c r="G2890">
        <v>16.39</v>
      </c>
      <c r="H2890">
        <v>17.100000000000001</v>
      </c>
      <c r="I2890" t="s">
        <v>31</v>
      </c>
      <c r="J2890">
        <v>16.82</v>
      </c>
      <c r="K2890">
        <v>17.3</v>
      </c>
      <c r="L2890">
        <v>21.43</v>
      </c>
      <c r="M2890">
        <v>21.58</v>
      </c>
      <c r="N2890">
        <v>21.56</v>
      </c>
      <c r="O2890">
        <v>21.6</v>
      </c>
      <c r="P2890">
        <v>21.1</v>
      </c>
      <c r="Q2890">
        <v>20.87</v>
      </c>
      <c r="R2890">
        <v>21.21</v>
      </c>
      <c r="S2890">
        <v>21.21</v>
      </c>
    </row>
    <row r="2891" spans="1:19" x14ac:dyDescent="0.35">
      <c r="A2891" s="1">
        <v>43846.731249999997</v>
      </c>
      <c r="B2891">
        <v>19</v>
      </c>
      <c r="C2891">
        <v>4.1342909999999997E-2</v>
      </c>
      <c r="D2891">
        <v>16.21</v>
      </c>
      <c r="E2891">
        <v>15.36</v>
      </c>
      <c r="F2891">
        <v>15.92</v>
      </c>
      <c r="G2891">
        <v>16.29</v>
      </c>
      <c r="H2891">
        <v>17.02</v>
      </c>
      <c r="I2891" t="s">
        <v>31</v>
      </c>
      <c r="J2891">
        <v>16.78</v>
      </c>
      <c r="K2891">
        <v>17.25</v>
      </c>
      <c r="L2891">
        <v>21.43</v>
      </c>
      <c r="M2891">
        <v>21.57</v>
      </c>
      <c r="N2891">
        <v>21.56</v>
      </c>
      <c r="O2891">
        <v>21.62</v>
      </c>
      <c r="P2891">
        <v>21.08</v>
      </c>
      <c r="Q2891">
        <v>20.9</v>
      </c>
      <c r="R2891">
        <v>21.22</v>
      </c>
      <c r="S2891">
        <v>21.25</v>
      </c>
    </row>
    <row r="2892" spans="1:19" x14ac:dyDescent="0.35">
      <c r="A2892" s="1">
        <v>43846.73333333333</v>
      </c>
      <c r="B2892">
        <v>20</v>
      </c>
      <c r="C2892">
        <v>0.45477129999999999</v>
      </c>
      <c r="D2892">
        <v>16.14</v>
      </c>
      <c r="E2892">
        <v>15.31</v>
      </c>
      <c r="F2892">
        <v>15.85</v>
      </c>
      <c r="G2892">
        <v>16.190000000000001</v>
      </c>
      <c r="H2892">
        <v>16.93</v>
      </c>
      <c r="I2892" t="s">
        <v>31</v>
      </c>
      <c r="J2892">
        <v>16.75</v>
      </c>
      <c r="K2892">
        <v>17.190000000000001</v>
      </c>
      <c r="L2892">
        <v>21.43</v>
      </c>
      <c r="M2892">
        <v>21.56</v>
      </c>
      <c r="N2892">
        <v>21.54</v>
      </c>
      <c r="O2892">
        <v>21.6</v>
      </c>
      <c r="P2892">
        <v>21.06</v>
      </c>
      <c r="Q2892">
        <v>20.9</v>
      </c>
      <c r="R2892">
        <v>21.21</v>
      </c>
      <c r="S2892">
        <v>21.24</v>
      </c>
    </row>
    <row r="2893" spans="1:19" x14ac:dyDescent="0.35">
      <c r="A2893" s="1">
        <v>43846.73541666667</v>
      </c>
      <c r="B2893">
        <v>21</v>
      </c>
      <c r="C2893">
        <v>4.1342610000000002E-2</v>
      </c>
      <c r="D2893">
        <v>16.13</v>
      </c>
      <c r="E2893">
        <v>15.31</v>
      </c>
      <c r="F2893">
        <v>15.82</v>
      </c>
      <c r="G2893">
        <v>16.079999999999998</v>
      </c>
      <c r="H2893">
        <v>16.850000000000001</v>
      </c>
      <c r="I2893" t="s">
        <v>31</v>
      </c>
      <c r="J2893">
        <v>16.739999999999998</v>
      </c>
      <c r="K2893">
        <v>17.13</v>
      </c>
      <c r="L2893">
        <v>21.4</v>
      </c>
      <c r="M2893">
        <v>21.54</v>
      </c>
      <c r="N2893">
        <v>21.53</v>
      </c>
      <c r="O2893">
        <v>21.57</v>
      </c>
      <c r="P2893">
        <v>21</v>
      </c>
      <c r="Q2893">
        <v>20.88</v>
      </c>
      <c r="R2893">
        <v>21.19</v>
      </c>
      <c r="S2893">
        <v>21.21</v>
      </c>
    </row>
    <row r="2894" spans="1:19" x14ac:dyDescent="0.35">
      <c r="A2894" s="1">
        <v>43846.737500000003</v>
      </c>
      <c r="B2894">
        <v>22</v>
      </c>
      <c r="C2894">
        <v>0.37208069999999999</v>
      </c>
      <c r="D2894">
        <v>16.14</v>
      </c>
      <c r="E2894">
        <v>15.26</v>
      </c>
      <c r="F2894">
        <v>15.76</v>
      </c>
      <c r="G2894">
        <v>16.07</v>
      </c>
      <c r="H2894">
        <v>16.79</v>
      </c>
      <c r="I2894" t="s">
        <v>31</v>
      </c>
      <c r="J2894">
        <v>16.690000000000001</v>
      </c>
      <c r="K2894">
        <v>17.14</v>
      </c>
      <c r="L2894">
        <v>21.39</v>
      </c>
      <c r="M2894">
        <v>21.5</v>
      </c>
      <c r="N2894">
        <v>21.49</v>
      </c>
      <c r="O2894">
        <v>21.55</v>
      </c>
      <c r="P2894">
        <v>20.97</v>
      </c>
      <c r="Q2894">
        <v>20.88</v>
      </c>
      <c r="R2894">
        <v>21.14</v>
      </c>
      <c r="S2894">
        <v>21.18</v>
      </c>
    </row>
    <row r="2895" spans="1:19" x14ac:dyDescent="0.35">
      <c r="A2895" s="1">
        <v>43846.739583333336</v>
      </c>
      <c r="B2895">
        <v>23</v>
      </c>
      <c r="C2895">
        <v>4.1342410000000003E-2</v>
      </c>
      <c r="D2895">
        <v>16.329999999999998</v>
      </c>
      <c r="E2895">
        <v>15.44</v>
      </c>
      <c r="F2895">
        <v>15.86</v>
      </c>
      <c r="G2895">
        <v>16.149999999999999</v>
      </c>
      <c r="H2895">
        <v>16.89</v>
      </c>
      <c r="I2895" t="s">
        <v>31</v>
      </c>
      <c r="J2895">
        <v>16.75</v>
      </c>
      <c r="K2895">
        <v>17.16</v>
      </c>
      <c r="L2895">
        <v>21.35</v>
      </c>
      <c r="M2895">
        <v>21.58</v>
      </c>
      <c r="N2895">
        <v>21.52</v>
      </c>
      <c r="O2895">
        <v>21.59</v>
      </c>
      <c r="P2895">
        <v>21.03</v>
      </c>
      <c r="Q2895">
        <v>20.78</v>
      </c>
      <c r="R2895">
        <v>21.14</v>
      </c>
      <c r="S2895">
        <v>21.17</v>
      </c>
    </row>
    <row r="2896" spans="1:19" x14ac:dyDescent="0.35">
      <c r="A2896" s="1">
        <v>43846.741666666669</v>
      </c>
      <c r="B2896">
        <v>24</v>
      </c>
      <c r="C2896">
        <v>0.41342230000000002</v>
      </c>
      <c r="D2896">
        <v>16.420000000000002</v>
      </c>
      <c r="E2896">
        <v>15.54</v>
      </c>
      <c r="F2896">
        <v>15.96</v>
      </c>
      <c r="G2896">
        <v>16.21</v>
      </c>
      <c r="H2896">
        <v>16.920000000000002</v>
      </c>
      <c r="I2896" t="s">
        <v>31</v>
      </c>
      <c r="J2896">
        <v>16.82</v>
      </c>
      <c r="K2896">
        <v>17.23</v>
      </c>
      <c r="L2896">
        <v>21.44</v>
      </c>
      <c r="M2896">
        <v>21.6</v>
      </c>
      <c r="N2896">
        <v>21.59</v>
      </c>
      <c r="O2896">
        <v>21.67</v>
      </c>
      <c r="P2896">
        <v>21.09</v>
      </c>
      <c r="Q2896">
        <v>20.81</v>
      </c>
      <c r="R2896">
        <v>21.19</v>
      </c>
      <c r="S2896">
        <v>21.22</v>
      </c>
    </row>
    <row r="2897" spans="1:19" x14ac:dyDescent="0.35">
      <c r="A2897" s="1">
        <v>43846.743750000001</v>
      </c>
      <c r="B2897">
        <v>25</v>
      </c>
      <c r="C2897">
        <v>0.20671249999999999</v>
      </c>
      <c r="D2897">
        <v>16.3</v>
      </c>
      <c r="E2897">
        <v>15.48</v>
      </c>
      <c r="F2897">
        <v>15.88</v>
      </c>
      <c r="G2897">
        <v>16.100000000000001</v>
      </c>
      <c r="H2897">
        <v>16.84</v>
      </c>
      <c r="I2897" t="s">
        <v>31</v>
      </c>
      <c r="J2897">
        <v>16.760000000000002</v>
      </c>
      <c r="K2897">
        <v>17.16</v>
      </c>
      <c r="L2897">
        <v>21.45</v>
      </c>
      <c r="M2897">
        <v>21.59</v>
      </c>
      <c r="N2897">
        <v>21.56</v>
      </c>
      <c r="O2897">
        <v>21.64</v>
      </c>
      <c r="P2897">
        <v>21.06</v>
      </c>
      <c r="Q2897">
        <v>20.86</v>
      </c>
      <c r="R2897">
        <v>21.19</v>
      </c>
      <c r="S2897">
        <v>21.22</v>
      </c>
    </row>
    <row r="2898" spans="1:19" x14ac:dyDescent="0.35">
      <c r="A2898" s="1">
        <v>43846.745833333334</v>
      </c>
      <c r="B2898">
        <v>26</v>
      </c>
      <c r="C2898">
        <v>4.1342429999999999E-2</v>
      </c>
      <c r="D2898">
        <v>16.100000000000001</v>
      </c>
      <c r="E2898">
        <v>15.3</v>
      </c>
      <c r="F2898">
        <v>15.73</v>
      </c>
      <c r="G2898">
        <v>15.97</v>
      </c>
      <c r="H2898">
        <v>16.71</v>
      </c>
      <c r="I2898" t="s">
        <v>31</v>
      </c>
      <c r="J2898">
        <v>16.670000000000002</v>
      </c>
      <c r="K2898">
        <v>17.09</v>
      </c>
      <c r="L2898">
        <v>21.43</v>
      </c>
      <c r="M2898">
        <v>21.56</v>
      </c>
      <c r="N2898">
        <v>21.53</v>
      </c>
      <c r="O2898">
        <v>21.6</v>
      </c>
      <c r="P2898">
        <v>21.02</v>
      </c>
      <c r="Q2898">
        <v>20.87</v>
      </c>
      <c r="R2898">
        <v>21.17</v>
      </c>
      <c r="S2898">
        <v>21.21</v>
      </c>
    </row>
    <row r="2899" spans="1:19" x14ac:dyDescent="0.35">
      <c r="A2899" s="1">
        <v>43846.747916666667</v>
      </c>
      <c r="B2899">
        <v>27</v>
      </c>
      <c r="C2899">
        <v>4.1342669999999998E-2</v>
      </c>
      <c r="D2899">
        <v>16.100000000000001</v>
      </c>
      <c r="E2899">
        <v>15.25</v>
      </c>
      <c r="F2899">
        <v>15.71</v>
      </c>
      <c r="G2899">
        <v>15.94</v>
      </c>
      <c r="H2899">
        <v>16.64</v>
      </c>
      <c r="I2899" t="s">
        <v>31</v>
      </c>
      <c r="J2899">
        <v>16.600000000000001</v>
      </c>
      <c r="K2899">
        <v>17.07</v>
      </c>
      <c r="L2899">
        <v>21.4</v>
      </c>
      <c r="M2899">
        <v>21.52</v>
      </c>
      <c r="N2899">
        <v>21.49</v>
      </c>
      <c r="O2899">
        <v>21.57</v>
      </c>
      <c r="P2899">
        <v>20.98</v>
      </c>
      <c r="Q2899">
        <v>20.84</v>
      </c>
      <c r="R2899">
        <v>21.12</v>
      </c>
      <c r="S2899">
        <v>21.16</v>
      </c>
    </row>
    <row r="2900" spans="1:19" x14ac:dyDescent="0.35">
      <c r="A2900" s="1">
        <v>43846.75</v>
      </c>
      <c r="B2900">
        <v>28</v>
      </c>
      <c r="C2900">
        <v>4.1342499999999997E-2</v>
      </c>
      <c r="D2900">
        <v>16.350000000000001</v>
      </c>
      <c r="E2900">
        <v>15.51</v>
      </c>
      <c r="F2900">
        <v>15.88</v>
      </c>
      <c r="G2900">
        <v>16.03</v>
      </c>
      <c r="H2900">
        <v>16.73</v>
      </c>
      <c r="I2900" t="s">
        <v>31</v>
      </c>
      <c r="J2900">
        <v>16.63</v>
      </c>
      <c r="K2900">
        <v>17.02</v>
      </c>
      <c r="L2900">
        <v>21.38</v>
      </c>
      <c r="M2900">
        <v>21.52</v>
      </c>
      <c r="N2900">
        <v>21.49</v>
      </c>
      <c r="O2900">
        <v>21.57</v>
      </c>
      <c r="P2900">
        <v>21</v>
      </c>
      <c r="Q2900">
        <v>20.79</v>
      </c>
      <c r="R2900">
        <v>21.11</v>
      </c>
      <c r="S2900">
        <v>21.15</v>
      </c>
    </row>
    <row r="2901" spans="1:19" x14ac:dyDescent="0.35">
      <c r="A2901" s="1">
        <v>43846.752083333333</v>
      </c>
      <c r="B2901">
        <v>29</v>
      </c>
      <c r="C2901">
        <v>4.1342770000000001E-2</v>
      </c>
      <c r="D2901">
        <v>16.32</v>
      </c>
      <c r="E2901">
        <v>15.51</v>
      </c>
      <c r="F2901">
        <v>15.89</v>
      </c>
      <c r="G2901">
        <v>15.97</v>
      </c>
      <c r="H2901">
        <v>16.690000000000001</v>
      </c>
      <c r="I2901" t="s">
        <v>31</v>
      </c>
      <c r="J2901">
        <v>16.649999999999999</v>
      </c>
      <c r="K2901">
        <v>17</v>
      </c>
      <c r="L2901">
        <v>21.39</v>
      </c>
      <c r="M2901">
        <v>21.54</v>
      </c>
      <c r="N2901">
        <v>21.53</v>
      </c>
      <c r="O2901">
        <v>21.59</v>
      </c>
      <c r="P2901">
        <v>21.01</v>
      </c>
      <c r="Q2901">
        <v>20.85</v>
      </c>
      <c r="R2901">
        <v>21.16</v>
      </c>
      <c r="S2901">
        <v>21.19</v>
      </c>
    </row>
    <row r="2902" spans="1:19" x14ac:dyDescent="0.35">
      <c r="A2902" s="1">
        <v>43846.754166666666</v>
      </c>
      <c r="B2902">
        <v>30</v>
      </c>
      <c r="C2902">
        <v>4.1342539999999997E-2</v>
      </c>
      <c r="D2902">
        <v>16.11</v>
      </c>
      <c r="E2902">
        <v>15.25</v>
      </c>
      <c r="F2902">
        <v>15.71</v>
      </c>
      <c r="G2902">
        <v>15.86</v>
      </c>
      <c r="H2902">
        <v>16.579999999999998</v>
      </c>
      <c r="I2902" t="s">
        <v>31</v>
      </c>
      <c r="J2902">
        <v>16.559999999999999</v>
      </c>
      <c r="K2902">
        <v>16.95</v>
      </c>
      <c r="L2902">
        <v>21.4</v>
      </c>
      <c r="M2902">
        <v>21.54</v>
      </c>
      <c r="N2902">
        <v>21.5</v>
      </c>
      <c r="O2902">
        <v>21.58</v>
      </c>
      <c r="P2902">
        <v>21</v>
      </c>
      <c r="Q2902">
        <v>20.87</v>
      </c>
      <c r="R2902">
        <v>21.14</v>
      </c>
      <c r="S2902">
        <v>21.19</v>
      </c>
    </row>
    <row r="2903" spans="1:19" x14ac:dyDescent="0.35">
      <c r="A2903" s="1">
        <v>43846.756249999999</v>
      </c>
      <c r="B2903">
        <v>31</v>
      </c>
      <c r="C2903">
        <v>0.4134273</v>
      </c>
      <c r="D2903">
        <v>16.12</v>
      </c>
      <c r="E2903">
        <v>15.28</v>
      </c>
      <c r="F2903">
        <v>15.67</v>
      </c>
      <c r="G2903">
        <v>15.83</v>
      </c>
      <c r="H2903">
        <v>16.559999999999999</v>
      </c>
      <c r="I2903" t="s">
        <v>31</v>
      </c>
      <c r="J2903">
        <v>16.52</v>
      </c>
      <c r="K2903">
        <v>16.87</v>
      </c>
      <c r="L2903">
        <v>21.39</v>
      </c>
      <c r="M2903">
        <v>21.5</v>
      </c>
      <c r="N2903">
        <v>21.48</v>
      </c>
      <c r="O2903">
        <v>21.53</v>
      </c>
      <c r="P2903">
        <v>20.94</v>
      </c>
      <c r="Q2903">
        <v>20.84</v>
      </c>
      <c r="R2903">
        <v>21.09</v>
      </c>
      <c r="S2903">
        <v>21.13</v>
      </c>
    </row>
    <row r="2904" spans="1:19" x14ac:dyDescent="0.35">
      <c r="A2904" s="1">
        <v>43846.758333333331</v>
      </c>
      <c r="B2904">
        <v>32</v>
      </c>
      <c r="C2904">
        <v>4.1342459999999998E-2</v>
      </c>
      <c r="D2904">
        <v>16.34</v>
      </c>
      <c r="E2904">
        <v>15.45</v>
      </c>
      <c r="F2904">
        <v>15.83</v>
      </c>
      <c r="G2904">
        <v>15.95</v>
      </c>
      <c r="H2904">
        <v>16.649999999999999</v>
      </c>
      <c r="I2904" t="s">
        <v>31</v>
      </c>
      <c r="J2904">
        <v>16.59</v>
      </c>
      <c r="K2904">
        <v>17.02</v>
      </c>
      <c r="L2904">
        <v>21.33</v>
      </c>
      <c r="M2904">
        <v>21.5</v>
      </c>
      <c r="N2904">
        <v>21.45</v>
      </c>
      <c r="O2904">
        <v>21.54</v>
      </c>
      <c r="P2904">
        <v>20.97</v>
      </c>
      <c r="Q2904">
        <v>20.8</v>
      </c>
      <c r="R2904">
        <v>21.06</v>
      </c>
      <c r="S2904">
        <v>21.13</v>
      </c>
    </row>
    <row r="2905" spans="1:19" x14ac:dyDescent="0.35">
      <c r="A2905" s="1">
        <v>43846.760416666664</v>
      </c>
      <c r="B2905">
        <v>33</v>
      </c>
      <c r="C2905">
        <v>0.41342570000000001</v>
      </c>
      <c r="D2905">
        <v>16.39</v>
      </c>
      <c r="E2905">
        <v>15.53</v>
      </c>
      <c r="F2905">
        <v>15.85</v>
      </c>
      <c r="G2905">
        <v>15.93</v>
      </c>
      <c r="H2905">
        <v>16.670000000000002</v>
      </c>
      <c r="I2905" t="s">
        <v>31</v>
      </c>
      <c r="J2905">
        <v>16.59</v>
      </c>
      <c r="K2905">
        <v>16.920000000000002</v>
      </c>
      <c r="L2905">
        <v>21.39</v>
      </c>
      <c r="M2905">
        <v>21.53</v>
      </c>
      <c r="N2905">
        <v>21.49</v>
      </c>
      <c r="O2905">
        <v>21.58</v>
      </c>
      <c r="P2905">
        <v>21.04</v>
      </c>
      <c r="Q2905">
        <v>20.85</v>
      </c>
      <c r="R2905">
        <v>21.11</v>
      </c>
      <c r="S2905">
        <v>21.16</v>
      </c>
    </row>
    <row r="2906" spans="1:19" x14ac:dyDescent="0.35">
      <c r="A2906" s="1">
        <v>43846.762499999997</v>
      </c>
      <c r="B2906">
        <v>34</v>
      </c>
      <c r="C2906">
        <v>4.1342459999999998E-2</v>
      </c>
      <c r="D2906">
        <v>16.23</v>
      </c>
      <c r="E2906">
        <v>15.39</v>
      </c>
      <c r="F2906">
        <v>15.77</v>
      </c>
      <c r="G2906">
        <v>15.87</v>
      </c>
      <c r="H2906">
        <v>16.59</v>
      </c>
      <c r="I2906" t="s">
        <v>31</v>
      </c>
      <c r="J2906">
        <v>16.559999999999999</v>
      </c>
      <c r="K2906">
        <v>16.96</v>
      </c>
      <c r="L2906">
        <v>21.4</v>
      </c>
      <c r="M2906">
        <v>21.54</v>
      </c>
      <c r="N2906">
        <v>21.51</v>
      </c>
      <c r="O2906">
        <v>21.6</v>
      </c>
      <c r="P2906">
        <v>21.03</v>
      </c>
      <c r="Q2906">
        <v>20.87</v>
      </c>
      <c r="R2906">
        <v>21.14</v>
      </c>
      <c r="S2906">
        <v>21.19</v>
      </c>
    </row>
    <row r="2907" spans="1:19" x14ac:dyDescent="0.35">
      <c r="A2907" s="1">
        <v>43846.76458333333</v>
      </c>
      <c r="B2907">
        <v>35</v>
      </c>
      <c r="C2907">
        <v>4.1342589999999999E-2</v>
      </c>
      <c r="D2907">
        <v>16.2</v>
      </c>
      <c r="E2907">
        <v>15.38</v>
      </c>
      <c r="F2907">
        <v>15.73</v>
      </c>
      <c r="G2907">
        <v>15.81</v>
      </c>
      <c r="H2907">
        <v>16.54</v>
      </c>
      <c r="I2907" t="s">
        <v>31</v>
      </c>
      <c r="J2907">
        <v>16.54</v>
      </c>
      <c r="K2907">
        <v>16.89</v>
      </c>
      <c r="L2907">
        <v>21.39</v>
      </c>
      <c r="M2907">
        <v>21.53</v>
      </c>
      <c r="N2907">
        <v>21.5</v>
      </c>
      <c r="O2907">
        <v>21.57</v>
      </c>
      <c r="P2907">
        <v>20.98</v>
      </c>
      <c r="Q2907">
        <v>20.88</v>
      </c>
      <c r="R2907">
        <v>21.13</v>
      </c>
      <c r="S2907">
        <v>21.17</v>
      </c>
    </row>
    <row r="2908" spans="1:19" x14ac:dyDescent="0.35">
      <c r="A2908" s="1">
        <v>43846.76666666667</v>
      </c>
      <c r="B2908">
        <v>36</v>
      </c>
      <c r="C2908">
        <v>4.1342299999999998E-2</v>
      </c>
      <c r="D2908">
        <v>16.38</v>
      </c>
      <c r="E2908">
        <v>15.51</v>
      </c>
      <c r="F2908">
        <v>15.81</v>
      </c>
      <c r="G2908">
        <v>15.9</v>
      </c>
      <c r="H2908">
        <v>16.64</v>
      </c>
      <c r="I2908" t="s">
        <v>31</v>
      </c>
      <c r="J2908">
        <v>16.59</v>
      </c>
      <c r="K2908">
        <v>16.95</v>
      </c>
      <c r="L2908">
        <v>21.4</v>
      </c>
      <c r="M2908">
        <v>21.53</v>
      </c>
      <c r="N2908">
        <v>21.47</v>
      </c>
      <c r="O2908">
        <v>21.55</v>
      </c>
      <c r="P2908">
        <v>20.99</v>
      </c>
      <c r="Q2908">
        <v>20.89</v>
      </c>
      <c r="R2908">
        <v>21.1</v>
      </c>
      <c r="S2908">
        <v>21.16</v>
      </c>
    </row>
    <row r="2909" spans="1:19" x14ac:dyDescent="0.35">
      <c r="A2909" s="1">
        <v>43846.768750000003</v>
      </c>
      <c r="B2909">
        <v>37</v>
      </c>
      <c r="C2909">
        <v>0.12402829999999999</v>
      </c>
      <c r="D2909">
        <v>16.329999999999998</v>
      </c>
      <c r="E2909">
        <v>15.45</v>
      </c>
      <c r="F2909">
        <v>15.81</v>
      </c>
      <c r="G2909">
        <v>15.91</v>
      </c>
      <c r="H2909">
        <v>16.600000000000001</v>
      </c>
      <c r="I2909" t="s">
        <v>31</v>
      </c>
      <c r="J2909">
        <v>16.57</v>
      </c>
      <c r="K2909">
        <v>16.96</v>
      </c>
      <c r="L2909">
        <v>21.36</v>
      </c>
      <c r="M2909">
        <v>21.54</v>
      </c>
      <c r="N2909">
        <v>21.51</v>
      </c>
      <c r="O2909">
        <v>21.61</v>
      </c>
      <c r="P2909">
        <v>21.02</v>
      </c>
      <c r="Q2909">
        <v>20.85</v>
      </c>
      <c r="R2909">
        <v>21.12</v>
      </c>
      <c r="S2909">
        <v>21.18</v>
      </c>
    </row>
    <row r="2910" spans="1:19" x14ac:dyDescent="0.35">
      <c r="A2910" s="1">
        <v>43846.770833333336</v>
      </c>
      <c r="B2910">
        <v>38</v>
      </c>
      <c r="C2910">
        <v>0.41342849999999998</v>
      </c>
      <c r="D2910">
        <v>16.27</v>
      </c>
      <c r="E2910">
        <v>15.44</v>
      </c>
      <c r="F2910">
        <v>15.77</v>
      </c>
      <c r="G2910">
        <v>15.86</v>
      </c>
      <c r="H2910">
        <v>16.559999999999999</v>
      </c>
      <c r="I2910" t="s">
        <v>31</v>
      </c>
      <c r="J2910">
        <v>16.54</v>
      </c>
      <c r="K2910">
        <v>16.809999999999999</v>
      </c>
      <c r="L2910">
        <v>21.38</v>
      </c>
      <c r="M2910">
        <v>21.54</v>
      </c>
      <c r="N2910">
        <v>21.52</v>
      </c>
      <c r="O2910">
        <v>21.58</v>
      </c>
      <c r="P2910">
        <v>21.01</v>
      </c>
      <c r="Q2910">
        <v>20.89</v>
      </c>
      <c r="R2910">
        <v>21.14</v>
      </c>
      <c r="S2910">
        <v>21.18</v>
      </c>
    </row>
    <row r="2911" spans="1:19" x14ac:dyDescent="0.35">
      <c r="A2911" s="1">
        <v>43846.772916666669</v>
      </c>
      <c r="B2911">
        <v>39</v>
      </c>
      <c r="C2911">
        <v>4.1342940000000002E-2</v>
      </c>
      <c r="D2911">
        <v>16.22</v>
      </c>
      <c r="E2911">
        <v>15.46</v>
      </c>
      <c r="F2911">
        <v>15.78</v>
      </c>
      <c r="G2911">
        <v>15.82</v>
      </c>
      <c r="H2911">
        <v>16.510000000000002</v>
      </c>
      <c r="I2911" t="s">
        <v>31</v>
      </c>
      <c r="J2911">
        <v>16.55</v>
      </c>
      <c r="K2911">
        <v>16.82</v>
      </c>
      <c r="L2911">
        <v>21.35</v>
      </c>
      <c r="M2911">
        <v>21.52</v>
      </c>
      <c r="N2911">
        <v>21.51</v>
      </c>
      <c r="O2911">
        <v>21.57</v>
      </c>
      <c r="P2911">
        <v>20.95</v>
      </c>
      <c r="Q2911">
        <v>20.87</v>
      </c>
      <c r="R2911">
        <v>21.12</v>
      </c>
      <c r="S2911">
        <v>21.17</v>
      </c>
    </row>
    <row r="2912" spans="1:19" x14ac:dyDescent="0.35">
      <c r="A2912" s="1">
        <v>43846.775000000001</v>
      </c>
      <c r="B2912">
        <v>40</v>
      </c>
      <c r="C2912">
        <v>4.1342579999999997E-2</v>
      </c>
      <c r="D2912">
        <v>16.27</v>
      </c>
      <c r="E2912">
        <v>15.47</v>
      </c>
      <c r="F2912">
        <v>15.76</v>
      </c>
      <c r="G2912">
        <v>15.79</v>
      </c>
      <c r="H2912">
        <v>16.510000000000002</v>
      </c>
      <c r="I2912" t="s">
        <v>31</v>
      </c>
      <c r="J2912">
        <v>16.53</v>
      </c>
      <c r="K2912">
        <v>16.829999999999998</v>
      </c>
      <c r="L2912">
        <v>21.34</v>
      </c>
      <c r="M2912">
        <v>21.47</v>
      </c>
      <c r="N2912">
        <v>21.46</v>
      </c>
      <c r="O2912">
        <v>21.51</v>
      </c>
      <c r="P2912">
        <v>20.93</v>
      </c>
      <c r="Q2912">
        <v>20.86</v>
      </c>
      <c r="R2912">
        <v>21.07</v>
      </c>
      <c r="S2912">
        <v>21.12</v>
      </c>
    </row>
    <row r="2913" spans="1:19" x14ac:dyDescent="0.35">
      <c r="A2913" s="1">
        <v>43846.777083333334</v>
      </c>
      <c r="B2913">
        <v>41</v>
      </c>
      <c r="C2913">
        <v>4.1342909999999997E-2</v>
      </c>
      <c r="D2913">
        <v>16.28</v>
      </c>
      <c r="E2913">
        <v>15.4</v>
      </c>
      <c r="F2913">
        <v>15.75</v>
      </c>
      <c r="G2913">
        <v>15.79</v>
      </c>
      <c r="H2913">
        <v>16.5</v>
      </c>
      <c r="I2913" t="s">
        <v>31</v>
      </c>
      <c r="J2913">
        <v>16.5</v>
      </c>
      <c r="K2913">
        <v>16.82</v>
      </c>
      <c r="L2913">
        <v>21.3</v>
      </c>
      <c r="M2913">
        <v>21.5</v>
      </c>
      <c r="N2913">
        <v>21.45</v>
      </c>
      <c r="O2913">
        <v>21.52</v>
      </c>
      <c r="P2913">
        <v>20.94</v>
      </c>
      <c r="Q2913">
        <v>20.81</v>
      </c>
      <c r="R2913">
        <v>21.07</v>
      </c>
      <c r="S2913">
        <v>21.11</v>
      </c>
    </row>
    <row r="2914" spans="1:19" x14ac:dyDescent="0.35">
      <c r="A2914" s="1">
        <v>43846.779166666667</v>
      </c>
      <c r="B2914">
        <v>42</v>
      </c>
      <c r="C2914">
        <v>4.1342429999999999E-2</v>
      </c>
      <c r="D2914">
        <v>16.260000000000002</v>
      </c>
      <c r="E2914">
        <v>15.44</v>
      </c>
      <c r="F2914">
        <v>15.78</v>
      </c>
      <c r="G2914">
        <v>15.82</v>
      </c>
      <c r="H2914">
        <v>16.48</v>
      </c>
      <c r="I2914" t="s">
        <v>31</v>
      </c>
      <c r="J2914">
        <v>16.489999999999998</v>
      </c>
      <c r="K2914">
        <v>16.84</v>
      </c>
      <c r="L2914">
        <v>21.34</v>
      </c>
      <c r="M2914">
        <v>21.51</v>
      </c>
      <c r="N2914">
        <v>21.49</v>
      </c>
      <c r="O2914">
        <v>21.55</v>
      </c>
      <c r="P2914">
        <v>20.97</v>
      </c>
      <c r="Q2914">
        <v>20.84</v>
      </c>
      <c r="R2914">
        <v>21.11</v>
      </c>
      <c r="S2914">
        <v>21.14</v>
      </c>
    </row>
    <row r="2915" spans="1:19" x14ac:dyDescent="0.35">
      <c r="A2915" s="1">
        <v>43846.78125</v>
      </c>
      <c r="B2915">
        <v>43</v>
      </c>
      <c r="C2915">
        <v>4.1342650000000002E-2</v>
      </c>
      <c r="D2915">
        <v>16.29</v>
      </c>
      <c r="E2915">
        <v>15.51</v>
      </c>
      <c r="F2915">
        <v>15.78</v>
      </c>
      <c r="G2915">
        <v>15.78</v>
      </c>
      <c r="H2915">
        <v>16.52</v>
      </c>
      <c r="I2915" t="s">
        <v>31</v>
      </c>
      <c r="J2915">
        <v>16.5</v>
      </c>
      <c r="K2915">
        <v>16.809999999999999</v>
      </c>
      <c r="L2915">
        <v>21.38</v>
      </c>
      <c r="M2915">
        <v>21.52</v>
      </c>
      <c r="N2915">
        <v>21.47</v>
      </c>
      <c r="O2915">
        <v>21.55</v>
      </c>
      <c r="P2915">
        <v>20.97</v>
      </c>
      <c r="Q2915">
        <v>20.87</v>
      </c>
      <c r="R2915">
        <v>21.1</v>
      </c>
      <c r="S2915">
        <v>21.16</v>
      </c>
    </row>
    <row r="2916" spans="1:19" x14ac:dyDescent="0.35">
      <c r="A2916" s="1">
        <v>43846.783333333333</v>
      </c>
      <c r="B2916">
        <v>44</v>
      </c>
      <c r="C2916">
        <v>4.1342879999999999E-2</v>
      </c>
      <c r="D2916">
        <v>16.350000000000001</v>
      </c>
      <c r="E2916">
        <v>15.52</v>
      </c>
      <c r="F2916">
        <v>15.78</v>
      </c>
      <c r="G2916">
        <v>15.77</v>
      </c>
      <c r="H2916">
        <v>16.52</v>
      </c>
      <c r="I2916" t="s">
        <v>31</v>
      </c>
      <c r="J2916">
        <v>16.489999999999998</v>
      </c>
      <c r="K2916">
        <v>16.78</v>
      </c>
      <c r="L2916">
        <v>21.34</v>
      </c>
      <c r="M2916">
        <v>21.48</v>
      </c>
      <c r="N2916">
        <v>21.42</v>
      </c>
      <c r="O2916">
        <v>21.48</v>
      </c>
      <c r="P2916">
        <v>20.94</v>
      </c>
      <c r="Q2916">
        <v>20.85</v>
      </c>
      <c r="R2916">
        <v>21.06</v>
      </c>
      <c r="S2916">
        <v>21.1</v>
      </c>
    </row>
    <row r="2917" spans="1:19" x14ac:dyDescent="0.35">
      <c r="A2917" s="1">
        <v>43846.785416666666</v>
      </c>
      <c r="B2917">
        <v>45</v>
      </c>
      <c r="C2917">
        <v>4.1342999999999998E-2</v>
      </c>
      <c r="D2917">
        <v>16.350000000000001</v>
      </c>
      <c r="E2917">
        <v>15.5</v>
      </c>
      <c r="F2917">
        <v>15.81</v>
      </c>
      <c r="G2917">
        <v>15.81</v>
      </c>
      <c r="H2917">
        <v>16.53</v>
      </c>
      <c r="I2917" t="s">
        <v>31</v>
      </c>
      <c r="J2917">
        <v>16.489999999999998</v>
      </c>
      <c r="K2917">
        <v>16.760000000000002</v>
      </c>
      <c r="L2917">
        <v>21.34</v>
      </c>
      <c r="M2917">
        <v>21.51</v>
      </c>
      <c r="N2917">
        <v>21.47</v>
      </c>
      <c r="O2917">
        <v>21.54</v>
      </c>
      <c r="P2917">
        <v>20.96</v>
      </c>
      <c r="Q2917">
        <v>20.83</v>
      </c>
      <c r="R2917">
        <v>21.1</v>
      </c>
      <c r="S2917">
        <v>21.13</v>
      </c>
    </row>
    <row r="2918" spans="1:19" x14ac:dyDescent="0.35">
      <c r="A2918" s="1">
        <v>43846.787499999999</v>
      </c>
      <c r="B2918">
        <v>46</v>
      </c>
      <c r="C2918">
        <v>4.1342690000000001E-2</v>
      </c>
      <c r="D2918">
        <v>16.37</v>
      </c>
      <c r="E2918">
        <v>15.54</v>
      </c>
      <c r="F2918">
        <v>15.87</v>
      </c>
      <c r="G2918">
        <v>15.85</v>
      </c>
      <c r="H2918">
        <v>16.52</v>
      </c>
      <c r="I2918" t="s">
        <v>31</v>
      </c>
      <c r="J2918">
        <v>16.5</v>
      </c>
      <c r="K2918">
        <v>16.87</v>
      </c>
      <c r="L2918">
        <v>21.35</v>
      </c>
      <c r="M2918">
        <v>21.5</v>
      </c>
      <c r="N2918">
        <v>21.49</v>
      </c>
      <c r="O2918">
        <v>21.56</v>
      </c>
      <c r="P2918">
        <v>20.98</v>
      </c>
      <c r="Q2918">
        <v>20.86</v>
      </c>
      <c r="R2918">
        <v>21.12</v>
      </c>
      <c r="S2918">
        <v>21.17</v>
      </c>
    </row>
    <row r="2919" spans="1:19" x14ac:dyDescent="0.35">
      <c r="A2919" s="1">
        <v>43846.789583333331</v>
      </c>
      <c r="B2919">
        <v>47</v>
      </c>
      <c r="C2919">
        <v>4.1342799999999999E-2</v>
      </c>
      <c r="D2919">
        <v>16.37</v>
      </c>
      <c r="E2919">
        <v>15.53</v>
      </c>
      <c r="F2919">
        <v>15.81</v>
      </c>
      <c r="G2919">
        <v>15.81</v>
      </c>
      <c r="H2919">
        <v>16.55</v>
      </c>
      <c r="I2919" t="s">
        <v>31</v>
      </c>
      <c r="J2919">
        <v>16.5</v>
      </c>
      <c r="K2919">
        <v>16.77</v>
      </c>
      <c r="L2919">
        <v>21.39</v>
      </c>
      <c r="M2919">
        <v>21.52</v>
      </c>
      <c r="N2919">
        <v>21.48</v>
      </c>
      <c r="O2919">
        <v>21.55</v>
      </c>
      <c r="P2919">
        <v>21</v>
      </c>
      <c r="Q2919">
        <v>20.9</v>
      </c>
      <c r="R2919">
        <v>21.13</v>
      </c>
      <c r="S2919">
        <v>21.16</v>
      </c>
    </row>
    <row r="2920" spans="1:19" x14ac:dyDescent="0.35">
      <c r="A2920" s="1">
        <v>43846.791666666664</v>
      </c>
      <c r="B2920">
        <v>48</v>
      </c>
      <c r="C2920">
        <v>0.41342469999999998</v>
      </c>
      <c r="D2920">
        <v>16.190000000000001</v>
      </c>
      <c r="E2920">
        <v>15.34</v>
      </c>
      <c r="F2920">
        <v>15.68</v>
      </c>
      <c r="G2920">
        <v>15.73</v>
      </c>
      <c r="H2920">
        <v>16.46</v>
      </c>
      <c r="I2920" t="s">
        <v>31</v>
      </c>
      <c r="J2920">
        <v>16.43</v>
      </c>
      <c r="K2920">
        <v>16.77</v>
      </c>
      <c r="L2920">
        <v>21.37</v>
      </c>
      <c r="M2920">
        <v>21.49</v>
      </c>
      <c r="N2920">
        <v>21.47</v>
      </c>
      <c r="O2920">
        <v>21.54</v>
      </c>
      <c r="P2920">
        <v>20.96</v>
      </c>
      <c r="Q2920">
        <v>20.88</v>
      </c>
      <c r="R2920">
        <v>21.11</v>
      </c>
      <c r="S2920">
        <v>21.17</v>
      </c>
    </row>
    <row r="2921" spans="1:19" x14ac:dyDescent="0.35">
      <c r="A2921" s="1">
        <v>43846.793749999997</v>
      </c>
      <c r="B2921">
        <v>49</v>
      </c>
      <c r="C2921">
        <v>0.20671400000000001</v>
      </c>
      <c r="D2921">
        <v>16.22</v>
      </c>
      <c r="E2921">
        <v>15.39</v>
      </c>
      <c r="F2921">
        <v>15.68</v>
      </c>
      <c r="G2921">
        <v>15.75</v>
      </c>
      <c r="H2921">
        <v>16.47</v>
      </c>
      <c r="I2921" t="s">
        <v>31</v>
      </c>
      <c r="J2921">
        <v>16.420000000000002</v>
      </c>
      <c r="K2921">
        <v>16.739999999999998</v>
      </c>
      <c r="L2921">
        <v>21.35</v>
      </c>
      <c r="M2921">
        <v>21.48</v>
      </c>
      <c r="N2921">
        <v>21.42</v>
      </c>
      <c r="O2921">
        <v>21.5</v>
      </c>
      <c r="P2921">
        <v>20.92</v>
      </c>
      <c r="Q2921">
        <v>20.88</v>
      </c>
      <c r="R2921">
        <v>21.08</v>
      </c>
      <c r="S2921">
        <v>21.15</v>
      </c>
    </row>
    <row r="2922" spans="1:19" x14ac:dyDescent="0.35">
      <c r="A2922" s="1">
        <v>43846.79583333333</v>
      </c>
      <c r="B2922">
        <v>50</v>
      </c>
      <c r="C2922">
        <v>4.1342469999999999E-2</v>
      </c>
      <c r="D2922">
        <v>16.41</v>
      </c>
      <c r="E2922">
        <v>15.54</v>
      </c>
      <c r="F2922">
        <v>15.84</v>
      </c>
      <c r="G2922">
        <v>15.87</v>
      </c>
      <c r="H2922">
        <v>16.53</v>
      </c>
      <c r="I2922" t="s">
        <v>31</v>
      </c>
      <c r="J2922">
        <v>16.489999999999998</v>
      </c>
      <c r="K2922">
        <v>16.899999999999999</v>
      </c>
      <c r="L2922">
        <v>21.3</v>
      </c>
      <c r="M2922">
        <v>21.49</v>
      </c>
      <c r="N2922">
        <v>21.45</v>
      </c>
      <c r="O2922">
        <v>21.54</v>
      </c>
      <c r="P2922">
        <v>20.95</v>
      </c>
      <c r="Q2922">
        <v>20.76</v>
      </c>
      <c r="R2922">
        <v>21.06</v>
      </c>
      <c r="S2922">
        <v>21.13</v>
      </c>
    </row>
    <row r="2923" spans="1:19" x14ac:dyDescent="0.35">
      <c r="A2923" s="1">
        <v>43846.79791666667</v>
      </c>
      <c r="B2923">
        <v>51</v>
      </c>
      <c r="C2923">
        <v>4.134268E-2</v>
      </c>
      <c r="D2923">
        <v>16.37</v>
      </c>
      <c r="E2923">
        <v>15.49</v>
      </c>
      <c r="F2923">
        <v>15.81</v>
      </c>
      <c r="G2923">
        <v>15.86</v>
      </c>
      <c r="H2923">
        <v>16.53</v>
      </c>
      <c r="I2923" t="s">
        <v>31</v>
      </c>
      <c r="J2923">
        <v>16.48</v>
      </c>
      <c r="K2923">
        <v>16.82</v>
      </c>
      <c r="L2923">
        <v>21.35</v>
      </c>
      <c r="M2923">
        <v>21.49</v>
      </c>
      <c r="N2923">
        <v>21.49</v>
      </c>
      <c r="O2923">
        <v>21.57</v>
      </c>
      <c r="P2923">
        <v>20.98</v>
      </c>
      <c r="Q2923">
        <v>20.81</v>
      </c>
      <c r="R2923">
        <v>21.1</v>
      </c>
      <c r="S2923">
        <v>21.16</v>
      </c>
    </row>
    <row r="2924" spans="1:19" x14ac:dyDescent="0.35">
      <c r="A2924" s="1">
        <v>43846.8</v>
      </c>
      <c r="B2924">
        <v>52</v>
      </c>
      <c r="C2924">
        <v>4.1342360000000002E-2</v>
      </c>
      <c r="D2924">
        <v>16.239999999999998</v>
      </c>
      <c r="E2924">
        <v>15.42</v>
      </c>
      <c r="F2924">
        <v>15.75</v>
      </c>
      <c r="G2924">
        <v>15.77</v>
      </c>
      <c r="H2924">
        <v>16.46</v>
      </c>
      <c r="I2924" t="s">
        <v>31</v>
      </c>
      <c r="J2924">
        <v>16.45</v>
      </c>
      <c r="K2924">
        <v>16.77</v>
      </c>
      <c r="L2924">
        <v>21.36</v>
      </c>
      <c r="M2924">
        <v>21.53</v>
      </c>
      <c r="N2924">
        <v>21.51</v>
      </c>
      <c r="O2924">
        <v>21.57</v>
      </c>
      <c r="P2924">
        <v>20.99</v>
      </c>
      <c r="Q2924">
        <v>20.88</v>
      </c>
      <c r="R2924">
        <v>21.14</v>
      </c>
      <c r="S2924">
        <v>21.19</v>
      </c>
    </row>
    <row r="2925" spans="1:19" x14ac:dyDescent="0.35">
      <c r="A2925" s="1">
        <v>43846.802083333336</v>
      </c>
      <c r="B2925">
        <v>53</v>
      </c>
      <c r="C2925">
        <v>4.1342549999999999E-2</v>
      </c>
      <c r="D2925">
        <v>16.239999999999998</v>
      </c>
      <c r="E2925">
        <v>15.37</v>
      </c>
      <c r="F2925">
        <v>15.72</v>
      </c>
      <c r="G2925">
        <v>15.76</v>
      </c>
      <c r="H2925">
        <v>16.48</v>
      </c>
      <c r="I2925" t="s">
        <v>31</v>
      </c>
      <c r="J2925">
        <v>16.41</v>
      </c>
      <c r="K2925">
        <v>16.79</v>
      </c>
      <c r="L2925">
        <v>21.38</v>
      </c>
      <c r="M2925">
        <v>21.51</v>
      </c>
      <c r="N2925">
        <v>21.46</v>
      </c>
      <c r="O2925">
        <v>21.55</v>
      </c>
      <c r="P2925">
        <v>20.97</v>
      </c>
      <c r="Q2925">
        <v>20.88</v>
      </c>
      <c r="R2925">
        <v>21.11</v>
      </c>
      <c r="S2925">
        <v>21.18</v>
      </c>
    </row>
    <row r="2926" spans="1:19" x14ac:dyDescent="0.35">
      <c r="A2926" s="1">
        <v>43846.804166666669</v>
      </c>
      <c r="B2926">
        <v>54</v>
      </c>
      <c r="C2926">
        <v>4.1342450000000003E-2</v>
      </c>
      <c r="D2926">
        <v>16.45</v>
      </c>
      <c r="E2926">
        <v>15.57</v>
      </c>
      <c r="F2926">
        <v>15.85</v>
      </c>
      <c r="G2926">
        <v>15.85</v>
      </c>
      <c r="H2926">
        <v>16.55</v>
      </c>
      <c r="I2926" t="s">
        <v>31</v>
      </c>
      <c r="J2926">
        <v>16.489999999999998</v>
      </c>
      <c r="K2926">
        <v>16.84</v>
      </c>
      <c r="L2926">
        <v>21.31</v>
      </c>
      <c r="M2926">
        <v>21.52</v>
      </c>
      <c r="N2926">
        <v>21.46</v>
      </c>
      <c r="O2926">
        <v>21.53</v>
      </c>
      <c r="P2926">
        <v>20.94</v>
      </c>
      <c r="Q2926">
        <v>20.79</v>
      </c>
      <c r="R2926">
        <v>21.07</v>
      </c>
      <c r="S2926">
        <v>21.12</v>
      </c>
    </row>
    <row r="2927" spans="1:19" x14ac:dyDescent="0.35">
      <c r="A2927" s="1">
        <v>43846.806250000001</v>
      </c>
      <c r="B2927">
        <v>55</v>
      </c>
      <c r="C2927">
        <v>4.1342549999999999E-2</v>
      </c>
      <c r="D2927">
        <v>16.52</v>
      </c>
      <c r="E2927">
        <v>15.66</v>
      </c>
      <c r="F2927">
        <v>15.94</v>
      </c>
      <c r="G2927">
        <v>15.89</v>
      </c>
      <c r="H2927">
        <v>16.59</v>
      </c>
      <c r="I2927" t="s">
        <v>31</v>
      </c>
      <c r="J2927">
        <v>16.52</v>
      </c>
      <c r="K2927">
        <v>16.899999999999999</v>
      </c>
      <c r="L2927">
        <v>21.35</v>
      </c>
      <c r="M2927">
        <v>21.52</v>
      </c>
      <c r="N2927">
        <v>21.51</v>
      </c>
      <c r="O2927">
        <v>21.59</v>
      </c>
      <c r="P2927">
        <v>20.98</v>
      </c>
      <c r="Q2927">
        <v>20.75</v>
      </c>
      <c r="R2927">
        <v>21.11</v>
      </c>
      <c r="S2927">
        <v>21.15</v>
      </c>
    </row>
    <row r="2928" spans="1:19" x14ac:dyDescent="0.35">
      <c r="A2928" s="1">
        <v>43846.808333333334</v>
      </c>
      <c r="B2928">
        <v>56</v>
      </c>
      <c r="C2928">
        <v>4.1342280000000002E-2</v>
      </c>
      <c r="D2928">
        <v>16.420000000000002</v>
      </c>
      <c r="E2928">
        <v>15.53</v>
      </c>
      <c r="F2928">
        <v>15.83</v>
      </c>
      <c r="G2928">
        <v>15.84</v>
      </c>
      <c r="H2928">
        <v>16.579999999999998</v>
      </c>
      <c r="I2928" t="s">
        <v>31</v>
      </c>
      <c r="J2928">
        <v>16.440000000000001</v>
      </c>
      <c r="K2928">
        <v>16.809999999999999</v>
      </c>
      <c r="L2928">
        <v>21.38</v>
      </c>
      <c r="M2928">
        <v>21.51</v>
      </c>
      <c r="N2928">
        <v>21.47</v>
      </c>
      <c r="O2928">
        <v>21.59</v>
      </c>
      <c r="P2928">
        <v>21</v>
      </c>
      <c r="Q2928">
        <v>20.82</v>
      </c>
      <c r="R2928">
        <v>21.1</v>
      </c>
      <c r="S2928">
        <v>21.17</v>
      </c>
    </row>
    <row r="2929" spans="1:19" x14ac:dyDescent="0.35">
      <c r="A2929" s="1">
        <v>43846.810416666667</v>
      </c>
      <c r="B2929">
        <v>57</v>
      </c>
      <c r="C2929">
        <v>4.1342419999999998E-2</v>
      </c>
      <c r="D2929">
        <v>16.329999999999998</v>
      </c>
      <c r="E2929">
        <v>15.48</v>
      </c>
      <c r="F2929">
        <v>15.81</v>
      </c>
      <c r="G2929">
        <v>15.81</v>
      </c>
      <c r="H2929">
        <v>16.52</v>
      </c>
      <c r="I2929" t="s">
        <v>31</v>
      </c>
      <c r="J2929">
        <v>16.440000000000001</v>
      </c>
      <c r="K2929">
        <v>16.78</v>
      </c>
      <c r="L2929">
        <v>21.36</v>
      </c>
      <c r="M2929">
        <v>21.51</v>
      </c>
      <c r="N2929">
        <v>21.49</v>
      </c>
      <c r="O2929">
        <v>21.55</v>
      </c>
      <c r="P2929">
        <v>20.96</v>
      </c>
      <c r="Q2929">
        <v>20.85</v>
      </c>
      <c r="R2929">
        <v>21.11</v>
      </c>
      <c r="S2929">
        <v>21.17</v>
      </c>
    </row>
    <row r="2930" spans="1:19" x14ac:dyDescent="0.35">
      <c r="A2930" s="1">
        <v>43846.8125</v>
      </c>
      <c r="B2930">
        <v>58</v>
      </c>
      <c r="C2930">
        <v>0.41342499999999999</v>
      </c>
      <c r="D2930">
        <v>16.440000000000001</v>
      </c>
      <c r="E2930">
        <v>15.54</v>
      </c>
      <c r="F2930">
        <v>15.81</v>
      </c>
      <c r="G2930">
        <v>15.81</v>
      </c>
      <c r="H2930">
        <v>16.55</v>
      </c>
      <c r="I2930" t="s">
        <v>31</v>
      </c>
      <c r="J2930">
        <v>16.43</v>
      </c>
      <c r="K2930">
        <v>16.72</v>
      </c>
      <c r="L2930">
        <v>21.32</v>
      </c>
      <c r="M2930">
        <v>21.49</v>
      </c>
      <c r="N2930">
        <v>21.45</v>
      </c>
      <c r="O2930">
        <v>21.52</v>
      </c>
      <c r="P2930">
        <v>20.94</v>
      </c>
      <c r="Q2930">
        <v>20.79</v>
      </c>
      <c r="R2930">
        <v>21.06</v>
      </c>
      <c r="S2930">
        <v>21.12</v>
      </c>
    </row>
    <row r="2931" spans="1:19" x14ac:dyDescent="0.35">
      <c r="A2931" s="1">
        <v>43846.814583333333</v>
      </c>
      <c r="B2931">
        <v>59</v>
      </c>
      <c r="C2931">
        <v>4.1342499999999997E-2</v>
      </c>
      <c r="D2931">
        <v>16.55</v>
      </c>
      <c r="E2931">
        <v>15.65</v>
      </c>
      <c r="F2931">
        <v>15.93</v>
      </c>
      <c r="G2931">
        <v>15.89</v>
      </c>
      <c r="H2931">
        <v>16.59</v>
      </c>
      <c r="I2931" t="s">
        <v>31</v>
      </c>
      <c r="J2931">
        <v>16.48</v>
      </c>
      <c r="K2931">
        <v>16.75</v>
      </c>
      <c r="L2931">
        <v>21.28</v>
      </c>
      <c r="M2931">
        <v>21.49</v>
      </c>
      <c r="N2931">
        <v>21.48</v>
      </c>
      <c r="O2931">
        <v>21.53</v>
      </c>
      <c r="P2931">
        <v>20.95</v>
      </c>
      <c r="Q2931">
        <v>20.7</v>
      </c>
      <c r="R2931">
        <v>21.07</v>
      </c>
      <c r="S2931">
        <v>21.1</v>
      </c>
    </row>
    <row r="2932" spans="1:19" x14ac:dyDescent="0.35">
      <c r="A2932" s="1">
        <v>43846.816666666666</v>
      </c>
      <c r="B2932">
        <v>60</v>
      </c>
      <c r="C2932">
        <v>4.1342249999999997E-2</v>
      </c>
      <c r="D2932">
        <v>16.53</v>
      </c>
      <c r="E2932">
        <v>15.67</v>
      </c>
      <c r="F2932">
        <v>15.93</v>
      </c>
      <c r="G2932">
        <v>15.91</v>
      </c>
      <c r="H2932">
        <v>16.600000000000001</v>
      </c>
      <c r="I2932" t="s">
        <v>31</v>
      </c>
      <c r="J2932">
        <v>16.48</v>
      </c>
      <c r="K2932">
        <v>16.739999999999998</v>
      </c>
      <c r="L2932">
        <v>21.33</v>
      </c>
      <c r="M2932">
        <v>21.51</v>
      </c>
      <c r="N2932">
        <v>21.48</v>
      </c>
      <c r="O2932">
        <v>21.54</v>
      </c>
      <c r="P2932">
        <v>20.98</v>
      </c>
      <c r="Q2932">
        <v>20.79</v>
      </c>
      <c r="R2932">
        <v>21.11</v>
      </c>
      <c r="S2932">
        <v>21.13</v>
      </c>
    </row>
    <row r="2933" spans="1:19" x14ac:dyDescent="0.35">
      <c r="A2933" s="1">
        <v>43846.818749999999</v>
      </c>
      <c r="B2933">
        <v>61</v>
      </c>
      <c r="C2933">
        <v>4.1342589999999999E-2</v>
      </c>
      <c r="D2933">
        <v>16.48</v>
      </c>
      <c r="E2933">
        <v>15.64</v>
      </c>
      <c r="F2933">
        <v>15.89</v>
      </c>
      <c r="G2933">
        <v>15.88</v>
      </c>
      <c r="H2933">
        <v>16.59</v>
      </c>
      <c r="I2933" t="s">
        <v>31</v>
      </c>
      <c r="J2933">
        <v>16.47</v>
      </c>
      <c r="K2933">
        <v>16.78</v>
      </c>
      <c r="L2933">
        <v>21.36</v>
      </c>
      <c r="M2933">
        <v>21.51</v>
      </c>
      <c r="N2933">
        <v>21.48</v>
      </c>
      <c r="O2933">
        <v>21.56</v>
      </c>
      <c r="P2933">
        <v>20.98</v>
      </c>
      <c r="Q2933">
        <v>20.82</v>
      </c>
      <c r="R2933">
        <v>21.1</v>
      </c>
      <c r="S2933">
        <v>21.15</v>
      </c>
    </row>
    <row r="2934" spans="1:19" x14ac:dyDescent="0.35">
      <c r="A2934" s="1">
        <v>43846.820833333331</v>
      </c>
      <c r="B2934">
        <v>62</v>
      </c>
      <c r="C2934">
        <v>4.1342579999999997E-2</v>
      </c>
      <c r="D2934">
        <v>16.260000000000002</v>
      </c>
      <c r="E2934">
        <v>15.36</v>
      </c>
      <c r="F2934">
        <v>15.74</v>
      </c>
      <c r="G2934">
        <v>15.78</v>
      </c>
      <c r="H2934">
        <v>16.5</v>
      </c>
      <c r="I2934" t="s">
        <v>31</v>
      </c>
      <c r="J2934">
        <v>16.37</v>
      </c>
      <c r="K2934">
        <v>16.84</v>
      </c>
      <c r="L2934">
        <v>21.36</v>
      </c>
      <c r="M2934">
        <v>21.49</v>
      </c>
      <c r="N2934">
        <v>21.45</v>
      </c>
      <c r="O2934">
        <v>21.55</v>
      </c>
      <c r="P2934">
        <v>20.96</v>
      </c>
      <c r="Q2934">
        <v>20.81</v>
      </c>
      <c r="R2934">
        <v>21.09</v>
      </c>
      <c r="S2934">
        <v>21.17</v>
      </c>
    </row>
    <row r="2935" spans="1:19" x14ac:dyDescent="0.35">
      <c r="A2935" s="1">
        <v>43846.822916666664</v>
      </c>
      <c r="B2935">
        <v>63</v>
      </c>
      <c r="C2935">
        <v>4.1342610000000002E-2</v>
      </c>
      <c r="D2935">
        <v>16.399999999999999</v>
      </c>
      <c r="E2935">
        <v>15.55</v>
      </c>
      <c r="F2935">
        <v>15.83</v>
      </c>
      <c r="G2935">
        <v>15.83</v>
      </c>
      <c r="H2935">
        <v>16.54</v>
      </c>
      <c r="I2935" t="s">
        <v>31</v>
      </c>
      <c r="J2935">
        <v>16.399999999999999</v>
      </c>
      <c r="K2935">
        <v>16.75</v>
      </c>
      <c r="L2935">
        <v>21.31</v>
      </c>
      <c r="M2935">
        <v>21.48</v>
      </c>
      <c r="N2935">
        <v>21.43</v>
      </c>
      <c r="O2935">
        <v>21.49</v>
      </c>
      <c r="P2935">
        <v>20.91</v>
      </c>
      <c r="Q2935">
        <v>20.8</v>
      </c>
      <c r="R2935">
        <v>21.05</v>
      </c>
      <c r="S2935">
        <v>21.11</v>
      </c>
    </row>
    <row r="2936" spans="1:19" x14ac:dyDescent="0.35">
      <c r="A2936" s="1">
        <v>43846.824999999997</v>
      </c>
      <c r="B2936">
        <v>64</v>
      </c>
      <c r="C2936">
        <v>4.1342299999999998E-2</v>
      </c>
      <c r="D2936">
        <v>16.55</v>
      </c>
      <c r="E2936">
        <v>15.63</v>
      </c>
      <c r="F2936">
        <v>15.93</v>
      </c>
      <c r="G2936">
        <v>15.9</v>
      </c>
      <c r="H2936">
        <v>16.600000000000001</v>
      </c>
      <c r="I2936" t="s">
        <v>31</v>
      </c>
      <c r="J2936">
        <v>16.43</v>
      </c>
      <c r="K2936">
        <v>16.8</v>
      </c>
      <c r="L2936">
        <v>21.3</v>
      </c>
      <c r="M2936">
        <v>21.47</v>
      </c>
      <c r="N2936">
        <v>21.46</v>
      </c>
      <c r="O2936">
        <v>21.53</v>
      </c>
      <c r="P2936">
        <v>20.95</v>
      </c>
      <c r="Q2936">
        <v>20.78</v>
      </c>
      <c r="R2936">
        <v>21.07</v>
      </c>
      <c r="S2936">
        <v>21.13</v>
      </c>
    </row>
    <row r="2937" spans="1:19" x14ac:dyDescent="0.35">
      <c r="A2937" s="1">
        <v>43846.82708333333</v>
      </c>
      <c r="B2937">
        <v>65</v>
      </c>
      <c r="C2937">
        <v>4.1342789999999997E-2</v>
      </c>
      <c r="D2937">
        <v>16.47</v>
      </c>
      <c r="E2937">
        <v>15.59</v>
      </c>
      <c r="F2937">
        <v>15.87</v>
      </c>
      <c r="G2937">
        <v>15.84</v>
      </c>
      <c r="H2937">
        <v>16.59</v>
      </c>
      <c r="I2937" t="s">
        <v>31</v>
      </c>
      <c r="J2937">
        <v>16.37</v>
      </c>
      <c r="K2937">
        <v>16.72</v>
      </c>
      <c r="L2937">
        <v>21.35</v>
      </c>
      <c r="M2937">
        <v>21.49</v>
      </c>
      <c r="N2937">
        <v>21.46</v>
      </c>
      <c r="O2937">
        <v>21.55</v>
      </c>
      <c r="P2937">
        <v>20.99</v>
      </c>
      <c r="Q2937">
        <v>20.82</v>
      </c>
      <c r="R2937">
        <v>21.09</v>
      </c>
      <c r="S2937">
        <v>21.15</v>
      </c>
    </row>
    <row r="2938" spans="1:19" x14ac:dyDescent="0.35">
      <c r="A2938" s="1">
        <v>43846.82916666667</v>
      </c>
      <c r="B2938">
        <v>66</v>
      </c>
      <c r="C2938">
        <v>4.1342490000000003E-2</v>
      </c>
      <c r="D2938">
        <v>16.47</v>
      </c>
      <c r="E2938">
        <v>15.6</v>
      </c>
      <c r="F2938">
        <v>15.91</v>
      </c>
      <c r="G2938">
        <v>15.89</v>
      </c>
      <c r="H2938">
        <v>16.600000000000001</v>
      </c>
      <c r="I2938" t="s">
        <v>31</v>
      </c>
      <c r="J2938">
        <v>16.420000000000002</v>
      </c>
      <c r="K2938">
        <v>16.79</v>
      </c>
      <c r="L2938">
        <v>21.36</v>
      </c>
      <c r="M2938">
        <v>21.5</v>
      </c>
      <c r="N2938">
        <v>21.49</v>
      </c>
      <c r="O2938">
        <v>21.57</v>
      </c>
      <c r="P2938">
        <v>21</v>
      </c>
      <c r="Q2938">
        <v>20.87</v>
      </c>
      <c r="R2938">
        <v>21.14</v>
      </c>
      <c r="S2938">
        <v>21.2</v>
      </c>
    </row>
    <row r="2939" spans="1:19" x14ac:dyDescent="0.35">
      <c r="A2939" s="1">
        <v>43846.831250000003</v>
      </c>
      <c r="B2939">
        <v>67</v>
      </c>
      <c r="C2939">
        <v>4.1342740000000003E-2</v>
      </c>
      <c r="D2939">
        <v>16.420000000000002</v>
      </c>
      <c r="E2939">
        <v>15.51</v>
      </c>
      <c r="F2939">
        <v>15.82</v>
      </c>
      <c r="G2939">
        <v>15.81</v>
      </c>
      <c r="H2939">
        <v>16.57</v>
      </c>
      <c r="I2939" t="s">
        <v>31</v>
      </c>
      <c r="J2939">
        <v>16.37</v>
      </c>
      <c r="K2939">
        <v>16.68</v>
      </c>
      <c r="L2939">
        <v>21.36</v>
      </c>
      <c r="M2939">
        <v>21.5</v>
      </c>
      <c r="N2939">
        <v>21.47</v>
      </c>
      <c r="O2939">
        <v>21.54</v>
      </c>
      <c r="P2939">
        <v>20.94</v>
      </c>
      <c r="Q2939">
        <v>20.87</v>
      </c>
      <c r="R2939">
        <v>21.12</v>
      </c>
      <c r="S2939">
        <v>21.18</v>
      </c>
    </row>
    <row r="2940" spans="1:19" x14ac:dyDescent="0.35">
      <c r="A2940" s="1">
        <v>43846.833333333336</v>
      </c>
      <c r="B2940">
        <v>68</v>
      </c>
      <c r="C2940">
        <v>4.1342530000000002E-2</v>
      </c>
      <c r="D2940">
        <v>16.559999999999999</v>
      </c>
      <c r="E2940">
        <v>15.63</v>
      </c>
      <c r="F2940">
        <v>15.87</v>
      </c>
      <c r="G2940">
        <v>15.87</v>
      </c>
      <c r="H2940">
        <v>16.63</v>
      </c>
      <c r="I2940" t="s">
        <v>31</v>
      </c>
      <c r="J2940">
        <v>16.36</v>
      </c>
      <c r="K2940">
        <v>16.62</v>
      </c>
      <c r="L2940">
        <v>21.34</v>
      </c>
      <c r="M2940">
        <v>21.5</v>
      </c>
      <c r="N2940">
        <v>21.44</v>
      </c>
      <c r="O2940">
        <v>21.51</v>
      </c>
      <c r="P2940">
        <v>20.94</v>
      </c>
      <c r="Q2940">
        <v>20.79</v>
      </c>
      <c r="R2940">
        <v>21.07</v>
      </c>
      <c r="S2940">
        <v>21.1</v>
      </c>
    </row>
    <row r="2941" spans="1:19" x14ac:dyDescent="0.35">
      <c r="A2941" s="1">
        <v>43846.835416666669</v>
      </c>
      <c r="B2941">
        <v>69</v>
      </c>
      <c r="C2941">
        <v>4.1343039999999998E-2</v>
      </c>
      <c r="D2941">
        <v>16.53</v>
      </c>
      <c r="E2941">
        <v>15.64</v>
      </c>
      <c r="F2941">
        <v>15.86</v>
      </c>
      <c r="G2941">
        <v>15.88</v>
      </c>
      <c r="H2941">
        <v>16.63</v>
      </c>
      <c r="I2941" t="s">
        <v>31</v>
      </c>
      <c r="J2941">
        <v>16.350000000000001</v>
      </c>
      <c r="K2941">
        <v>16.600000000000001</v>
      </c>
      <c r="L2941">
        <v>21.35</v>
      </c>
      <c r="M2941">
        <v>21.5</v>
      </c>
      <c r="N2941">
        <v>21.46</v>
      </c>
      <c r="O2941">
        <v>21.55</v>
      </c>
      <c r="P2941">
        <v>20.97</v>
      </c>
      <c r="Q2941">
        <v>20.84</v>
      </c>
      <c r="R2941">
        <v>21.1</v>
      </c>
      <c r="S2941">
        <v>21.14</v>
      </c>
    </row>
    <row r="2942" spans="1:19" x14ac:dyDescent="0.35">
      <c r="A2942" s="1">
        <v>43846.837500000001</v>
      </c>
      <c r="B2942">
        <v>70</v>
      </c>
      <c r="C2942">
        <v>4.1343159999999997E-2</v>
      </c>
      <c r="D2942">
        <v>16.5</v>
      </c>
      <c r="E2942">
        <v>15.61</v>
      </c>
      <c r="F2942">
        <v>15.84</v>
      </c>
      <c r="G2942">
        <v>15.87</v>
      </c>
      <c r="H2942">
        <v>16.63</v>
      </c>
      <c r="I2942" t="s">
        <v>31</v>
      </c>
      <c r="J2942">
        <v>16.399999999999999</v>
      </c>
      <c r="K2942">
        <v>16.670000000000002</v>
      </c>
      <c r="L2942">
        <v>21.37</v>
      </c>
      <c r="M2942">
        <v>21.5</v>
      </c>
      <c r="N2942">
        <v>21.48</v>
      </c>
      <c r="O2942">
        <v>21.55</v>
      </c>
      <c r="P2942">
        <v>20.98</v>
      </c>
      <c r="Q2942">
        <v>20.88</v>
      </c>
      <c r="R2942">
        <v>21.13</v>
      </c>
      <c r="S2942">
        <v>21.18</v>
      </c>
    </row>
    <row r="2943" spans="1:19" x14ac:dyDescent="0.35">
      <c r="A2943" s="1">
        <v>43846.839583333334</v>
      </c>
      <c r="B2943">
        <v>71</v>
      </c>
      <c r="C2943">
        <v>4.1342780000000003E-2</v>
      </c>
      <c r="D2943">
        <v>16.39</v>
      </c>
      <c r="E2943">
        <v>15.47</v>
      </c>
      <c r="F2943">
        <v>15.76</v>
      </c>
      <c r="G2943">
        <v>15.83</v>
      </c>
      <c r="H2943">
        <v>16.57</v>
      </c>
      <c r="I2943" t="s">
        <v>31</v>
      </c>
      <c r="J2943">
        <v>16.32</v>
      </c>
      <c r="K2943">
        <v>16.68</v>
      </c>
      <c r="L2943">
        <v>21.35</v>
      </c>
      <c r="M2943">
        <v>21.48</v>
      </c>
      <c r="N2943">
        <v>21.47</v>
      </c>
      <c r="O2943">
        <v>21.53</v>
      </c>
      <c r="P2943">
        <v>20.92</v>
      </c>
      <c r="Q2943">
        <v>20.86</v>
      </c>
      <c r="R2943">
        <v>21.08</v>
      </c>
      <c r="S2943">
        <v>21.13</v>
      </c>
    </row>
    <row r="2944" spans="1:19" x14ac:dyDescent="0.35">
      <c r="A2944" s="1">
        <v>43846.841666666667</v>
      </c>
      <c r="B2944">
        <v>72</v>
      </c>
      <c r="C2944">
        <v>4.1342660000000003E-2</v>
      </c>
      <c r="D2944">
        <v>16.63</v>
      </c>
      <c r="E2944">
        <v>15.67</v>
      </c>
      <c r="F2944">
        <v>15.88</v>
      </c>
      <c r="G2944">
        <v>15.92</v>
      </c>
      <c r="H2944">
        <v>16.66</v>
      </c>
      <c r="I2944" t="s">
        <v>31</v>
      </c>
      <c r="J2944">
        <v>16.34</v>
      </c>
      <c r="K2944">
        <v>16.63</v>
      </c>
      <c r="L2944">
        <v>21.28</v>
      </c>
      <c r="M2944">
        <v>21.5</v>
      </c>
      <c r="N2944">
        <v>21.46</v>
      </c>
      <c r="O2944">
        <v>21.54</v>
      </c>
      <c r="P2944">
        <v>20.92</v>
      </c>
      <c r="Q2944">
        <v>20.7</v>
      </c>
      <c r="R2944">
        <v>21.06</v>
      </c>
      <c r="S2944">
        <v>21.08</v>
      </c>
    </row>
    <row r="2945" spans="1:19" x14ac:dyDescent="0.35">
      <c r="A2945" s="1">
        <v>43846.84375</v>
      </c>
      <c r="B2945">
        <v>73</v>
      </c>
      <c r="C2945">
        <v>4.1342650000000002E-2</v>
      </c>
      <c r="D2945">
        <v>16.64</v>
      </c>
      <c r="E2945">
        <v>15.61</v>
      </c>
      <c r="F2945">
        <v>15.87</v>
      </c>
      <c r="G2945">
        <v>15.95</v>
      </c>
      <c r="H2945">
        <v>16.690000000000001</v>
      </c>
      <c r="I2945" t="s">
        <v>31</v>
      </c>
      <c r="J2945">
        <v>16.309999999999999</v>
      </c>
      <c r="K2945">
        <v>16.73</v>
      </c>
      <c r="L2945">
        <v>21.36</v>
      </c>
      <c r="M2945">
        <v>21.51</v>
      </c>
      <c r="N2945">
        <v>21.48</v>
      </c>
      <c r="O2945">
        <v>21.58</v>
      </c>
      <c r="P2945">
        <v>20.99</v>
      </c>
      <c r="Q2945">
        <v>20.75</v>
      </c>
      <c r="R2945">
        <v>21.08</v>
      </c>
      <c r="S2945">
        <v>21.13</v>
      </c>
    </row>
    <row r="2946" spans="1:19" x14ac:dyDescent="0.35">
      <c r="A2946" s="1">
        <v>43846.845833333333</v>
      </c>
      <c r="B2946">
        <v>74</v>
      </c>
      <c r="C2946">
        <v>0.4134255</v>
      </c>
      <c r="D2946">
        <v>16.54</v>
      </c>
      <c r="E2946">
        <v>15.62</v>
      </c>
      <c r="F2946">
        <v>15.81</v>
      </c>
      <c r="G2946">
        <v>15.92</v>
      </c>
      <c r="H2946">
        <v>16.670000000000002</v>
      </c>
      <c r="I2946" t="s">
        <v>31</v>
      </c>
      <c r="J2946">
        <v>16.28</v>
      </c>
      <c r="K2946">
        <v>16.649999999999999</v>
      </c>
      <c r="L2946">
        <v>21.38</v>
      </c>
      <c r="M2946">
        <v>21.51</v>
      </c>
      <c r="N2946">
        <v>21.49</v>
      </c>
      <c r="O2946">
        <v>21.59</v>
      </c>
      <c r="P2946">
        <v>21</v>
      </c>
      <c r="Q2946">
        <v>20.82</v>
      </c>
      <c r="R2946">
        <v>21.11</v>
      </c>
      <c r="S2946">
        <v>21.18</v>
      </c>
    </row>
    <row r="2947" spans="1:19" x14ac:dyDescent="0.35">
      <c r="A2947" s="1">
        <v>43846.847916666666</v>
      </c>
      <c r="B2947">
        <v>75</v>
      </c>
      <c r="C2947">
        <v>8.2685019999999998E-2</v>
      </c>
      <c r="D2947">
        <v>16.48</v>
      </c>
      <c r="E2947">
        <v>15.58</v>
      </c>
      <c r="F2947">
        <v>15.77</v>
      </c>
      <c r="G2947">
        <v>15.84</v>
      </c>
      <c r="H2947">
        <v>16.62</v>
      </c>
      <c r="I2947" t="s">
        <v>31</v>
      </c>
      <c r="J2947">
        <v>16.29</v>
      </c>
      <c r="K2947">
        <v>16.670000000000002</v>
      </c>
      <c r="L2947">
        <v>21.38</v>
      </c>
      <c r="M2947">
        <v>21.52</v>
      </c>
      <c r="N2947">
        <v>21.48</v>
      </c>
      <c r="O2947">
        <v>21.57</v>
      </c>
      <c r="P2947">
        <v>20.98</v>
      </c>
      <c r="Q2947">
        <v>20.85</v>
      </c>
      <c r="R2947">
        <v>21.13</v>
      </c>
      <c r="S2947">
        <v>21.19</v>
      </c>
    </row>
    <row r="2948" spans="1:19" x14ac:dyDescent="0.35">
      <c r="A2948" s="1">
        <v>43846.85</v>
      </c>
      <c r="B2948">
        <v>76</v>
      </c>
      <c r="C2948">
        <v>4.1342490000000003E-2</v>
      </c>
      <c r="D2948">
        <v>16.53</v>
      </c>
      <c r="E2948">
        <v>15.61</v>
      </c>
      <c r="F2948">
        <v>15.75</v>
      </c>
      <c r="G2948">
        <v>15.82</v>
      </c>
      <c r="H2948">
        <v>16.64</v>
      </c>
      <c r="I2948" t="s">
        <v>31</v>
      </c>
      <c r="J2948">
        <v>16.28</v>
      </c>
      <c r="K2948">
        <v>16.54</v>
      </c>
      <c r="L2948">
        <v>21.35</v>
      </c>
      <c r="M2948">
        <v>21.51</v>
      </c>
      <c r="N2948">
        <v>21.46</v>
      </c>
      <c r="O2948">
        <v>21.51</v>
      </c>
      <c r="P2948">
        <v>20.93</v>
      </c>
      <c r="Q2948">
        <v>20.84</v>
      </c>
      <c r="R2948">
        <v>21.08</v>
      </c>
      <c r="S2948">
        <v>21.13</v>
      </c>
    </row>
    <row r="2949" spans="1:19" x14ac:dyDescent="0.35">
      <c r="A2949" s="1">
        <v>43846.852083333331</v>
      </c>
      <c r="B2949">
        <v>77</v>
      </c>
      <c r="C2949">
        <v>4.134293E-2</v>
      </c>
      <c r="D2949">
        <v>16.59</v>
      </c>
      <c r="E2949">
        <v>15.6</v>
      </c>
      <c r="F2949">
        <v>15.79</v>
      </c>
      <c r="G2949">
        <v>15.86</v>
      </c>
      <c r="H2949">
        <v>16.670000000000002</v>
      </c>
      <c r="I2949" t="s">
        <v>31</v>
      </c>
      <c r="J2949">
        <v>16.28</v>
      </c>
      <c r="K2949">
        <v>16.55</v>
      </c>
      <c r="L2949">
        <v>21.3</v>
      </c>
      <c r="M2949">
        <v>21.5</v>
      </c>
      <c r="N2949">
        <v>21.45</v>
      </c>
      <c r="O2949">
        <v>21.52</v>
      </c>
      <c r="P2949">
        <v>20.93</v>
      </c>
      <c r="Q2949">
        <v>20.76</v>
      </c>
      <c r="R2949">
        <v>21.05</v>
      </c>
      <c r="S2949">
        <v>21.1</v>
      </c>
    </row>
    <row r="2950" spans="1:19" x14ac:dyDescent="0.35">
      <c r="A2950" s="1">
        <v>43846.854166666664</v>
      </c>
      <c r="B2950">
        <v>78</v>
      </c>
      <c r="C2950">
        <v>4.1342610000000002E-2</v>
      </c>
      <c r="D2950">
        <v>16.54</v>
      </c>
      <c r="E2950">
        <v>15.61</v>
      </c>
      <c r="F2950">
        <v>15.79</v>
      </c>
      <c r="G2950">
        <v>15.87</v>
      </c>
      <c r="H2950">
        <v>16.649999999999999</v>
      </c>
      <c r="I2950" t="s">
        <v>31</v>
      </c>
      <c r="J2950">
        <v>16.23</v>
      </c>
      <c r="K2950">
        <v>16.54</v>
      </c>
      <c r="L2950">
        <v>21.33</v>
      </c>
      <c r="M2950">
        <v>21.49</v>
      </c>
      <c r="N2950">
        <v>21.47</v>
      </c>
      <c r="O2950">
        <v>21.54</v>
      </c>
      <c r="P2950">
        <v>20.96</v>
      </c>
      <c r="Q2950">
        <v>20.78</v>
      </c>
      <c r="R2950">
        <v>21.08</v>
      </c>
      <c r="S2950">
        <v>21.12</v>
      </c>
    </row>
    <row r="2951" spans="1:19" x14ac:dyDescent="0.35">
      <c r="A2951" s="1">
        <v>43846.856249999997</v>
      </c>
      <c r="B2951">
        <v>79</v>
      </c>
      <c r="C2951">
        <v>4.1342730000000001E-2</v>
      </c>
      <c r="D2951">
        <v>16.55</v>
      </c>
      <c r="E2951">
        <v>15.62</v>
      </c>
      <c r="F2951">
        <v>15.79</v>
      </c>
      <c r="G2951">
        <v>15.87</v>
      </c>
      <c r="H2951">
        <v>16.66</v>
      </c>
      <c r="I2951" t="s">
        <v>31</v>
      </c>
      <c r="J2951">
        <v>16.25</v>
      </c>
      <c r="K2951">
        <v>16.57</v>
      </c>
      <c r="L2951">
        <v>21.36</v>
      </c>
      <c r="M2951">
        <v>21.5</v>
      </c>
      <c r="N2951">
        <v>21.47</v>
      </c>
      <c r="O2951">
        <v>21.54</v>
      </c>
      <c r="P2951">
        <v>20.98</v>
      </c>
      <c r="Q2951">
        <v>20.82</v>
      </c>
      <c r="R2951">
        <v>21.1</v>
      </c>
      <c r="S2951">
        <v>21.15</v>
      </c>
    </row>
    <row r="2952" spans="1:19" x14ac:dyDescent="0.35">
      <c r="A2952" s="1">
        <v>43846.85833333333</v>
      </c>
      <c r="B2952">
        <v>80</v>
      </c>
      <c r="C2952">
        <v>4.1342740000000003E-2</v>
      </c>
      <c r="D2952">
        <v>16.489999999999998</v>
      </c>
      <c r="E2952">
        <v>15.57</v>
      </c>
      <c r="F2952">
        <v>15.74</v>
      </c>
      <c r="G2952">
        <v>15.84</v>
      </c>
      <c r="H2952">
        <v>16.64</v>
      </c>
      <c r="I2952" t="s">
        <v>31</v>
      </c>
      <c r="J2952">
        <v>16.239999999999998</v>
      </c>
      <c r="K2952">
        <v>16.579999999999998</v>
      </c>
      <c r="L2952">
        <v>21.35</v>
      </c>
      <c r="M2952">
        <v>21.5</v>
      </c>
      <c r="N2952">
        <v>21.46</v>
      </c>
      <c r="O2952">
        <v>21.54</v>
      </c>
      <c r="P2952">
        <v>20.96</v>
      </c>
      <c r="Q2952">
        <v>20.85</v>
      </c>
      <c r="R2952">
        <v>21.1</v>
      </c>
      <c r="S2952">
        <v>21.16</v>
      </c>
    </row>
    <row r="2953" spans="1:19" x14ac:dyDescent="0.35">
      <c r="A2953" s="1">
        <v>43846.86041666667</v>
      </c>
      <c r="B2953">
        <v>81</v>
      </c>
      <c r="C2953">
        <v>4.1342759999999999E-2</v>
      </c>
      <c r="D2953">
        <v>16.41</v>
      </c>
      <c r="E2953">
        <v>15.48</v>
      </c>
      <c r="F2953">
        <v>15.73</v>
      </c>
      <c r="G2953">
        <v>15.82</v>
      </c>
      <c r="H2953">
        <v>16.579999999999998</v>
      </c>
      <c r="I2953" t="s">
        <v>31</v>
      </c>
      <c r="J2953">
        <v>16.2</v>
      </c>
      <c r="K2953">
        <v>16.62</v>
      </c>
      <c r="L2953">
        <v>21.32</v>
      </c>
      <c r="M2953">
        <v>21.45</v>
      </c>
      <c r="N2953">
        <v>21.45</v>
      </c>
      <c r="O2953">
        <v>21.52</v>
      </c>
      <c r="P2953">
        <v>20.9</v>
      </c>
      <c r="Q2953">
        <v>20.8</v>
      </c>
      <c r="R2953">
        <v>21.05</v>
      </c>
      <c r="S2953">
        <v>21.13</v>
      </c>
    </row>
    <row r="2954" spans="1:19" x14ac:dyDescent="0.35">
      <c r="A2954" s="1">
        <v>43846.862500000003</v>
      </c>
      <c r="B2954">
        <v>82</v>
      </c>
      <c r="C2954">
        <v>0.37208200000000002</v>
      </c>
      <c r="D2954">
        <v>16.63</v>
      </c>
      <c r="E2954">
        <v>15.66</v>
      </c>
      <c r="F2954">
        <v>15.81</v>
      </c>
      <c r="G2954">
        <v>15.89</v>
      </c>
      <c r="H2954">
        <v>16.68</v>
      </c>
      <c r="I2954" t="s">
        <v>31</v>
      </c>
      <c r="J2954">
        <v>16.23</v>
      </c>
      <c r="K2954">
        <v>16.579999999999998</v>
      </c>
      <c r="L2954">
        <v>21.3</v>
      </c>
      <c r="M2954">
        <v>21.48</v>
      </c>
      <c r="N2954">
        <v>21.41</v>
      </c>
      <c r="O2954">
        <v>21.51</v>
      </c>
      <c r="P2954">
        <v>20.92</v>
      </c>
      <c r="Q2954">
        <v>20.69</v>
      </c>
      <c r="R2954">
        <v>21</v>
      </c>
      <c r="S2954">
        <v>21.05</v>
      </c>
    </row>
    <row r="2955" spans="1:19" x14ac:dyDescent="0.35">
      <c r="A2955" s="1">
        <v>43846.864583333336</v>
      </c>
      <c r="B2955">
        <v>83</v>
      </c>
      <c r="C2955">
        <v>4.1342610000000002E-2</v>
      </c>
      <c r="D2955">
        <v>16.600000000000001</v>
      </c>
      <c r="E2955">
        <v>15.65</v>
      </c>
      <c r="F2955">
        <v>15.85</v>
      </c>
      <c r="G2955">
        <v>15.93</v>
      </c>
      <c r="H2955">
        <v>16.68</v>
      </c>
      <c r="I2955" t="s">
        <v>31</v>
      </c>
      <c r="J2955">
        <v>16.25</v>
      </c>
      <c r="K2955">
        <v>16.63</v>
      </c>
      <c r="L2955">
        <v>21.33</v>
      </c>
      <c r="M2955">
        <v>21.46</v>
      </c>
      <c r="N2955">
        <v>21.47</v>
      </c>
      <c r="O2955">
        <v>21.56</v>
      </c>
      <c r="P2955">
        <v>20.95</v>
      </c>
      <c r="Q2955">
        <v>20.75</v>
      </c>
      <c r="R2955">
        <v>21.07</v>
      </c>
      <c r="S2955">
        <v>21.13</v>
      </c>
    </row>
    <row r="2956" spans="1:19" x14ac:dyDescent="0.35">
      <c r="A2956" s="1">
        <v>43846.866666666669</v>
      </c>
      <c r="B2956">
        <v>84</v>
      </c>
      <c r="C2956">
        <v>0.20671149999999999</v>
      </c>
      <c r="D2956">
        <v>16.440000000000001</v>
      </c>
      <c r="E2956">
        <v>15.51</v>
      </c>
      <c r="F2956">
        <v>15.72</v>
      </c>
      <c r="G2956">
        <v>15.84</v>
      </c>
      <c r="H2956">
        <v>16.64</v>
      </c>
      <c r="I2956" t="s">
        <v>31</v>
      </c>
      <c r="J2956">
        <v>16.18</v>
      </c>
      <c r="K2956">
        <v>16.559999999999999</v>
      </c>
      <c r="L2956">
        <v>21.37</v>
      </c>
      <c r="M2956">
        <v>21.5</v>
      </c>
      <c r="N2956">
        <v>21.43</v>
      </c>
      <c r="O2956">
        <v>21.54</v>
      </c>
      <c r="P2956">
        <v>20.98</v>
      </c>
      <c r="Q2956">
        <v>20.82</v>
      </c>
      <c r="R2956">
        <v>21.08</v>
      </c>
      <c r="S2956">
        <v>21.14</v>
      </c>
    </row>
    <row r="2957" spans="1:19" x14ac:dyDescent="0.35">
      <c r="A2957" s="1">
        <v>43846.868750000001</v>
      </c>
      <c r="B2957">
        <v>85</v>
      </c>
      <c r="C2957">
        <v>4.1342499999999997E-2</v>
      </c>
      <c r="D2957">
        <v>16.420000000000002</v>
      </c>
      <c r="E2957">
        <v>15.51</v>
      </c>
      <c r="F2957">
        <v>15.73</v>
      </c>
      <c r="G2957">
        <v>15.82</v>
      </c>
      <c r="H2957">
        <v>16.57</v>
      </c>
      <c r="I2957" t="s">
        <v>31</v>
      </c>
      <c r="J2957">
        <v>16.190000000000001</v>
      </c>
      <c r="K2957">
        <v>16.579999999999998</v>
      </c>
      <c r="L2957">
        <v>21.33</v>
      </c>
      <c r="M2957">
        <v>21.47</v>
      </c>
      <c r="N2957">
        <v>21.44</v>
      </c>
      <c r="O2957">
        <v>21.52</v>
      </c>
      <c r="P2957">
        <v>20.9</v>
      </c>
      <c r="Q2957">
        <v>20.81</v>
      </c>
      <c r="R2957">
        <v>21.06</v>
      </c>
      <c r="S2957">
        <v>21.13</v>
      </c>
    </row>
    <row r="2958" spans="1:19" x14ac:dyDescent="0.35">
      <c r="A2958" s="1">
        <v>43846.870833333334</v>
      </c>
      <c r="B2958">
        <v>86</v>
      </c>
      <c r="C2958">
        <v>0.3720811</v>
      </c>
      <c r="D2958">
        <v>16.57</v>
      </c>
      <c r="E2958">
        <v>15.66</v>
      </c>
      <c r="F2958">
        <v>15.79</v>
      </c>
      <c r="G2958">
        <v>15.86</v>
      </c>
      <c r="H2958">
        <v>16.63</v>
      </c>
      <c r="I2958" t="s">
        <v>31</v>
      </c>
      <c r="J2958">
        <v>16.21</v>
      </c>
      <c r="K2958">
        <v>16.52</v>
      </c>
      <c r="L2958">
        <v>21.28</v>
      </c>
      <c r="M2958">
        <v>21.45</v>
      </c>
      <c r="N2958">
        <v>21.42</v>
      </c>
      <c r="O2958">
        <v>21.48</v>
      </c>
      <c r="P2958">
        <v>20.88</v>
      </c>
      <c r="Q2958">
        <v>20.75</v>
      </c>
      <c r="R2958">
        <v>21.02</v>
      </c>
      <c r="S2958">
        <v>21.08</v>
      </c>
    </row>
    <row r="2959" spans="1:19" x14ac:dyDescent="0.35">
      <c r="A2959" s="1">
        <v>43846.872916666667</v>
      </c>
      <c r="B2959">
        <v>87</v>
      </c>
      <c r="C2959">
        <v>4.1342440000000001E-2</v>
      </c>
      <c r="D2959">
        <v>16.48</v>
      </c>
      <c r="E2959">
        <v>15.53</v>
      </c>
      <c r="F2959">
        <v>15.77</v>
      </c>
      <c r="G2959">
        <v>15.85</v>
      </c>
      <c r="H2959">
        <v>16.59</v>
      </c>
      <c r="I2959" t="s">
        <v>31</v>
      </c>
      <c r="J2959">
        <v>16.170000000000002</v>
      </c>
      <c r="K2959">
        <v>16.55</v>
      </c>
      <c r="L2959">
        <v>21.3</v>
      </c>
      <c r="M2959">
        <v>21.44</v>
      </c>
      <c r="N2959">
        <v>21.45</v>
      </c>
      <c r="O2959">
        <v>21.53</v>
      </c>
      <c r="P2959">
        <v>20.92</v>
      </c>
      <c r="Q2959">
        <v>20.77</v>
      </c>
      <c r="R2959">
        <v>21.05</v>
      </c>
      <c r="S2959">
        <v>21.11</v>
      </c>
    </row>
    <row r="2960" spans="1:19" x14ac:dyDescent="0.35">
      <c r="A2960" s="1">
        <v>43846.875</v>
      </c>
      <c r="B2960">
        <v>88</v>
      </c>
      <c r="C2960">
        <v>4.1342709999999998E-2</v>
      </c>
      <c r="D2960">
        <v>16.46</v>
      </c>
      <c r="E2960">
        <v>15.55</v>
      </c>
      <c r="F2960">
        <v>15.75</v>
      </c>
      <c r="G2960">
        <v>15.83</v>
      </c>
      <c r="H2960">
        <v>16.600000000000001</v>
      </c>
      <c r="I2960" t="s">
        <v>31</v>
      </c>
      <c r="J2960">
        <v>16.170000000000002</v>
      </c>
      <c r="K2960">
        <v>16.5</v>
      </c>
      <c r="L2960">
        <v>21.31</v>
      </c>
      <c r="M2960">
        <v>21.45</v>
      </c>
      <c r="N2960">
        <v>21.43</v>
      </c>
      <c r="O2960">
        <v>21.52</v>
      </c>
      <c r="P2960">
        <v>20.91</v>
      </c>
      <c r="Q2960">
        <v>20.81</v>
      </c>
      <c r="R2960">
        <v>21.06</v>
      </c>
      <c r="S2960">
        <v>21.12</v>
      </c>
    </row>
    <row r="2961" spans="1:19" x14ac:dyDescent="0.35">
      <c r="A2961" s="1">
        <v>43846.877083333333</v>
      </c>
      <c r="B2961">
        <v>89</v>
      </c>
      <c r="C2961">
        <v>4.1342709999999998E-2</v>
      </c>
      <c r="D2961">
        <v>16.48</v>
      </c>
      <c r="E2961">
        <v>15.58</v>
      </c>
      <c r="F2961">
        <v>15.73</v>
      </c>
      <c r="G2961">
        <v>15.77</v>
      </c>
      <c r="H2961">
        <v>16.59</v>
      </c>
      <c r="I2961" t="s">
        <v>31</v>
      </c>
      <c r="J2961">
        <v>16.170000000000002</v>
      </c>
      <c r="K2961">
        <v>16.489999999999998</v>
      </c>
      <c r="L2961">
        <v>21.31</v>
      </c>
      <c r="M2961">
        <v>21.45</v>
      </c>
      <c r="N2961">
        <v>21.39</v>
      </c>
      <c r="O2961">
        <v>21.48</v>
      </c>
      <c r="P2961">
        <v>20.89</v>
      </c>
      <c r="Q2961">
        <v>20.83</v>
      </c>
      <c r="R2961">
        <v>21.03</v>
      </c>
      <c r="S2961">
        <v>21.1</v>
      </c>
    </row>
    <row r="2962" spans="1:19" x14ac:dyDescent="0.35">
      <c r="A2962" s="1">
        <v>43846.879166666666</v>
      </c>
      <c r="B2962">
        <v>90</v>
      </c>
      <c r="C2962">
        <v>0.4547698</v>
      </c>
      <c r="D2962">
        <v>16.59</v>
      </c>
      <c r="E2962">
        <v>15.68</v>
      </c>
      <c r="F2962">
        <v>15.8</v>
      </c>
      <c r="G2962">
        <v>15.84</v>
      </c>
      <c r="H2962">
        <v>16.600000000000001</v>
      </c>
      <c r="I2962" t="s">
        <v>31</v>
      </c>
      <c r="J2962">
        <v>16.2</v>
      </c>
      <c r="K2962">
        <v>16.53</v>
      </c>
      <c r="L2962">
        <v>21.23</v>
      </c>
      <c r="M2962">
        <v>21.41</v>
      </c>
      <c r="N2962">
        <v>21.36</v>
      </c>
      <c r="O2962">
        <v>21.42</v>
      </c>
      <c r="P2962">
        <v>20.86</v>
      </c>
      <c r="Q2962">
        <v>20.68</v>
      </c>
      <c r="R2962">
        <v>20.97</v>
      </c>
      <c r="S2962">
        <v>21.02</v>
      </c>
    </row>
    <row r="2963" spans="1:19" x14ac:dyDescent="0.35">
      <c r="A2963" s="1">
        <v>43846.881249999999</v>
      </c>
      <c r="B2963">
        <v>91</v>
      </c>
      <c r="C2963">
        <v>4.1342709999999998E-2</v>
      </c>
      <c r="D2963">
        <v>16.57</v>
      </c>
      <c r="E2963">
        <v>15.57</v>
      </c>
      <c r="F2963">
        <v>15.78</v>
      </c>
      <c r="G2963">
        <v>15.84</v>
      </c>
      <c r="H2963">
        <v>16.62</v>
      </c>
      <c r="I2963" t="s">
        <v>31</v>
      </c>
      <c r="J2963">
        <v>16.14</v>
      </c>
      <c r="K2963">
        <v>16.47</v>
      </c>
      <c r="L2963">
        <v>21.25</v>
      </c>
      <c r="M2963">
        <v>21.42</v>
      </c>
      <c r="N2963">
        <v>21.35</v>
      </c>
      <c r="O2963">
        <v>21.43</v>
      </c>
      <c r="P2963">
        <v>20.92</v>
      </c>
      <c r="Q2963">
        <v>20.69</v>
      </c>
      <c r="R2963">
        <v>20.98</v>
      </c>
      <c r="S2963">
        <v>21.01</v>
      </c>
    </row>
    <row r="2964" spans="1:19" x14ac:dyDescent="0.35">
      <c r="A2964" s="1">
        <v>43846.883333333331</v>
      </c>
      <c r="B2964">
        <v>92</v>
      </c>
      <c r="C2964">
        <v>4.1342549999999999E-2</v>
      </c>
      <c r="D2964">
        <v>16.55</v>
      </c>
      <c r="E2964">
        <v>15.67</v>
      </c>
      <c r="F2964">
        <v>15.83</v>
      </c>
      <c r="G2964">
        <v>15.87</v>
      </c>
      <c r="H2964">
        <v>16.63</v>
      </c>
      <c r="I2964" t="s">
        <v>31</v>
      </c>
      <c r="J2964">
        <v>16.190000000000001</v>
      </c>
      <c r="K2964">
        <v>16.440000000000001</v>
      </c>
      <c r="L2964">
        <v>21.27</v>
      </c>
      <c r="M2964">
        <v>21.43</v>
      </c>
      <c r="N2964">
        <v>21.43</v>
      </c>
      <c r="O2964">
        <v>21.5</v>
      </c>
      <c r="P2964">
        <v>20.92</v>
      </c>
      <c r="Q2964">
        <v>20.76</v>
      </c>
      <c r="R2964">
        <v>21.05</v>
      </c>
      <c r="S2964">
        <v>21.09</v>
      </c>
    </row>
    <row r="2965" spans="1:19" x14ac:dyDescent="0.35">
      <c r="A2965" s="1">
        <v>43846.885416666664</v>
      </c>
      <c r="B2965">
        <v>93</v>
      </c>
      <c r="C2965">
        <v>4.1342709999999998E-2</v>
      </c>
      <c r="D2965">
        <v>16.53</v>
      </c>
      <c r="E2965">
        <v>15.65</v>
      </c>
      <c r="F2965">
        <v>15.79</v>
      </c>
      <c r="G2965">
        <v>15.83</v>
      </c>
      <c r="H2965">
        <v>16.63</v>
      </c>
      <c r="I2965" t="s">
        <v>31</v>
      </c>
      <c r="J2965">
        <v>16.21</v>
      </c>
      <c r="K2965">
        <v>16.489999999999998</v>
      </c>
      <c r="L2965">
        <v>21.31</v>
      </c>
      <c r="M2965">
        <v>21.45</v>
      </c>
      <c r="N2965">
        <v>21.43</v>
      </c>
      <c r="O2965">
        <v>21.5</v>
      </c>
      <c r="P2965">
        <v>20.94</v>
      </c>
      <c r="Q2965">
        <v>20.8</v>
      </c>
      <c r="R2965">
        <v>21.06</v>
      </c>
      <c r="S2965">
        <v>21.12</v>
      </c>
    </row>
    <row r="2966" spans="1:19" x14ac:dyDescent="0.35">
      <c r="A2966" s="1">
        <v>43846.887499999997</v>
      </c>
      <c r="B2966">
        <v>94</v>
      </c>
      <c r="C2966">
        <v>4.1342249999999997E-2</v>
      </c>
      <c r="D2966">
        <v>16.36</v>
      </c>
      <c r="E2966">
        <v>15.43</v>
      </c>
      <c r="F2966">
        <v>15.71</v>
      </c>
      <c r="G2966">
        <v>15.78</v>
      </c>
      <c r="H2966">
        <v>16.54</v>
      </c>
      <c r="I2966" t="s">
        <v>31</v>
      </c>
      <c r="J2966">
        <v>16.16</v>
      </c>
      <c r="K2966">
        <v>16.52</v>
      </c>
      <c r="L2966">
        <v>21.3</v>
      </c>
      <c r="M2966">
        <v>21.45</v>
      </c>
      <c r="N2966">
        <v>21.44</v>
      </c>
      <c r="O2966">
        <v>21.52</v>
      </c>
      <c r="P2966">
        <v>20.9</v>
      </c>
      <c r="Q2966">
        <v>20.8</v>
      </c>
      <c r="R2966">
        <v>21.06</v>
      </c>
      <c r="S2966">
        <v>21.13</v>
      </c>
    </row>
    <row r="2967" spans="1:19" x14ac:dyDescent="0.35">
      <c r="A2967" s="1">
        <v>43846.88958333333</v>
      </c>
      <c r="B2967">
        <v>95</v>
      </c>
      <c r="C2967">
        <v>4.1342820000000002E-2</v>
      </c>
      <c r="D2967">
        <v>16.43</v>
      </c>
      <c r="E2967">
        <v>15.51</v>
      </c>
      <c r="F2967">
        <v>15.73</v>
      </c>
      <c r="G2967">
        <v>15.78</v>
      </c>
      <c r="H2967">
        <v>16.55</v>
      </c>
      <c r="I2967" t="s">
        <v>31</v>
      </c>
      <c r="J2967">
        <v>16.149999999999999</v>
      </c>
      <c r="K2967">
        <v>16.5</v>
      </c>
      <c r="L2967">
        <v>21.29</v>
      </c>
      <c r="M2967">
        <v>21.45</v>
      </c>
      <c r="N2967">
        <v>21.4</v>
      </c>
      <c r="O2967">
        <v>21.48</v>
      </c>
      <c r="P2967">
        <v>20.87</v>
      </c>
      <c r="Q2967">
        <v>20.81</v>
      </c>
      <c r="R2967">
        <v>21.02</v>
      </c>
      <c r="S2967">
        <v>21.09</v>
      </c>
    </row>
    <row r="2968" spans="1:19" x14ac:dyDescent="0.35">
      <c r="A2968" s="1">
        <v>43846.89166666667</v>
      </c>
      <c r="B2968">
        <v>96</v>
      </c>
      <c r="C2968">
        <v>4.1342740000000003E-2</v>
      </c>
      <c r="D2968">
        <v>16.64</v>
      </c>
      <c r="E2968">
        <v>15.69</v>
      </c>
      <c r="F2968">
        <v>15.83</v>
      </c>
      <c r="G2968">
        <v>15.89</v>
      </c>
      <c r="H2968">
        <v>16.670000000000002</v>
      </c>
      <c r="I2968" t="s">
        <v>31</v>
      </c>
      <c r="J2968">
        <v>16.2</v>
      </c>
      <c r="K2968">
        <v>16.59</v>
      </c>
      <c r="L2968">
        <v>21.28</v>
      </c>
      <c r="M2968">
        <v>21.45</v>
      </c>
      <c r="N2968">
        <v>21.36</v>
      </c>
      <c r="O2968">
        <v>21.49</v>
      </c>
      <c r="P2968">
        <v>20.9</v>
      </c>
      <c r="Q2968">
        <v>20.68</v>
      </c>
      <c r="R2968">
        <v>20.99</v>
      </c>
      <c r="S2968">
        <v>21.05</v>
      </c>
    </row>
    <row r="2969" spans="1:19" x14ac:dyDescent="0.35">
      <c r="A2969" s="1">
        <v>43846.893750000003</v>
      </c>
      <c r="B2969">
        <v>97</v>
      </c>
      <c r="C2969">
        <v>4.1342570000000002E-2</v>
      </c>
      <c r="D2969">
        <v>16.68</v>
      </c>
      <c r="E2969">
        <v>15.77</v>
      </c>
      <c r="F2969">
        <v>15.88</v>
      </c>
      <c r="G2969">
        <v>15.88</v>
      </c>
      <c r="H2969">
        <v>16.690000000000001</v>
      </c>
      <c r="I2969" t="s">
        <v>31</v>
      </c>
      <c r="J2969">
        <v>16.23</v>
      </c>
      <c r="K2969">
        <v>16.52</v>
      </c>
      <c r="L2969">
        <v>21.33</v>
      </c>
      <c r="M2969">
        <v>21.48</v>
      </c>
      <c r="N2969">
        <v>21.42</v>
      </c>
      <c r="O2969">
        <v>21.52</v>
      </c>
      <c r="P2969">
        <v>20.95</v>
      </c>
      <c r="Q2969">
        <v>20.76</v>
      </c>
      <c r="R2969">
        <v>21.05</v>
      </c>
      <c r="S2969">
        <v>21.1</v>
      </c>
    </row>
    <row r="2970" spans="1:19" x14ac:dyDescent="0.35">
      <c r="A2970" s="1">
        <v>43846.895833333336</v>
      </c>
      <c r="B2970">
        <v>98</v>
      </c>
      <c r="C2970">
        <v>4.1342289999999997E-2</v>
      </c>
      <c r="D2970">
        <v>16.47</v>
      </c>
      <c r="E2970">
        <v>15.56</v>
      </c>
      <c r="F2970">
        <v>15.79</v>
      </c>
      <c r="G2970">
        <v>15.83</v>
      </c>
      <c r="H2970">
        <v>16.62</v>
      </c>
      <c r="I2970" t="s">
        <v>31</v>
      </c>
      <c r="J2970">
        <v>16.2</v>
      </c>
      <c r="K2970">
        <v>16.489999999999998</v>
      </c>
      <c r="L2970">
        <v>21.34</v>
      </c>
      <c r="M2970">
        <v>21.5</v>
      </c>
      <c r="N2970">
        <v>21.46</v>
      </c>
      <c r="O2970">
        <v>21.53</v>
      </c>
      <c r="P2970">
        <v>20.96</v>
      </c>
      <c r="Q2970">
        <v>20.83</v>
      </c>
      <c r="R2970">
        <v>21.09</v>
      </c>
      <c r="S2970">
        <v>21.13</v>
      </c>
    </row>
    <row r="2971" spans="1:19" x14ac:dyDescent="0.35">
      <c r="A2971" s="1">
        <v>43846.897916666669</v>
      </c>
      <c r="B2971">
        <v>99</v>
      </c>
      <c r="C2971">
        <v>4.134256E-2</v>
      </c>
      <c r="D2971">
        <v>16.43</v>
      </c>
      <c r="E2971">
        <v>15.55</v>
      </c>
      <c r="F2971">
        <v>15.76</v>
      </c>
      <c r="G2971">
        <v>15.81</v>
      </c>
      <c r="H2971">
        <v>16.579999999999998</v>
      </c>
      <c r="I2971" t="s">
        <v>31</v>
      </c>
      <c r="J2971">
        <v>16.18</v>
      </c>
      <c r="K2971">
        <v>16.54</v>
      </c>
      <c r="L2971">
        <v>21.33</v>
      </c>
      <c r="M2971">
        <v>21.48</v>
      </c>
      <c r="N2971">
        <v>21.43</v>
      </c>
      <c r="O2971">
        <v>21.52</v>
      </c>
      <c r="P2971">
        <v>20.91</v>
      </c>
      <c r="Q2971">
        <v>20.82</v>
      </c>
      <c r="R2971">
        <v>21.06</v>
      </c>
      <c r="S2971">
        <v>21.14</v>
      </c>
    </row>
    <row r="2972" spans="1:19" x14ac:dyDescent="0.35">
      <c r="A2972" s="1">
        <v>43846.9</v>
      </c>
      <c r="B2972">
        <v>100</v>
      </c>
      <c r="C2972">
        <v>4.1342370000000003E-2</v>
      </c>
      <c r="D2972">
        <v>16.559999999999999</v>
      </c>
      <c r="E2972">
        <v>15.66</v>
      </c>
      <c r="F2972">
        <v>15.83</v>
      </c>
      <c r="G2972">
        <v>15.87</v>
      </c>
      <c r="H2972">
        <v>16.61</v>
      </c>
      <c r="I2972" t="s">
        <v>31</v>
      </c>
      <c r="J2972">
        <v>16.21</v>
      </c>
      <c r="K2972">
        <v>16.53</v>
      </c>
      <c r="L2972">
        <v>21.26</v>
      </c>
      <c r="M2972">
        <v>21.44</v>
      </c>
      <c r="N2972">
        <v>21.42</v>
      </c>
      <c r="O2972">
        <v>21.47</v>
      </c>
      <c r="P2972">
        <v>20.86</v>
      </c>
      <c r="Q2972">
        <v>20.74</v>
      </c>
      <c r="R2972">
        <v>21.01</v>
      </c>
      <c r="S2972">
        <v>21.06</v>
      </c>
    </row>
    <row r="2973" spans="1:19" x14ac:dyDescent="0.35">
      <c r="A2973" s="1">
        <v>43846.902083333334</v>
      </c>
      <c r="B2973">
        <v>101</v>
      </c>
      <c r="C2973">
        <v>4.134256E-2</v>
      </c>
      <c r="D2973">
        <v>16.68</v>
      </c>
      <c r="E2973">
        <v>15.73</v>
      </c>
      <c r="F2973">
        <v>15.88</v>
      </c>
      <c r="G2973">
        <v>15.89</v>
      </c>
      <c r="H2973">
        <v>16.7</v>
      </c>
      <c r="I2973" t="s">
        <v>31</v>
      </c>
      <c r="J2973">
        <v>16.23</v>
      </c>
      <c r="K2973">
        <v>16.48</v>
      </c>
      <c r="L2973">
        <v>21.31</v>
      </c>
      <c r="M2973">
        <v>21.49</v>
      </c>
      <c r="N2973">
        <v>21.43</v>
      </c>
      <c r="O2973">
        <v>21.51</v>
      </c>
      <c r="P2973">
        <v>20.94</v>
      </c>
      <c r="Q2973">
        <v>20.72</v>
      </c>
      <c r="R2973">
        <v>21.03</v>
      </c>
      <c r="S2973">
        <v>21.07</v>
      </c>
    </row>
    <row r="2974" spans="1:19" x14ac:dyDescent="0.35">
      <c r="A2974" s="1">
        <v>43846.904166666667</v>
      </c>
      <c r="B2974">
        <v>102</v>
      </c>
      <c r="C2974">
        <v>4.1342650000000002E-2</v>
      </c>
      <c r="D2974">
        <v>16.579999999999998</v>
      </c>
      <c r="E2974">
        <v>15.62</v>
      </c>
      <c r="F2974">
        <v>15.88</v>
      </c>
      <c r="G2974">
        <v>15.92</v>
      </c>
      <c r="H2974">
        <v>16.670000000000002</v>
      </c>
      <c r="I2974" t="s">
        <v>31</v>
      </c>
      <c r="J2974">
        <v>16.25</v>
      </c>
      <c r="K2974">
        <v>16.59</v>
      </c>
      <c r="L2974">
        <v>21.34</v>
      </c>
      <c r="M2974">
        <v>21.5</v>
      </c>
      <c r="N2974">
        <v>21.48</v>
      </c>
      <c r="O2974">
        <v>21.57</v>
      </c>
      <c r="P2974">
        <v>20.98</v>
      </c>
      <c r="Q2974">
        <v>20.81</v>
      </c>
      <c r="R2974">
        <v>21.09</v>
      </c>
      <c r="S2974">
        <v>21.15</v>
      </c>
    </row>
    <row r="2975" spans="1:19" x14ac:dyDescent="0.35">
      <c r="A2975" s="1">
        <v>43846.90625</v>
      </c>
      <c r="B2975">
        <v>103</v>
      </c>
      <c r="C2975">
        <v>4.1342799999999999E-2</v>
      </c>
      <c r="D2975">
        <v>16.5</v>
      </c>
      <c r="E2975">
        <v>15.59</v>
      </c>
      <c r="F2975">
        <v>15.83</v>
      </c>
      <c r="G2975">
        <v>15.85</v>
      </c>
      <c r="H2975">
        <v>16.64</v>
      </c>
      <c r="I2975" t="s">
        <v>31</v>
      </c>
      <c r="J2975">
        <v>16.25</v>
      </c>
      <c r="K2975">
        <v>16.54</v>
      </c>
      <c r="L2975">
        <v>21.36</v>
      </c>
      <c r="M2975">
        <v>21.51</v>
      </c>
      <c r="N2975">
        <v>21.49</v>
      </c>
      <c r="O2975">
        <v>21.56</v>
      </c>
      <c r="P2975">
        <v>20.98</v>
      </c>
      <c r="Q2975">
        <v>20.87</v>
      </c>
      <c r="R2975">
        <v>21.12</v>
      </c>
      <c r="S2975">
        <v>21.17</v>
      </c>
    </row>
    <row r="2976" spans="1:19" x14ac:dyDescent="0.35">
      <c r="A2976" s="1">
        <v>43846.908333333333</v>
      </c>
      <c r="B2976">
        <v>104</v>
      </c>
      <c r="C2976">
        <v>4.1342860000000002E-2</v>
      </c>
      <c r="D2976">
        <v>16.43</v>
      </c>
      <c r="E2976">
        <v>15.5</v>
      </c>
      <c r="F2976">
        <v>15.78</v>
      </c>
      <c r="G2976">
        <v>15.82</v>
      </c>
      <c r="H2976">
        <v>16.579999999999998</v>
      </c>
      <c r="I2976" t="s">
        <v>31</v>
      </c>
      <c r="J2976">
        <v>16.2</v>
      </c>
      <c r="K2976">
        <v>16.559999999999999</v>
      </c>
      <c r="L2976">
        <v>21.33</v>
      </c>
      <c r="M2976">
        <v>21.47</v>
      </c>
      <c r="N2976">
        <v>21.46</v>
      </c>
      <c r="O2976">
        <v>21.53</v>
      </c>
      <c r="P2976">
        <v>20.92</v>
      </c>
      <c r="Q2976">
        <v>20.82</v>
      </c>
      <c r="R2976">
        <v>21.08</v>
      </c>
      <c r="S2976">
        <v>21.14</v>
      </c>
    </row>
    <row r="2977" spans="1:19" x14ac:dyDescent="0.35">
      <c r="A2977" s="1">
        <v>43846.910416666666</v>
      </c>
      <c r="B2977">
        <v>105</v>
      </c>
      <c r="C2977">
        <v>4.1342879999999999E-2</v>
      </c>
      <c r="D2977">
        <v>16.510000000000002</v>
      </c>
      <c r="E2977">
        <v>15.61</v>
      </c>
      <c r="F2977">
        <v>15.84</v>
      </c>
      <c r="G2977">
        <v>15.83</v>
      </c>
      <c r="H2977">
        <v>16.59</v>
      </c>
      <c r="I2977" t="s">
        <v>31</v>
      </c>
      <c r="J2977">
        <v>16.2</v>
      </c>
      <c r="K2977">
        <v>16.54</v>
      </c>
      <c r="L2977">
        <v>21.29</v>
      </c>
      <c r="M2977">
        <v>21.46</v>
      </c>
      <c r="N2977">
        <v>21.41</v>
      </c>
      <c r="O2977">
        <v>21.47</v>
      </c>
      <c r="P2977">
        <v>20.88</v>
      </c>
      <c r="Q2977">
        <v>20.72</v>
      </c>
      <c r="R2977">
        <v>21.02</v>
      </c>
      <c r="S2977">
        <v>21.06</v>
      </c>
    </row>
    <row r="2978" spans="1:19" x14ac:dyDescent="0.35">
      <c r="A2978" s="1">
        <v>43846.912499999999</v>
      </c>
      <c r="B2978">
        <v>106</v>
      </c>
      <c r="C2978">
        <v>0.2893985</v>
      </c>
      <c r="D2978">
        <v>16.66</v>
      </c>
      <c r="E2978">
        <v>15.72</v>
      </c>
      <c r="F2978">
        <v>15.9</v>
      </c>
      <c r="G2978">
        <v>15.93</v>
      </c>
      <c r="H2978">
        <v>16.68</v>
      </c>
      <c r="I2978" t="s">
        <v>31</v>
      </c>
      <c r="J2978">
        <v>16.2</v>
      </c>
      <c r="K2978">
        <v>16.5</v>
      </c>
      <c r="L2978">
        <v>21.29</v>
      </c>
      <c r="M2978">
        <v>21.47</v>
      </c>
      <c r="N2978">
        <v>21.41</v>
      </c>
      <c r="O2978">
        <v>21.49</v>
      </c>
      <c r="P2978">
        <v>20.94</v>
      </c>
      <c r="Q2978">
        <v>20.7</v>
      </c>
      <c r="R2978">
        <v>21.02</v>
      </c>
      <c r="S2978">
        <v>21.05</v>
      </c>
    </row>
    <row r="2979" spans="1:19" x14ac:dyDescent="0.35">
      <c r="A2979" s="1">
        <v>43846.914583333331</v>
      </c>
      <c r="B2979">
        <v>107</v>
      </c>
      <c r="C2979">
        <v>4.134268E-2</v>
      </c>
      <c r="D2979">
        <v>16.59</v>
      </c>
      <c r="E2979">
        <v>15.65</v>
      </c>
      <c r="F2979">
        <v>15.87</v>
      </c>
      <c r="G2979">
        <v>15.9</v>
      </c>
      <c r="H2979">
        <v>16.64</v>
      </c>
      <c r="I2979" t="s">
        <v>31</v>
      </c>
      <c r="J2979">
        <v>16.2</v>
      </c>
      <c r="K2979">
        <v>16.53</v>
      </c>
      <c r="L2979">
        <v>21.32</v>
      </c>
      <c r="M2979">
        <v>21.48</v>
      </c>
      <c r="N2979">
        <v>21.46</v>
      </c>
      <c r="O2979">
        <v>21.53</v>
      </c>
      <c r="P2979">
        <v>20.95</v>
      </c>
      <c r="Q2979">
        <v>20.78</v>
      </c>
      <c r="R2979">
        <v>21.07</v>
      </c>
      <c r="S2979">
        <v>21.11</v>
      </c>
    </row>
    <row r="2980" spans="1:19" x14ac:dyDescent="0.35">
      <c r="A2980" s="1">
        <v>43846.916666666664</v>
      </c>
      <c r="B2980">
        <v>108</v>
      </c>
      <c r="C2980">
        <v>4.134264E-2</v>
      </c>
      <c r="D2980">
        <v>16.5</v>
      </c>
      <c r="E2980">
        <v>15.6</v>
      </c>
      <c r="F2980">
        <v>15.79</v>
      </c>
      <c r="G2980">
        <v>15.82</v>
      </c>
      <c r="H2980">
        <v>16.62</v>
      </c>
      <c r="I2980" t="s">
        <v>31</v>
      </c>
      <c r="J2980">
        <v>16.16</v>
      </c>
      <c r="K2980">
        <v>16.46</v>
      </c>
      <c r="L2980">
        <v>21.34</v>
      </c>
      <c r="M2980">
        <v>21.49</v>
      </c>
      <c r="N2980">
        <v>21.44</v>
      </c>
      <c r="O2980">
        <v>21.53</v>
      </c>
      <c r="P2980">
        <v>20.95</v>
      </c>
      <c r="Q2980">
        <v>20.82</v>
      </c>
      <c r="R2980">
        <v>21.07</v>
      </c>
      <c r="S2980">
        <v>21.13</v>
      </c>
    </row>
    <row r="2981" spans="1:19" x14ac:dyDescent="0.35">
      <c r="A2981" s="1">
        <v>43846.918749999997</v>
      </c>
      <c r="B2981">
        <v>109</v>
      </c>
      <c r="C2981">
        <v>4.1342909999999997E-2</v>
      </c>
      <c r="D2981">
        <v>16.45</v>
      </c>
      <c r="E2981">
        <v>15.57</v>
      </c>
      <c r="F2981">
        <v>15.79</v>
      </c>
      <c r="G2981">
        <v>15.82</v>
      </c>
      <c r="H2981">
        <v>16.57</v>
      </c>
      <c r="I2981" t="s">
        <v>31</v>
      </c>
      <c r="J2981">
        <v>16.18</v>
      </c>
      <c r="K2981">
        <v>16.57</v>
      </c>
      <c r="L2981">
        <v>21.31</v>
      </c>
      <c r="M2981">
        <v>21.48</v>
      </c>
      <c r="N2981">
        <v>21.46</v>
      </c>
      <c r="O2981">
        <v>21.53</v>
      </c>
      <c r="P2981">
        <v>20.93</v>
      </c>
      <c r="Q2981">
        <v>20.84</v>
      </c>
      <c r="R2981">
        <v>21.1</v>
      </c>
      <c r="S2981">
        <v>21.16</v>
      </c>
    </row>
    <row r="2982" spans="1:19" x14ac:dyDescent="0.35">
      <c r="A2982" s="1">
        <v>43846.92083333333</v>
      </c>
      <c r="B2982">
        <v>110</v>
      </c>
      <c r="C2982">
        <v>4.13426E-2</v>
      </c>
      <c r="D2982">
        <v>16.48</v>
      </c>
      <c r="E2982">
        <v>15.57</v>
      </c>
      <c r="F2982">
        <v>15.74</v>
      </c>
      <c r="G2982">
        <v>15.79</v>
      </c>
      <c r="H2982">
        <v>16.61</v>
      </c>
      <c r="I2982" t="s">
        <v>31</v>
      </c>
      <c r="J2982">
        <v>16.170000000000002</v>
      </c>
      <c r="K2982">
        <v>16.48</v>
      </c>
      <c r="L2982">
        <v>21.34</v>
      </c>
      <c r="M2982">
        <v>21.48</v>
      </c>
      <c r="N2982">
        <v>21.45</v>
      </c>
      <c r="O2982">
        <v>21.52</v>
      </c>
      <c r="P2982">
        <v>20.93</v>
      </c>
      <c r="Q2982">
        <v>20.87</v>
      </c>
      <c r="R2982">
        <v>21.1</v>
      </c>
      <c r="S2982">
        <v>21.15</v>
      </c>
    </row>
    <row r="2983" spans="1:19" x14ac:dyDescent="0.35">
      <c r="A2983" s="1">
        <v>43846.92291666667</v>
      </c>
      <c r="B2983">
        <v>111</v>
      </c>
      <c r="C2983">
        <v>4.1342570000000002E-2</v>
      </c>
      <c r="D2983">
        <v>16.5</v>
      </c>
      <c r="E2983">
        <v>15.53</v>
      </c>
      <c r="F2983">
        <v>15.74</v>
      </c>
      <c r="G2983">
        <v>15.79</v>
      </c>
      <c r="H2983">
        <v>16.61</v>
      </c>
      <c r="I2983" t="s">
        <v>31</v>
      </c>
      <c r="J2983">
        <v>16.14</v>
      </c>
      <c r="K2983">
        <v>16.420000000000002</v>
      </c>
      <c r="L2983">
        <v>21.31</v>
      </c>
      <c r="M2983">
        <v>21.48</v>
      </c>
      <c r="N2983">
        <v>21.43</v>
      </c>
      <c r="O2983">
        <v>21.27</v>
      </c>
      <c r="P2983">
        <v>20.86</v>
      </c>
      <c r="Q2983">
        <v>20.91</v>
      </c>
      <c r="R2983">
        <v>21.05</v>
      </c>
      <c r="S2983" t="s">
        <v>31</v>
      </c>
    </row>
    <row r="2984" spans="1:19" x14ac:dyDescent="0.35">
      <c r="A2984" s="1">
        <v>43846.925000000003</v>
      </c>
      <c r="B2984">
        <v>112</v>
      </c>
      <c r="C2984">
        <v>4.1342459999999998E-2</v>
      </c>
      <c r="D2984">
        <v>16.600000000000001</v>
      </c>
      <c r="E2984">
        <v>15.64</v>
      </c>
      <c r="F2984">
        <v>15.84</v>
      </c>
      <c r="G2984">
        <v>15.86</v>
      </c>
      <c r="H2984">
        <v>16.63</v>
      </c>
      <c r="I2984" t="s">
        <v>31</v>
      </c>
      <c r="J2984">
        <v>16.16</v>
      </c>
      <c r="K2984">
        <v>16.510000000000002</v>
      </c>
      <c r="L2984">
        <v>21.32</v>
      </c>
      <c r="M2984">
        <v>21.47</v>
      </c>
      <c r="N2984">
        <v>21.43</v>
      </c>
      <c r="O2984">
        <v>21.51</v>
      </c>
      <c r="P2984">
        <v>20.93</v>
      </c>
      <c r="Q2984">
        <v>20.82</v>
      </c>
      <c r="R2984">
        <v>21.05</v>
      </c>
      <c r="S2984">
        <v>21.11</v>
      </c>
    </row>
    <row r="2985" spans="1:19" x14ac:dyDescent="0.35">
      <c r="A2985" s="1">
        <v>43846.927083333336</v>
      </c>
      <c r="B2985">
        <v>113</v>
      </c>
      <c r="C2985">
        <v>4.1342589999999999E-2</v>
      </c>
      <c r="D2985">
        <v>16.59</v>
      </c>
      <c r="E2985">
        <v>15.66</v>
      </c>
      <c r="F2985">
        <v>15.82</v>
      </c>
      <c r="G2985">
        <v>15.85</v>
      </c>
      <c r="H2985">
        <v>16.649999999999999</v>
      </c>
      <c r="I2985" t="s">
        <v>31</v>
      </c>
      <c r="J2985">
        <v>16.18</v>
      </c>
      <c r="K2985">
        <v>16.47</v>
      </c>
      <c r="L2985">
        <v>21.35</v>
      </c>
      <c r="M2985">
        <v>21.49</v>
      </c>
      <c r="N2985">
        <v>21.45</v>
      </c>
      <c r="O2985">
        <v>21.53</v>
      </c>
      <c r="P2985">
        <v>20.97</v>
      </c>
      <c r="Q2985">
        <v>20.9</v>
      </c>
      <c r="R2985">
        <v>21.1</v>
      </c>
      <c r="S2985">
        <v>21.14</v>
      </c>
    </row>
    <row r="2986" spans="1:19" x14ac:dyDescent="0.35">
      <c r="A2986" s="1">
        <v>43846.929166666669</v>
      </c>
      <c r="B2986">
        <v>114</v>
      </c>
      <c r="C2986">
        <v>0.41342299999999998</v>
      </c>
      <c r="D2986">
        <v>16.440000000000001</v>
      </c>
      <c r="E2986">
        <v>15.51</v>
      </c>
      <c r="F2986">
        <v>15.75</v>
      </c>
      <c r="G2986">
        <v>15.81</v>
      </c>
      <c r="H2986">
        <v>16.61</v>
      </c>
      <c r="I2986" t="s">
        <v>31</v>
      </c>
      <c r="J2986">
        <v>16.149999999999999</v>
      </c>
      <c r="K2986">
        <v>16.420000000000002</v>
      </c>
      <c r="L2986">
        <v>21.37</v>
      </c>
      <c r="M2986">
        <v>21.5</v>
      </c>
      <c r="N2986">
        <v>21.46</v>
      </c>
      <c r="O2986">
        <v>21.54</v>
      </c>
      <c r="P2986">
        <v>20.98</v>
      </c>
      <c r="Q2986">
        <v>20.93</v>
      </c>
      <c r="R2986">
        <v>21.13</v>
      </c>
      <c r="S2986">
        <v>21.17</v>
      </c>
    </row>
    <row r="2987" spans="1:19" x14ac:dyDescent="0.35">
      <c r="A2987" s="1">
        <v>43846.931250000001</v>
      </c>
      <c r="B2987">
        <v>115</v>
      </c>
      <c r="C2987">
        <v>4.134268E-2</v>
      </c>
      <c r="D2987">
        <v>16.45</v>
      </c>
      <c r="E2987">
        <v>15.55</v>
      </c>
      <c r="F2987">
        <v>15.76</v>
      </c>
      <c r="G2987">
        <v>15.78</v>
      </c>
      <c r="H2987">
        <v>16.600000000000001</v>
      </c>
      <c r="I2987" t="s">
        <v>31</v>
      </c>
      <c r="J2987">
        <v>16.170000000000002</v>
      </c>
      <c r="K2987">
        <v>16.41</v>
      </c>
      <c r="L2987">
        <v>21.36</v>
      </c>
      <c r="M2987">
        <v>21.5</v>
      </c>
      <c r="N2987">
        <v>21.47</v>
      </c>
      <c r="O2987">
        <v>21.54</v>
      </c>
      <c r="P2987">
        <v>20.96</v>
      </c>
      <c r="Q2987">
        <v>20.95</v>
      </c>
      <c r="R2987">
        <v>21.15</v>
      </c>
      <c r="S2987">
        <v>21.19</v>
      </c>
    </row>
    <row r="2988" spans="1:19" x14ac:dyDescent="0.35">
      <c r="A2988" s="1">
        <v>43846.933333333334</v>
      </c>
      <c r="B2988">
        <v>116</v>
      </c>
      <c r="C2988">
        <v>4.1342379999999998E-2</v>
      </c>
      <c r="D2988">
        <v>16.59</v>
      </c>
      <c r="E2988">
        <v>15.62</v>
      </c>
      <c r="F2988">
        <v>15.77</v>
      </c>
      <c r="G2988">
        <v>15.83</v>
      </c>
      <c r="H2988">
        <v>16.63</v>
      </c>
      <c r="I2988" t="s">
        <v>31</v>
      </c>
      <c r="J2988">
        <v>16.12</v>
      </c>
      <c r="K2988">
        <v>16.43</v>
      </c>
      <c r="L2988">
        <v>21.34</v>
      </c>
      <c r="M2988">
        <v>21.46</v>
      </c>
      <c r="N2988">
        <v>21.37</v>
      </c>
      <c r="O2988">
        <v>21.47</v>
      </c>
      <c r="P2988">
        <v>20.93</v>
      </c>
      <c r="Q2988">
        <v>20.88</v>
      </c>
      <c r="R2988">
        <v>21.05</v>
      </c>
      <c r="S2988">
        <v>21.1</v>
      </c>
    </row>
    <row r="2989" spans="1:19" x14ac:dyDescent="0.35">
      <c r="A2989" s="1">
        <v>43846.935416666667</v>
      </c>
      <c r="B2989">
        <v>117</v>
      </c>
      <c r="C2989">
        <v>8.268528E-2</v>
      </c>
      <c r="D2989">
        <v>16.7</v>
      </c>
      <c r="E2989">
        <v>15.73</v>
      </c>
      <c r="F2989">
        <v>15.87</v>
      </c>
      <c r="G2989">
        <v>15.89</v>
      </c>
      <c r="H2989">
        <v>16.670000000000002</v>
      </c>
      <c r="I2989" t="s">
        <v>31</v>
      </c>
      <c r="J2989">
        <v>16.170000000000002</v>
      </c>
      <c r="K2989">
        <v>16.38</v>
      </c>
      <c r="L2989">
        <v>21.3</v>
      </c>
      <c r="M2989">
        <v>21.48</v>
      </c>
      <c r="N2989">
        <v>21.43</v>
      </c>
      <c r="O2989">
        <v>21.51</v>
      </c>
      <c r="P2989">
        <v>20.94</v>
      </c>
      <c r="Q2989">
        <v>20.75</v>
      </c>
      <c r="R2989">
        <v>21.05</v>
      </c>
      <c r="S2989">
        <v>21.08</v>
      </c>
    </row>
    <row r="2990" spans="1:19" x14ac:dyDescent="0.35">
      <c r="A2990" s="1">
        <v>43846.9375</v>
      </c>
      <c r="B2990">
        <v>118</v>
      </c>
      <c r="C2990">
        <v>8.2684969999999997E-2</v>
      </c>
      <c r="D2990">
        <v>16.72</v>
      </c>
      <c r="E2990">
        <v>15.76</v>
      </c>
      <c r="F2990">
        <v>15.9</v>
      </c>
      <c r="G2990">
        <v>15.88</v>
      </c>
      <c r="H2990">
        <v>16.690000000000001</v>
      </c>
      <c r="I2990" t="s">
        <v>31</v>
      </c>
      <c r="J2990">
        <v>16.190000000000001</v>
      </c>
      <c r="K2990">
        <v>16.39</v>
      </c>
      <c r="L2990">
        <v>21.35</v>
      </c>
      <c r="M2990">
        <v>21.5</v>
      </c>
      <c r="N2990">
        <v>21.45</v>
      </c>
      <c r="O2990">
        <v>21.55</v>
      </c>
      <c r="P2990">
        <v>20.97</v>
      </c>
      <c r="Q2990">
        <v>20.84</v>
      </c>
      <c r="R2990">
        <v>21.08</v>
      </c>
      <c r="S2990">
        <v>21.13</v>
      </c>
    </row>
    <row r="2991" spans="1:19" x14ac:dyDescent="0.35">
      <c r="A2991" s="1">
        <v>43846.939583333333</v>
      </c>
      <c r="B2991">
        <v>119</v>
      </c>
      <c r="C2991">
        <v>0.4134274</v>
      </c>
      <c r="D2991">
        <v>16.690000000000001</v>
      </c>
      <c r="E2991">
        <v>15.78</v>
      </c>
      <c r="F2991">
        <v>15.89</v>
      </c>
      <c r="G2991">
        <v>15.91</v>
      </c>
      <c r="H2991">
        <v>16.71</v>
      </c>
      <c r="I2991" t="s">
        <v>31</v>
      </c>
      <c r="J2991">
        <v>16.239999999999998</v>
      </c>
      <c r="K2991">
        <v>16.45</v>
      </c>
      <c r="L2991">
        <v>21.38</v>
      </c>
      <c r="M2991">
        <v>21.53</v>
      </c>
      <c r="N2991">
        <v>21.48</v>
      </c>
      <c r="O2991">
        <v>21.57</v>
      </c>
      <c r="P2991">
        <v>21.01</v>
      </c>
      <c r="Q2991">
        <v>20.94</v>
      </c>
      <c r="R2991">
        <v>21.15</v>
      </c>
      <c r="S2991">
        <v>21.19</v>
      </c>
    </row>
    <row r="2992" spans="1:19" x14ac:dyDescent="0.35">
      <c r="A2992" s="1">
        <v>43846.941666666666</v>
      </c>
      <c r="B2992">
        <v>120</v>
      </c>
      <c r="C2992">
        <v>4.1342530000000002E-2</v>
      </c>
      <c r="D2992">
        <v>16.5</v>
      </c>
      <c r="E2992">
        <v>15.5</v>
      </c>
      <c r="F2992">
        <v>15.76</v>
      </c>
      <c r="G2992">
        <v>15.85</v>
      </c>
      <c r="H2992">
        <v>16.66</v>
      </c>
      <c r="I2992" t="s">
        <v>31</v>
      </c>
      <c r="J2992">
        <v>16.170000000000002</v>
      </c>
      <c r="K2992">
        <v>16.440000000000001</v>
      </c>
      <c r="L2992">
        <v>21.4</v>
      </c>
      <c r="M2992">
        <v>21.53</v>
      </c>
      <c r="N2992">
        <v>21.49</v>
      </c>
      <c r="O2992">
        <v>21.56</v>
      </c>
      <c r="P2992">
        <v>21.01</v>
      </c>
      <c r="Q2992">
        <v>20.98</v>
      </c>
      <c r="R2992">
        <v>21.16</v>
      </c>
      <c r="S2992">
        <v>21.2</v>
      </c>
    </row>
    <row r="2993" spans="1:19" x14ac:dyDescent="0.35">
      <c r="A2993" s="1">
        <v>43846.943749999999</v>
      </c>
      <c r="B2993">
        <v>121</v>
      </c>
      <c r="C2993">
        <v>4.1343060000000001E-2</v>
      </c>
      <c r="D2993">
        <v>16.62</v>
      </c>
      <c r="E2993">
        <v>15.71</v>
      </c>
      <c r="F2993">
        <v>15.86</v>
      </c>
      <c r="G2993">
        <v>15.9</v>
      </c>
      <c r="H2993">
        <v>16.670000000000002</v>
      </c>
      <c r="I2993" t="s">
        <v>31</v>
      </c>
      <c r="J2993">
        <v>16.190000000000001</v>
      </c>
      <c r="K2993">
        <v>16.440000000000001</v>
      </c>
      <c r="L2993">
        <v>21.33</v>
      </c>
      <c r="M2993">
        <v>21.51</v>
      </c>
      <c r="N2993">
        <v>21.45</v>
      </c>
      <c r="O2993">
        <v>21.52</v>
      </c>
      <c r="P2993">
        <v>20.94</v>
      </c>
      <c r="Q2993">
        <v>20.89</v>
      </c>
      <c r="R2993">
        <v>21.1</v>
      </c>
      <c r="S2993">
        <v>21.14</v>
      </c>
    </row>
    <row r="2994" spans="1:19" x14ac:dyDescent="0.35">
      <c r="A2994" s="1">
        <v>43846.945833333331</v>
      </c>
      <c r="B2994">
        <v>122</v>
      </c>
      <c r="C2994">
        <v>4.1342629999999998E-2</v>
      </c>
      <c r="D2994">
        <v>16.79</v>
      </c>
      <c r="E2994">
        <v>15.79</v>
      </c>
      <c r="F2994">
        <v>15.93</v>
      </c>
      <c r="G2994">
        <v>15.97</v>
      </c>
      <c r="H2994">
        <v>16.77</v>
      </c>
      <c r="I2994" t="s">
        <v>31</v>
      </c>
      <c r="J2994">
        <v>16.22</v>
      </c>
      <c r="K2994">
        <v>16.48</v>
      </c>
      <c r="L2994">
        <v>21.32</v>
      </c>
      <c r="M2994">
        <v>21.5</v>
      </c>
      <c r="N2994">
        <v>21.43</v>
      </c>
      <c r="O2994">
        <v>21.55</v>
      </c>
      <c r="P2994">
        <v>21</v>
      </c>
      <c r="Q2994">
        <v>20.79</v>
      </c>
      <c r="R2994">
        <v>21.06</v>
      </c>
      <c r="S2994">
        <v>21.13</v>
      </c>
    </row>
    <row r="2995" spans="1:19" x14ac:dyDescent="0.35">
      <c r="A2995" s="1">
        <v>43846.947916666664</v>
      </c>
      <c r="B2995">
        <v>123</v>
      </c>
      <c r="C2995">
        <v>4.1343030000000003E-2</v>
      </c>
      <c r="D2995">
        <v>16.66</v>
      </c>
      <c r="E2995">
        <v>15.65</v>
      </c>
      <c r="F2995">
        <v>15.88</v>
      </c>
      <c r="G2995">
        <v>15.93</v>
      </c>
      <c r="H2995">
        <v>16.690000000000001</v>
      </c>
      <c r="I2995" t="s">
        <v>31</v>
      </c>
      <c r="J2995">
        <v>16.18</v>
      </c>
      <c r="K2995">
        <v>16.45</v>
      </c>
      <c r="L2995">
        <v>21.35</v>
      </c>
      <c r="M2995">
        <v>21.5</v>
      </c>
      <c r="N2995">
        <v>21.48</v>
      </c>
      <c r="O2995">
        <v>21.56</v>
      </c>
      <c r="P2995">
        <v>21</v>
      </c>
      <c r="Q2995">
        <v>20.85</v>
      </c>
      <c r="R2995">
        <v>21.11</v>
      </c>
      <c r="S2995">
        <v>21.17</v>
      </c>
    </row>
    <row r="2996" spans="1:19" x14ac:dyDescent="0.35">
      <c r="A2996" s="1">
        <v>43846.95</v>
      </c>
      <c r="B2996">
        <v>124</v>
      </c>
      <c r="C2996">
        <v>4.1342690000000001E-2</v>
      </c>
      <c r="D2996">
        <v>16.62</v>
      </c>
      <c r="E2996">
        <v>15.69</v>
      </c>
      <c r="F2996">
        <v>15.83</v>
      </c>
      <c r="G2996">
        <v>15.88</v>
      </c>
      <c r="H2996">
        <v>16.68</v>
      </c>
      <c r="I2996" t="s">
        <v>31</v>
      </c>
      <c r="J2996">
        <v>16.16</v>
      </c>
      <c r="K2996">
        <v>16.37</v>
      </c>
      <c r="L2996">
        <v>21.36</v>
      </c>
      <c r="M2996">
        <v>21.5</v>
      </c>
      <c r="N2996">
        <v>21.47</v>
      </c>
      <c r="O2996">
        <v>21.55</v>
      </c>
      <c r="P2996">
        <v>20.99</v>
      </c>
      <c r="Q2996">
        <v>20.88</v>
      </c>
      <c r="R2996">
        <v>21.11</v>
      </c>
      <c r="S2996">
        <v>21.17</v>
      </c>
    </row>
    <row r="2997" spans="1:19" x14ac:dyDescent="0.35">
      <c r="A2997" s="1">
        <v>43846.95208333333</v>
      </c>
      <c r="B2997">
        <v>125</v>
      </c>
      <c r="C2997">
        <v>0.4134294</v>
      </c>
      <c r="D2997">
        <v>16.61</v>
      </c>
      <c r="E2997">
        <v>15.69</v>
      </c>
      <c r="F2997">
        <v>15.81</v>
      </c>
      <c r="G2997">
        <v>15.87</v>
      </c>
      <c r="H2997">
        <v>16.670000000000002</v>
      </c>
      <c r="I2997" t="s">
        <v>31</v>
      </c>
      <c r="J2997">
        <v>16.190000000000001</v>
      </c>
      <c r="K2997">
        <v>16.38</v>
      </c>
      <c r="L2997">
        <v>21.35</v>
      </c>
      <c r="M2997">
        <v>21.51</v>
      </c>
      <c r="N2997">
        <v>21.47</v>
      </c>
      <c r="O2997">
        <v>21.54</v>
      </c>
      <c r="P2997">
        <v>20.98</v>
      </c>
      <c r="Q2997">
        <v>20.92</v>
      </c>
      <c r="R2997">
        <v>21.11</v>
      </c>
      <c r="S2997">
        <v>21.17</v>
      </c>
    </row>
    <row r="2998" spans="1:19" x14ac:dyDescent="0.35">
      <c r="A2998" s="1">
        <v>43846.95416666667</v>
      </c>
      <c r="B2998">
        <v>126</v>
      </c>
      <c r="C2998">
        <v>4.1342919999999998E-2</v>
      </c>
      <c r="D2998">
        <v>16.55</v>
      </c>
      <c r="E2998">
        <v>15.59</v>
      </c>
      <c r="F2998">
        <v>15.82</v>
      </c>
      <c r="G2998">
        <v>15.82</v>
      </c>
      <c r="H2998">
        <v>16.649999999999999</v>
      </c>
      <c r="I2998" t="s">
        <v>31</v>
      </c>
      <c r="J2998">
        <v>16.2</v>
      </c>
      <c r="K2998">
        <v>16.41</v>
      </c>
      <c r="L2998">
        <v>21.36</v>
      </c>
      <c r="M2998">
        <v>21.51</v>
      </c>
      <c r="N2998">
        <v>21.47</v>
      </c>
      <c r="O2998">
        <v>21.54</v>
      </c>
      <c r="P2998">
        <v>20.97</v>
      </c>
      <c r="Q2998">
        <v>20.95</v>
      </c>
      <c r="R2998">
        <v>21.15</v>
      </c>
      <c r="S2998">
        <v>21.19</v>
      </c>
    </row>
    <row r="2999" spans="1:19" x14ac:dyDescent="0.35">
      <c r="A2999" s="1">
        <v>43846.956250000003</v>
      </c>
      <c r="B2999">
        <v>127</v>
      </c>
      <c r="C2999">
        <v>0.37208449999999998</v>
      </c>
      <c r="D2999">
        <v>16.649999999999999</v>
      </c>
      <c r="E2999">
        <v>15.66</v>
      </c>
      <c r="F2999">
        <v>15.84</v>
      </c>
      <c r="G2999">
        <v>15.87</v>
      </c>
      <c r="H2999">
        <v>16.68</v>
      </c>
      <c r="I2999" t="s">
        <v>31</v>
      </c>
      <c r="J2999">
        <v>16.170000000000002</v>
      </c>
      <c r="K2999">
        <v>16.41</v>
      </c>
      <c r="L2999">
        <v>21.31</v>
      </c>
      <c r="M2999">
        <v>21.49</v>
      </c>
      <c r="N2999">
        <v>21.41</v>
      </c>
      <c r="O2999">
        <v>21.5</v>
      </c>
      <c r="P2999">
        <v>20.94</v>
      </c>
      <c r="Q2999">
        <v>20.79</v>
      </c>
      <c r="R2999">
        <v>21.05</v>
      </c>
      <c r="S2999">
        <v>21.11</v>
      </c>
    </row>
    <row r="3000" spans="1:19" x14ac:dyDescent="0.35">
      <c r="A3000" s="1">
        <v>43846.958333333336</v>
      </c>
      <c r="B3000">
        <v>128</v>
      </c>
      <c r="C3000">
        <v>4.1342660000000003E-2</v>
      </c>
      <c r="D3000">
        <v>16.78</v>
      </c>
      <c r="E3000">
        <v>15.78</v>
      </c>
      <c r="F3000">
        <v>15.93</v>
      </c>
      <c r="G3000">
        <v>15.95</v>
      </c>
      <c r="H3000">
        <v>16.73</v>
      </c>
      <c r="I3000" t="s">
        <v>31</v>
      </c>
      <c r="J3000">
        <v>16.2</v>
      </c>
      <c r="K3000">
        <v>16.489999999999998</v>
      </c>
      <c r="L3000">
        <v>21.33</v>
      </c>
      <c r="M3000">
        <v>21.5</v>
      </c>
      <c r="N3000">
        <v>21.43</v>
      </c>
      <c r="O3000">
        <v>21.53</v>
      </c>
      <c r="P3000">
        <v>20.99</v>
      </c>
      <c r="Q3000">
        <v>20.79</v>
      </c>
      <c r="R3000">
        <v>21.07</v>
      </c>
      <c r="S3000">
        <v>21.13</v>
      </c>
    </row>
    <row r="3001" spans="1:19" x14ac:dyDescent="0.35">
      <c r="A3001" s="1">
        <v>43846.960416666669</v>
      </c>
      <c r="B3001">
        <v>129</v>
      </c>
      <c r="C3001">
        <v>0.45476650000000002</v>
      </c>
      <c r="D3001">
        <v>16.739999999999998</v>
      </c>
      <c r="E3001">
        <v>15.77</v>
      </c>
      <c r="F3001">
        <v>15.89</v>
      </c>
      <c r="G3001">
        <v>15.93</v>
      </c>
      <c r="H3001">
        <v>16.73</v>
      </c>
      <c r="I3001" t="s">
        <v>31</v>
      </c>
      <c r="J3001">
        <v>16.2</v>
      </c>
      <c r="K3001">
        <v>16.45</v>
      </c>
      <c r="L3001">
        <v>21.36</v>
      </c>
      <c r="M3001">
        <v>21.5</v>
      </c>
      <c r="N3001">
        <v>21.45</v>
      </c>
      <c r="O3001">
        <v>21.54</v>
      </c>
      <c r="P3001">
        <v>21.01</v>
      </c>
      <c r="Q3001">
        <v>20.86</v>
      </c>
      <c r="R3001">
        <v>21.08</v>
      </c>
      <c r="S3001">
        <v>21.14</v>
      </c>
    </row>
    <row r="3002" spans="1:19" x14ac:dyDescent="0.35">
      <c r="A3002" s="1">
        <v>43846.962500000001</v>
      </c>
      <c r="B3002">
        <v>130</v>
      </c>
      <c r="C3002">
        <v>4.1342780000000003E-2</v>
      </c>
      <c r="D3002">
        <v>16.55</v>
      </c>
      <c r="E3002">
        <v>15.6</v>
      </c>
      <c r="F3002">
        <v>15.83</v>
      </c>
      <c r="G3002">
        <v>15.85</v>
      </c>
      <c r="H3002">
        <v>16.64</v>
      </c>
      <c r="I3002" t="s">
        <v>31</v>
      </c>
      <c r="J3002">
        <v>16.190000000000001</v>
      </c>
      <c r="K3002">
        <v>16.350000000000001</v>
      </c>
      <c r="L3002">
        <v>21.34</v>
      </c>
      <c r="M3002">
        <v>21.51</v>
      </c>
      <c r="N3002">
        <v>21.49</v>
      </c>
      <c r="O3002">
        <v>21.55</v>
      </c>
      <c r="P3002">
        <v>20.97</v>
      </c>
      <c r="Q3002">
        <v>20.91</v>
      </c>
      <c r="R3002">
        <v>21.13</v>
      </c>
      <c r="S3002">
        <v>21.18</v>
      </c>
    </row>
    <row r="3003" spans="1:19" x14ac:dyDescent="0.35">
      <c r="A3003" s="1">
        <v>43846.964583333334</v>
      </c>
      <c r="B3003">
        <v>131</v>
      </c>
      <c r="C3003">
        <v>4.1343150000000002E-2</v>
      </c>
      <c r="D3003">
        <v>16.62</v>
      </c>
      <c r="E3003">
        <v>15.69</v>
      </c>
      <c r="F3003">
        <v>15.86</v>
      </c>
      <c r="G3003">
        <v>15.87</v>
      </c>
      <c r="H3003">
        <v>16.72</v>
      </c>
      <c r="I3003" t="s">
        <v>31</v>
      </c>
      <c r="J3003">
        <v>16.23</v>
      </c>
      <c r="K3003">
        <v>16.41</v>
      </c>
      <c r="L3003">
        <v>21.38</v>
      </c>
      <c r="M3003">
        <v>21.53</v>
      </c>
      <c r="N3003">
        <v>21.49</v>
      </c>
      <c r="O3003">
        <v>21.54</v>
      </c>
      <c r="P3003">
        <v>21.02</v>
      </c>
      <c r="Q3003">
        <v>20.97</v>
      </c>
      <c r="R3003">
        <v>21.16</v>
      </c>
      <c r="S3003">
        <v>21.21</v>
      </c>
    </row>
    <row r="3004" spans="1:19" x14ac:dyDescent="0.35">
      <c r="A3004" s="1">
        <v>43846.966666666667</v>
      </c>
      <c r="B3004">
        <v>132</v>
      </c>
      <c r="C3004">
        <v>4.1343089999999999E-2</v>
      </c>
      <c r="D3004">
        <v>16.72</v>
      </c>
      <c r="E3004">
        <v>15.71</v>
      </c>
      <c r="F3004">
        <v>15.88</v>
      </c>
      <c r="G3004">
        <v>15.92</v>
      </c>
      <c r="H3004">
        <v>16.739999999999998</v>
      </c>
      <c r="I3004" t="s">
        <v>31</v>
      </c>
      <c r="J3004">
        <v>16.22</v>
      </c>
      <c r="K3004">
        <v>16.47</v>
      </c>
      <c r="L3004">
        <v>21.36</v>
      </c>
      <c r="M3004">
        <v>21.52</v>
      </c>
      <c r="N3004">
        <v>21.43</v>
      </c>
      <c r="O3004">
        <v>21.52</v>
      </c>
      <c r="P3004">
        <v>20.97</v>
      </c>
      <c r="Q3004">
        <v>20.86</v>
      </c>
      <c r="R3004">
        <v>21.09</v>
      </c>
      <c r="S3004">
        <v>21.14</v>
      </c>
    </row>
    <row r="3005" spans="1:19" x14ac:dyDescent="0.35">
      <c r="A3005" s="1">
        <v>43846.96875</v>
      </c>
      <c r="B3005">
        <v>133</v>
      </c>
      <c r="C3005">
        <v>4.134351E-2</v>
      </c>
      <c r="D3005">
        <v>16.809999999999999</v>
      </c>
      <c r="E3005">
        <v>15.79</v>
      </c>
      <c r="F3005">
        <v>15.95</v>
      </c>
      <c r="G3005">
        <v>15.98</v>
      </c>
      <c r="H3005">
        <v>16.78</v>
      </c>
      <c r="I3005" t="s">
        <v>31</v>
      </c>
      <c r="J3005">
        <v>16.22</v>
      </c>
      <c r="K3005">
        <v>16.57</v>
      </c>
      <c r="L3005">
        <v>21.36</v>
      </c>
      <c r="M3005">
        <v>21.51</v>
      </c>
      <c r="N3005">
        <v>21.41</v>
      </c>
      <c r="O3005">
        <v>21.53</v>
      </c>
      <c r="P3005">
        <v>21.01</v>
      </c>
      <c r="Q3005">
        <v>20.78</v>
      </c>
      <c r="R3005">
        <v>21.07</v>
      </c>
      <c r="S3005">
        <v>21.13</v>
      </c>
    </row>
    <row r="3006" spans="1:19" x14ac:dyDescent="0.35">
      <c r="A3006" s="1">
        <v>43846.970833333333</v>
      </c>
      <c r="B3006">
        <v>134</v>
      </c>
      <c r="C3006">
        <v>4.1343100000000001E-2</v>
      </c>
      <c r="D3006">
        <v>16.78</v>
      </c>
      <c r="E3006">
        <v>15.81</v>
      </c>
      <c r="F3006">
        <v>15.97</v>
      </c>
      <c r="G3006">
        <v>15.95</v>
      </c>
      <c r="H3006">
        <v>16.75</v>
      </c>
      <c r="I3006" t="s">
        <v>31</v>
      </c>
      <c r="J3006">
        <v>16.25</v>
      </c>
      <c r="K3006">
        <v>16.37</v>
      </c>
      <c r="L3006">
        <v>21.35</v>
      </c>
      <c r="M3006">
        <v>21.52</v>
      </c>
      <c r="N3006">
        <v>21.49</v>
      </c>
      <c r="O3006">
        <v>21.55</v>
      </c>
      <c r="P3006">
        <v>20.98</v>
      </c>
      <c r="Q3006">
        <v>20.87</v>
      </c>
      <c r="R3006">
        <v>21.13</v>
      </c>
      <c r="S3006">
        <v>21.16</v>
      </c>
    </row>
    <row r="3007" spans="1:19" x14ac:dyDescent="0.35">
      <c r="A3007" s="1">
        <v>43846.972916666666</v>
      </c>
      <c r="B3007">
        <v>135</v>
      </c>
      <c r="C3007">
        <v>4.1342980000000001E-2</v>
      </c>
      <c r="D3007">
        <v>16.63</v>
      </c>
      <c r="E3007">
        <v>15.64</v>
      </c>
      <c r="F3007">
        <v>15.87</v>
      </c>
      <c r="G3007">
        <v>15.9</v>
      </c>
      <c r="H3007">
        <v>16.7</v>
      </c>
      <c r="I3007" t="s">
        <v>31</v>
      </c>
      <c r="J3007">
        <v>16.21</v>
      </c>
      <c r="K3007">
        <v>16.5</v>
      </c>
      <c r="L3007">
        <v>21.37</v>
      </c>
      <c r="M3007">
        <v>21.51</v>
      </c>
      <c r="N3007">
        <v>21.49</v>
      </c>
      <c r="O3007">
        <v>21.55</v>
      </c>
      <c r="P3007">
        <v>21.01</v>
      </c>
      <c r="Q3007">
        <v>20.91</v>
      </c>
      <c r="R3007">
        <v>21.14</v>
      </c>
      <c r="S3007">
        <v>21.19</v>
      </c>
    </row>
    <row r="3008" spans="1:19" x14ac:dyDescent="0.35">
      <c r="A3008" s="1">
        <v>43846.974999999999</v>
      </c>
      <c r="B3008">
        <v>136</v>
      </c>
      <c r="C3008">
        <v>8.2685079999999994E-2</v>
      </c>
      <c r="D3008">
        <v>16.63</v>
      </c>
      <c r="E3008">
        <v>15.68</v>
      </c>
      <c r="F3008">
        <v>15.86</v>
      </c>
      <c r="G3008">
        <v>15.87</v>
      </c>
      <c r="H3008">
        <v>16.690000000000001</v>
      </c>
      <c r="I3008" t="s">
        <v>31</v>
      </c>
      <c r="J3008">
        <v>16.21</v>
      </c>
      <c r="K3008">
        <v>16.489999999999998</v>
      </c>
      <c r="L3008">
        <v>21.38</v>
      </c>
      <c r="M3008">
        <v>21.53</v>
      </c>
      <c r="N3008">
        <v>21.47</v>
      </c>
      <c r="O3008">
        <v>21.56</v>
      </c>
      <c r="P3008">
        <v>21</v>
      </c>
      <c r="Q3008">
        <v>20.92</v>
      </c>
      <c r="R3008">
        <v>21.13</v>
      </c>
      <c r="S3008">
        <v>21.2</v>
      </c>
    </row>
    <row r="3009" spans="1:19" x14ac:dyDescent="0.35">
      <c r="A3009" s="1">
        <v>43846.977083333331</v>
      </c>
      <c r="B3009">
        <v>137</v>
      </c>
      <c r="C3009">
        <v>4.1343039999999998E-2</v>
      </c>
      <c r="D3009">
        <v>16.52</v>
      </c>
      <c r="E3009">
        <v>15.5</v>
      </c>
      <c r="F3009">
        <v>15.76</v>
      </c>
      <c r="G3009">
        <v>15.79</v>
      </c>
      <c r="H3009">
        <v>16.61</v>
      </c>
      <c r="I3009" t="s">
        <v>31</v>
      </c>
      <c r="J3009">
        <v>16.14</v>
      </c>
      <c r="K3009">
        <v>16.38</v>
      </c>
      <c r="L3009">
        <v>21.35</v>
      </c>
      <c r="M3009">
        <v>21.51</v>
      </c>
      <c r="N3009">
        <v>21.48</v>
      </c>
      <c r="O3009">
        <v>21.55</v>
      </c>
      <c r="P3009">
        <v>20.94</v>
      </c>
      <c r="Q3009">
        <v>20.9</v>
      </c>
      <c r="R3009">
        <v>21.12</v>
      </c>
      <c r="S3009">
        <v>21.18</v>
      </c>
    </row>
    <row r="3010" spans="1:19" x14ac:dyDescent="0.35">
      <c r="A3010" s="1">
        <v>43846.979166666664</v>
      </c>
      <c r="B3010">
        <v>138</v>
      </c>
      <c r="C3010">
        <v>8.2685519999999998E-2</v>
      </c>
      <c r="D3010">
        <v>16.64</v>
      </c>
      <c r="E3010">
        <v>15.63</v>
      </c>
      <c r="F3010">
        <v>15.79</v>
      </c>
      <c r="G3010">
        <v>15.84</v>
      </c>
      <c r="H3010">
        <v>16.670000000000002</v>
      </c>
      <c r="I3010" t="s">
        <v>31</v>
      </c>
      <c r="J3010">
        <v>16.13</v>
      </c>
      <c r="K3010">
        <v>16.38</v>
      </c>
      <c r="L3010">
        <v>21.34</v>
      </c>
      <c r="M3010">
        <v>21.48</v>
      </c>
      <c r="N3010">
        <v>21.41</v>
      </c>
      <c r="O3010">
        <v>21.49</v>
      </c>
      <c r="P3010">
        <v>20.93</v>
      </c>
      <c r="Q3010">
        <v>20.86</v>
      </c>
      <c r="R3010">
        <v>21.06</v>
      </c>
      <c r="S3010">
        <v>21.11</v>
      </c>
    </row>
    <row r="3011" spans="1:19" x14ac:dyDescent="0.35">
      <c r="A3011" s="1">
        <v>43846.981249999997</v>
      </c>
      <c r="B3011">
        <v>139</v>
      </c>
      <c r="C3011">
        <v>8.2686750000000003E-2</v>
      </c>
      <c r="D3011">
        <v>16.760000000000002</v>
      </c>
      <c r="E3011">
        <v>15.73</v>
      </c>
      <c r="F3011">
        <v>15.9</v>
      </c>
      <c r="G3011">
        <v>15.89</v>
      </c>
      <c r="H3011">
        <v>16.690000000000001</v>
      </c>
      <c r="I3011" t="s">
        <v>31</v>
      </c>
      <c r="J3011">
        <v>16.170000000000002</v>
      </c>
      <c r="K3011">
        <v>16.440000000000001</v>
      </c>
      <c r="L3011">
        <v>21.27</v>
      </c>
      <c r="M3011">
        <v>21.47</v>
      </c>
      <c r="N3011">
        <v>21.39</v>
      </c>
      <c r="O3011">
        <v>21.48</v>
      </c>
      <c r="P3011">
        <v>20.93</v>
      </c>
      <c r="Q3011">
        <v>20.74</v>
      </c>
      <c r="R3011">
        <v>21.02</v>
      </c>
      <c r="S3011">
        <v>21.07</v>
      </c>
    </row>
    <row r="3012" spans="1:19" x14ac:dyDescent="0.35">
      <c r="A3012" s="1">
        <v>43846.98333333333</v>
      </c>
      <c r="B3012">
        <v>140</v>
      </c>
      <c r="C3012">
        <v>4.134289E-2</v>
      </c>
      <c r="D3012">
        <v>16.7</v>
      </c>
      <c r="E3012">
        <v>15.72</v>
      </c>
      <c r="F3012">
        <v>15.89</v>
      </c>
      <c r="G3012">
        <v>15.88</v>
      </c>
      <c r="H3012">
        <v>16.670000000000002</v>
      </c>
      <c r="I3012" t="s">
        <v>31</v>
      </c>
      <c r="J3012">
        <v>16.16</v>
      </c>
      <c r="K3012">
        <v>16.420000000000002</v>
      </c>
      <c r="L3012">
        <v>21.3</v>
      </c>
      <c r="M3012">
        <v>21.47</v>
      </c>
      <c r="N3012">
        <v>21.44</v>
      </c>
      <c r="O3012">
        <v>21.51</v>
      </c>
      <c r="P3012">
        <v>20.96</v>
      </c>
      <c r="Q3012">
        <v>20.8</v>
      </c>
      <c r="R3012">
        <v>21.06</v>
      </c>
      <c r="S3012">
        <v>21.11</v>
      </c>
    </row>
    <row r="3013" spans="1:19" x14ac:dyDescent="0.35">
      <c r="A3013" s="1">
        <v>43846.98541666667</v>
      </c>
      <c r="B3013">
        <v>141</v>
      </c>
      <c r="C3013">
        <v>4.1342820000000002E-2</v>
      </c>
      <c r="D3013">
        <v>16.670000000000002</v>
      </c>
      <c r="E3013">
        <v>15.67</v>
      </c>
      <c r="F3013">
        <v>15.86</v>
      </c>
      <c r="G3013">
        <v>15.9</v>
      </c>
      <c r="H3013">
        <v>16.68</v>
      </c>
      <c r="I3013" t="s">
        <v>31</v>
      </c>
      <c r="J3013">
        <v>16.149999999999999</v>
      </c>
      <c r="K3013">
        <v>16.43</v>
      </c>
      <c r="L3013">
        <v>21.33</v>
      </c>
      <c r="M3013">
        <v>21.48</v>
      </c>
      <c r="N3013">
        <v>21.45</v>
      </c>
      <c r="O3013">
        <v>21.54</v>
      </c>
      <c r="P3013">
        <v>20.97</v>
      </c>
      <c r="Q3013">
        <v>20.87</v>
      </c>
      <c r="R3013">
        <v>21.08</v>
      </c>
      <c r="S3013">
        <v>21.16</v>
      </c>
    </row>
    <row r="3014" spans="1:19" x14ac:dyDescent="0.35">
      <c r="A3014" s="1">
        <v>43846.987500000003</v>
      </c>
      <c r="B3014">
        <v>142</v>
      </c>
      <c r="C3014">
        <v>4.1342950000000003E-2</v>
      </c>
      <c r="D3014">
        <v>16.649999999999999</v>
      </c>
      <c r="E3014">
        <v>15.71</v>
      </c>
      <c r="F3014">
        <v>15.86</v>
      </c>
      <c r="G3014">
        <v>15.88</v>
      </c>
      <c r="H3014">
        <v>16.690000000000001</v>
      </c>
      <c r="I3014" t="s">
        <v>31</v>
      </c>
      <c r="J3014">
        <v>16.18</v>
      </c>
      <c r="K3014">
        <v>16.48</v>
      </c>
      <c r="L3014">
        <v>21.36</v>
      </c>
      <c r="M3014">
        <v>21.51</v>
      </c>
      <c r="N3014">
        <v>21.46</v>
      </c>
      <c r="O3014">
        <v>21.54</v>
      </c>
      <c r="P3014">
        <v>21</v>
      </c>
      <c r="Q3014">
        <v>20.94</v>
      </c>
      <c r="R3014">
        <v>21.12</v>
      </c>
      <c r="S3014">
        <v>21.19</v>
      </c>
    </row>
    <row r="3015" spans="1:19" x14ac:dyDescent="0.35">
      <c r="A3015" s="1">
        <v>43846.989583333336</v>
      </c>
      <c r="B3015">
        <v>143</v>
      </c>
      <c r="C3015">
        <v>4.134318E-2</v>
      </c>
      <c r="D3015">
        <v>16.5</v>
      </c>
      <c r="E3015">
        <v>15.53</v>
      </c>
      <c r="F3015">
        <v>15.78</v>
      </c>
      <c r="G3015">
        <v>15.82</v>
      </c>
      <c r="H3015">
        <v>16.66</v>
      </c>
      <c r="I3015" t="s">
        <v>31</v>
      </c>
      <c r="J3015">
        <v>16.16</v>
      </c>
      <c r="K3015">
        <v>16.420000000000002</v>
      </c>
      <c r="L3015">
        <v>21.38</v>
      </c>
      <c r="M3015">
        <v>21.52</v>
      </c>
      <c r="N3015">
        <v>21.47</v>
      </c>
      <c r="O3015">
        <v>21.54</v>
      </c>
      <c r="P3015">
        <v>21.01</v>
      </c>
      <c r="Q3015">
        <v>20.96</v>
      </c>
      <c r="R3015">
        <v>21.15</v>
      </c>
      <c r="S3015">
        <v>21.21</v>
      </c>
    </row>
    <row r="3016" spans="1:19" x14ac:dyDescent="0.35">
      <c r="A3016" s="1">
        <v>43846.991666666669</v>
      </c>
      <c r="B3016">
        <v>144</v>
      </c>
      <c r="C3016">
        <v>4.134297E-2</v>
      </c>
      <c r="D3016">
        <v>16.53</v>
      </c>
      <c r="E3016">
        <v>15.58</v>
      </c>
      <c r="F3016">
        <v>15.82</v>
      </c>
      <c r="G3016">
        <v>15.9</v>
      </c>
      <c r="H3016">
        <v>16.690000000000001</v>
      </c>
      <c r="I3016" t="s">
        <v>31</v>
      </c>
      <c r="J3016">
        <v>16.190000000000001</v>
      </c>
      <c r="K3016">
        <v>16.53</v>
      </c>
      <c r="L3016">
        <v>21.39</v>
      </c>
      <c r="M3016">
        <v>21.51</v>
      </c>
      <c r="N3016">
        <v>21.49</v>
      </c>
      <c r="O3016">
        <v>21.57</v>
      </c>
      <c r="P3016">
        <v>21.03</v>
      </c>
      <c r="Q3016">
        <v>20.99</v>
      </c>
      <c r="R3016">
        <v>21.18</v>
      </c>
      <c r="S3016">
        <v>21.25</v>
      </c>
    </row>
    <row r="3017" spans="1:19" x14ac:dyDescent="0.35">
      <c r="A3017" s="1">
        <v>43846.993750000001</v>
      </c>
      <c r="B3017">
        <v>145</v>
      </c>
      <c r="C3017">
        <v>4.134293E-2</v>
      </c>
      <c r="D3017">
        <v>16.55</v>
      </c>
      <c r="E3017">
        <v>15.65</v>
      </c>
      <c r="F3017">
        <v>15.8</v>
      </c>
      <c r="G3017">
        <v>15.87</v>
      </c>
      <c r="H3017">
        <v>16.68</v>
      </c>
      <c r="I3017" t="s">
        <v>31</v>
      </c>
      <c r="J3017">
        <v>16.2</v>
      </c>
      <c r="K3017">
        <v>16.559999999999999</v>
      </c>
      <c r="L3017">
        <v>21.39</v>
      </c>
      <c r="M3017">
        <v>21.54</v>
      </c>
      <c r="N3017">
        <v>21.49</v>
      </c>
      <c r="O3017">
        <v>21.57</v>
      </c>
      <c r="P3017">
        <v>21.02</v>
      </c>
      <c r="Q3017">
        <v>21.01</v>
      </c>
      <c r="R3017">
        <v>21.18</v>
      </c>
      <c r="S3017">
        <v>21.25</v>
      </c>
    </row>
    <row r="3018" spans="1:19" x14ac:dyDescent="0.35">
      <c r="A3018" s="1">
        <v>43846.995833333334</v>
      </c>
      <c r="B3018">
        <v>146</v>
      </c>
      <c r="C3018">
        <v>4.1342829999999997E-2</v>
      </c>
      <c r="D3018">
        <v>16.48</v>
      </c>
      <c r="E3018">
        <v>15.47</v>
      </c>
      <c r="F3018">
        <v>15.69</v>
      </c>
      <c r="G3018">
        <v>15.77</v>
      </c>
      <c r="H3018">
        <v>16.63</v>
      </c>
      <c r="I3018" t="s">
        <v>31</v>
      </c>
      <c r="J3018">
        <v>16.100000000000001</v>
      </c>
      <c r="K3018">
        <v>16.39</v>
      </c>
      <c r="L3018">
        <v>21.39</v>
      </c>
      <c r="M3018">
        <v>21.52</v>
      </c>
      <c r="N3018">
        <v>21.46</v>
      </c>
      <c r="O3018">
        <v>21.52</v>
      </c>
      <c r="P3018">
        <v>20.96</v>
      </c>
      <c r="Q3018">
        <v>20.96</v>
      </c>
      <c r="R3018">
        <v>21.14</v>
      </c>
      <c r="S3018">
        <v>21.18</v>
      </c>
    </row>
    <row r="3019" spans="1:19" x14ac:dyDescent="0.35">
      <c r="A3019" s="1">
        <v>43846.997916666667</v>
      </c>
      <c r="B3019">
        <v>147</v>
      </c>
      <c r="C3019">
        <v>4.134285E-2</v>
      </c>
      <c r="D3019">
        <v>16.71</v>
      </c>
      <c r="E3019">
        <v>15.72</v>
      </c>
      <c r="F3019">
        <v>15.85</v>
      </c>
      <c r="G3019">
        <v>15.91</v>
      </c>
      <c r="H3019">
        <v>16.71</v>
      </c>
      <c r="I3019" t="s">
        <v>31</v>
      </c>
      <c r="J3019">
        <v>16.149999999999999</v>
      </c>
      <c r="K3019">
        <v>16.420000000000002</v>
      </c>
      <c r="L3019">
        <v>21.37</v>
      </c>
      <c r="M3019">
        <v>21.52</v>
      </c>
      <c r="N3019">
        <v>21.45</v>
      </c>
      <c r="O3019">
        <v>21.52</v>
      </c>
      <c r="P3019">
        <v>20.95</v>
      </c>
      <c r="Q3019">
        <v>20.87</v>
      </c>
      <c r="R3019">
        <v>21.1</v>
      </c>
      <c r="S3019">
        <v>21.13</v>
      </c>
    </row>
    <row r="3020" spans="1:19" x14ac:dyDescent="0.35">
      <c r="A3020" s="1">
        <v>43847</v>
      </c>
      <c r="B3020">
        <v>148</v>
      </c>
      <c r="C3020">
        <v>8.2685079999999994E-2</v>
      </c>
      <c r="D3020">
        <v>16.72</v>
      </c>
      <c r="E3020">
        <v>15.73</v>
      </c>
      <c r="F3020">
        <v>15.84</v>
      </c>
      <c r="G3020">
        <v>15.92</v>
      </c>
      <c r="H3020">
        <v>16.71</v>
      </c>
      <c r="I3020" t="s">
        <v>31</v>
      </c>
      <c r="J3020">
        <v>16.12</v>
      </c>
      <c r="K3020">
        <v>16.489999999999998</v>
      </c>
      <c r="L3020">
        <v>21.37</v>
      </c>
      <c r="M3020">
        <v>21.52</v>
      </c>
      <c r="N3020">
        <v>21.47</v>
      </c>
      <c r="O3020">
        <v>21.56</v>
      </c>
      <c r="P3020">
        <v>20.99</v>
      </c>
      <c r="Q3020">
        <v>20.93</v>
      </c>
      <c r="R3020">
        <v>21.12</v>
      </c>
      <c r="S3020">
        <v>21.18</v>
      </c>
    </row>
    <row r="3021" spans="1:19" x14ac:dyDescent="0.35">
      <c r="A3021" s="1">
        <v>43847.002083333333</v>
      </c>
      <c r="B3021">
        <v>149</v>
      </c>
      <c r="C3021">
        <v>4.1342799999999999E-2</v>
      </c>
      <c r="D3021">
        <v>16.54</v>
      </c>
      <c r="E3021">
        <v>15.56</v>
      </c>
      <c r="F3021">
        <v>15.74</v>
      </c>
      <c r="G3021">
        <v>15.84</v>
      </c>
      <c r="H3021">
        <v>16.670000000000002</v>
      </c>
      <c r="I3021" t="s">
        <v>31</v>
      </c>
      <c r="J3021">
        <v>16.07</v>
      </c>
      <c r="K3021">
        <v>16.3</v>
      </c>
      <c r="L3021">
        <v>21.38</v>
      </c>
      <c r="M3021">
        <v>21.54</v>
      </c>
      <c r="N3021">
        <v>21.5</v>
      </c>
      <c r="O3021">
        <v>21.57</v>
      </c>
      <c r="P3021">
        <v>21.02</v>
      </c>
      <c r="Q3021">
        <v>21.03</v>
      </c>
      <c r="R3021">
        <v>21.18</v>
      </c>
      <c r="S3021">
        <v>21.22</v>
      </c>
    </row>
    <row r="3022" spans="1:19" x14ac:dyDescent="0.35">
      <c r="A3022" s="1">
        <v>43847.004166666666</v>
      </c>
      <c r="B3022">
        <v>150</v>
      </c>
      <c r="C3022">
        <v>8.2685720000000004E-2</v>
      </c>
      <c r="D3022">
        <v>16.690000000000001</v>
      </c>
      <c r="E3022">
        <v>15.72</v>
      </c>
      <c r="F3022">
        <v>15.83</v>
      </c>
      <c r="G3022">
        <v>15.9</v>
      </c>
      <c r="H3022">
        <v>16.72</v>
      </c>
      <c r="I3022" t="s">
        <v>31</v>
      </c>
      <c r="J3022">
        <v>16.09</v>
      </c>
      <c r="K3022">
        <v>16.39</v>
      </c>
      <c r="L3022">
        <v>21.38</v>
      </c>
      <c r="M3022">
        <v>21.53</v>
      </c>
      <c r="N3022">
        <v>21.46</v>
      </c>
      <c r="O3022">
        <v>21.54</v>
      </c>
      <c r="P3022">
        <v>21</v>
      </c>
      <c r="Q3022">
        <v>20.95</v>
      </c>
      <c r="R3022">
        <v>21.14</v>
      </c>
      <c r="S3022">
        <v>21.18</v>
      </c>
    </row>
    <row r="3023" spans="1:19" x14ac:dyDescent="0.35">
      <c r="A3023" s="1">
        <v>43847.006249999999</v>
      </c>
      <c r="B3023">
        <v>151</v>
      </c>
      <c r="C3023">
        <v>4.1342940000000002E-2</v>
      </c>
      <c r="D3023">
        <v>16.79</v>
      </c>
      <c r="E3023">
        <v>15.84</v>
      </c>
      <c r="F3023">
        <v>15.89</v>
      </c>
      <c r="G3023">
        <v>15.93</v>
      </c>
      <c r="H3023">
        <v>16.739999999999998</v>
      </c>
      <c r="I3023" t="s">
        <v>31</v>
      </c>
      <c r="J3023">
        <v>16.14</v>
      </c>
      <c r="K3023">
        <v>16.399999999999999</v>
      </c>
      <c r="L3023">
        <v>21.37</v>
      </c>
      <c r="M3023">
        <v>21.52</v>
      </c>
      <c r="N3023">
        <v>21.49</v>
      </c>
      <c r="O3023">
        <v>21.57</v>
      </c>
      <c r="P3023">
        <v>21.01</v>
      </c>
      <c r="Q3023">
        <v>20.92</v>
      </c>
      <c r="R3023">
        <v>21.14</v>
      </c>
      <c r="S3023">
        <v>21.19</v>
      </c>
    </row>
    <row r="3024" spans="1:19" x14ac:dyDescent="0.35">
      <c r="A3024" s="1">
        <v>43847.008333333331</v>
      </c>
      <c r="B3024">
        <v>152</v>
      </c>
      <c r="C3024">
        <v>4.1342919999999998E-2</v>
      </c>
      <c r="D3024">
        <v>16.59</v>
      </c>
      <c r="E3024">
        <v>15.57</v>
      </c>
      <c r="F3024">
        <v>15.77</v>
      </c>
      <c r="G3024">
        <v>15.82</v>
      </c>
      <c r="H3024">
        <v>16.63</v>
      </c>
      <c r="I3024" t="s">
        <v>31</v>
      </c>
      <c r="J3024">
        <v>16.04</v>
      </c>
      <c r="K3024">
        <v>16.27</v>
      </c>
      <c r="L3024">
        <v>21.36</v>
      </c>
      <c r="M3024">
        <v>21.53</v>
      </c>
      <c r="N3024">
        <v>21.51</v>
      </c>
      <c r="O3024">
        <v>21.57</v>
      </c>
      <c r="P3024">
        <v>20.99</v>
      </c>
      <c r="Q3024">
        <v>20.97</v>
      </c>
      <c r="R3024">
        <v>21.16</v>
      </c>
      <c r="S3024">
        <v>21.2</v>
      </c>
    </row>
    <row r="3025" spans="1:19" x14ac:dyDescent="0.35">
      <c r="A3025" s="1">
        <v>43847.010416666664</v>
      </c>
      <c r="B3025">
        <v>153</v>
      </c>
      <c r="C3025">
        <v>4.1342940000000002E-2</v>
      </c>
      <c r="D3025">
        <v>16.61</v>
      </c>
      <c r="E3025">
        <v>15.64</v>
      </c>
      <c r="F3025">
        <v>15.77</v>
      </c>
      <c r="G3025">
        <v>15.85</v>
      </c>
      <c r="H3025">
        <v>16.670000000000002</v>
      </c>
      <c r="I3025" t="s">
        <v>31</v>
      </c>
      <c r="J3025">
        <v>16.05</v>
      </c>
      <c r="K3025">
        <v>16.36</v>
      </c>
      <c r="L3025">
        <v>21.4</v>
      </c>
      <c r="M3025">
        <v>21.54</v>
      </c>
      <c r="N3025">
        <v>21.49</v>
      </c>
      <c r="O3025">
        <v>21.56</v>
      </c>
      <c r="P3025">
        <v>21.02</v>
      </c>
      <c r="Q3025">
        <v>21</v>
      </c>
      <c r="R3025">
        <v>21.16</v>
      </c>
      <c r="S3025">
        <v>21.21</v>
      </c>
    </row>
    <row r="3026" spans="1:19" x14ac:dyDescent="0.35">
      <c r="A3026" s="1">
        <v>43847.012499999997</v>
      </c>
      <c r="B3026">
        <v>154</v>
      </c>
      <c r="C3026">
        <v>4.1342719999999999E-2</v>
      </c>
      <c r="D3026">
        <v>16.63</v>
      </c>
      <c r="E3026">
        <v>15.69</v>
      </c>
      <c r="F3026">
        <v>15.74</v>
      </c>
      <c r="G3026">
        <v>15.82</v>
      </c>
      <c r="H3026">
        <v>16.7</v>
      </c>
      <c r="I3026" t="s">
        <v>31</v>
      </c>
      <c r="J3026">
        <v>16.079999999999998</v>
      </c>
      <c r="K3026">
        <v>16.350000000000001</v>
      </c>
      <c r="L3026">
        <v>21.41</v>
      </c>
      <c r="M3026">
        <v>21.55</v>
      </c>
      <c r="N3026">
        <v>21.48</v>
      </c>
      <c r="O3026">
        <v>21.59</v>
      </c>
      <c r="P3026">
        <v>21.02</v>
      </c>
      <c r="Q3026">
        <v>21.02</v>
      </c>
      <c r="R3026">
        <v>21.18</v>
      </c>
      <c r="S3026">
        <v>21.25</v>
      </c>
    </row>
    <row r="3027" spans="1:19" x14ac:dyDescent="0.35">
      <c r="A3027" s="1">
        <v>43847.01458333333</v>
      </c>
      <c r="B3027">
        <v>155</v>
      </c>
      <c r="C3027">
        <v>4.1342650000000002E-2</v>
      </c>
      <c r="D3027">
        <v>16.39</v>
      </c>
      <c r="E3027">
        <v>15.35</v>
      </c>
      <c r="F3027">
        <v>15.62</v>
      </c>
      <c r="G3027">
        <v>15.73</v>
      </c>
      <c r="H3027">
        <v>16.559999999999999</v>
      </c>
      <c r="I3027" t="s">
        <v>31</v>
      </c>
      <c r="J3027">
        <v>15.99</v>
      </c>
      <c r="K3027">
        <v>16.37</v>
      </c>
      <c r="L3027">
        <v>21.4</v>
      </c>
      <c r="M3027">
        <v>21.54</v>
      </c>
      <c r="N3027">
        <v>21.5</v>
      </c>
      <c r="O3027">
        <v>21.59</v>
      </c>
      <c r="P3027">
        <v>21</v>
      </c>
      <c r="Q3027">
        <v>21</v>
      </c>
      <c r="R3027">
        <v>21.17</v>
      </c>
      <c r="S3027">
        <v>21.25</v>
      </c>
    </row>
    <row r="3028" spans="1:19" x14ac:dyDescent="0.35">
      <c r="A3028" s="1">
        <v>43847.01666666667</v>
      </c>
      <c r="B3028">
        <v>156</v>
      </c>
      <c r="C3028">
        <v>4.1342339999999998E-2</v>
      </c>
      <c r="D3028">
        <v>16.47</v>
      </c>
      <c r="E3028">
        <v>15.53</v>
      </c>
      <c r="F3028">
        <v>15.66</v>
      </c>
      <c r="G3028">
        <v>15.8</v>
      </c>
      <c r="H3028">
        <v>16.62</v>
      </c>
      <c r="I3028" t="s">
        <v>31</v>
      </c>
      <c r="J3028">
        <v>16.02</v>
      </c>
      <c r="K3028">
        <v>16.36</v>
      </c>
      <c r="L3028">
        <v>21.4</v>
      </c>
      <c r="M3028">
        <v>21.53</v>
      </c>
      <c r="N3028">
        <v>21.5</v>
      </c>
      <c r="O3028">
        <v>21.59</v>
      </c>
      <c r="P3028">
        <v>21</v>
      </c>
      <c r="Q3028">
        <v>21.01</v>
      </c>
      <c r="R3028">
        <v>21.18</v>
      </c>
      <c r="S3028">
        <v>21.26</v>
      </c>
    </row>
    <row r="3029" spans="1:19" x14ac:dyDescent="0.35">
      <c r="A3029" s="1">
        <v>43847.018750000003</v>
      </c>
      <c r="B3029">
        <v>157</v>
      </c>
      <c r="C3029">
        <v>4.1342709999999998E-2</v>
      </c>
      <c r="D3029">
        <v>16.55</v>
      </c>
      <c r="E3029">
        <v>15.59</v>
      </c>
      <c r="F3029">
        <v>15.7</v>
      </c>
      <c r="G3029">
        <v>15.78</v>
      </c>
      <c r="H3029">
        <v>16.62</v>
      </c>
      <c r="I3029" t="s">
        <v>31</v>
      </c>
      <c r="J3029">
        <v>16.07</v>
      </c>
      <c r="K3029">
        <v>16.39</v>
      </c>
      <c r="L3029">
        <v>21.4</v>
      </c>
      <c r="M3029">
        <v>21.53</v>
      </c>
      <c r="N3029">
        <v>21.49</v>
      </c>
      <c r="O3029">
        <v>21.57</v>
      </c>
      <c r="P3029">
        <v>20.98</v>
      </c>
      <c r="Q3029">
        <v>21.01</v>
      </c>
      <c r="R3029">
        <v>21.17</v>
      </c>
      <c r="S3029">
        <v>21.24</v>
      </c>
    </row>
    <row r="3030" spans="1:19" x14ac:dyDescent="0.35">
      <c r="A3030" s="1">
        <v>43847.020833333336</v>
      </c>
      <c r="B3030">
        <v>158</v>
      </c>
      <c r="C3030">
        <v>4.1342650000000002E-2</v>
      </c>
      <c r="D3030">
        <v>16.54</v>
      </c>
      <c r="E3030">
        <v>15.49</v>
      </c>
      <c r="F3030">
        <v>15.73</v>
      </c>
      <c r="G3030">
        <v>15.8</v>
      </c>
      <c r="H3030">
        <v>16.59</v>
      </c>
      <c r="I3030" t="s">
        <v>31</v>
      </c>
      <c r="J3030">
        <v>16.02</v>
      </c>
      <c r="K3030">
        <v>16.399999999999999</v>
      </c>
      <c r="L3030">
        <v>21.36</v>
      </c>
      <c r="M3030">
        <v>21.52</v>
      </c>
      <c r="N3030">
        <v>21.48</v>
      </c>
      <c r="O3030">
        <v>21.55</v>
      </c>
      <c r="P3030">
        <v>20.97</v>
      </c>
      <c r="Q3030">
        <v>20.94</v>
      </c>
      <c r="R3030">
        <v>21.13</v>
      </c>
      <c r="S3030">
        <v>21.2</v>
      </c>
    </row>
    <row r="3031" spans="1:19" x14ac:dyDescent="0.35">
      <c r="A3031" s="1">
        <v>43847.022916666669</v>
      </c>
      <c r="B3031">
        <v>159</v>
      </c>
      <c r="C3031">
        <v>4.1343060000000001E-2</v>
      </c>
      <c r="D3031">
        <v>16.690000000000001</v>
      </c>
      <c r="E3031">
        <v>15.71</v>
      </c>
      <c r="F3031">
        <v>15.82</v>
      </c>
      <c r="G3031">
        <v>15.88</v>
      </c>
      <c r="H3031">
        <v>16.68</v>
      </c>
      <c r="I3031" t="s">
        <v>31</v>
      </c>
      <c r="J3031">
        <v>16.05</v>
      </c>
      <c r="K3031">
        <v>16.350000000000001</v>
      </c>
      <c r="L3031">
        <v>21.39</v>
      </c>
      <c r="M3031">
        <v>21.52</v>
      </c>
      <c r="N3031">
        <v>21.48</v>
      </c>
      <c r="O3031">
        <v>21.57</v>
      </c>
      <c r="P3031">
        <v>21.01</v>
      </c>
      <c r="Q3031">
        <v>20.96</v>
      </c>
      <c r="R3031">
        <v>21.14</v>
      </c>
      <c r="S3031">
        <v>21.21</v>
      </c>
    </row>
    <row r="3032" spans="1:19" x14ac:dyDescent="0.35">
      <c r="A3032" s="1">
        <v>43847.025000000001</v>
      </c>
      <c r="B3032">
        <v>160</v>
      </c>
      <c r="C3032">
        <v>4.1342570000000002E-2</v>
      </c>
      <c r="D3032">
        <v>16.649999999999999</v>
      </c>
      <c r="E3032">
        <v>15.68</v>
      </c>
      <c r="F3032">
        <v>15.76</v>
      </c>
      <c r="G3032">
        <v>15.84</v>
      </c>
      <c r="H3032">
        <v>16.68</v>
      </c>
      <c r="I3032" t="s">
        <v>31</v>
      </c>
      <c r="J3032">
        <v>16.059999999999999</v>
      </c>
      <c r="K3032">
        <v>16.309999999999999</v>
      </c>
      <c r="L3032">
        <v>21.4</v>
      </c>
      <c r="M3032">
        <v>21.54</v>
      </c>
      <c r="N3032">
        <v>21.5</v>
      </c>
      <c r="O3032">
        <v>21.59</v>
      </c>
      <c r="P3032">
        <v>21.02</v>
      </c>
      <c r="Q3032">
        <v>21.01</v>
      </c>
      <c r="R3032">
        <v>21.18</v>
      </c>
      <c r="S3032">
        <v>21.24</v>
      </c>
    </row>
    <row r="3033" spans="1:19" x14ac:dyDescent="0.35">
      <c r="A3033" s="1">
        <v>43847.027083333334</v>
      </c>
      <c r="B3033">
        <v>161</v>
      </c>
      <c r="C3033">
        <v>4.134322E-2</v>
      </c>
      <c r="D3033">
        <v>16.52</v>
      </c>
      <c r="E3033">
        <v>15.53</v>
      </c>
      <c r="F3033">
        <v>15.74</v>
      </c>
      <c r="G3033">
        <v>15.78</v>
      </c>
      <c r="H3033">
        <v>16.62</v>
      </c>
      <c r="I3033" t="s">
        <v>31</v>
      </c>
      <c r="J3033">
        <v>16.05</v>
      </c>
      <c r="K3033">
        <v>16.399999999999999</v>
      </c>
      <c r="L3033">
        <v>21.4</v>
      </c>
      <c r="M3033">
        <v>21.56</v>
      </c>
      <c r="N3033">
        <v>21.52</v>
      </c>
      <c r="O3033">
        <v>21.59</v>
      </c>
      <c r="P3033">
        <v>21.04</v>
      </c>
      <c r="Q3033">
        <v>21.06</v>
      </c>
      <c r="R3033">
        <v>21.21</v>
      </c>
      <c r="S3033">
        <v>21.28</v>
      </c>
    </row>
    <row r="3034" spans="1:19" x14ac:dyDescent="0.35">
      <c r="A3034" s="1">
        <v>43847.029166666667</v>
      </c>
      <c r="B3034">
        <v>162</v>
      </c>
      <c r="C3034">
        <v>4.1342719999999999E-2</v>
      </c>
      <c r="D3034">
        <v>16.54</v>
      </c>
      <c r="E3034">
        <v>15.57</v>
      </c>
      <c r="F3034">
        <v>15.71</v>
      </c>
      <c r="G3034">
        <v>15.81</v>
      </c>
      <c r="H3034">
        <v>16.68</v>
      </c>
      <c r="I3034" t="s">
        <v>31</v>
      </c>
      <c r="J3034">
        <v>16.059999999999999</v>
      </c>
      <c r="K3034">
        <v>16.3</v>
      </c>
      <c r="L3034">
        <v>21.44</v>
      </c>
      <c r="M3034">
        <v>21.58</v>
      </c>
      <c r="N3034">
        <v>21.51</v>
      </c>
      <c r="O3034">
        <v>21.59</v>
      </c>
      <c r="P3034">
        <v>21.08</v>
      </c>
      <c r="Q3034">
        <v>21.12</v>
      </c>
      <c r="R3034">
        <v>21.23</v>
      </c>
      <c r="S3034">
        <v>21.29</v>
      </c>
    </row>
    <row r="3035" spans="1:19" x14ac:dyDescent="0.35">
      <c r="A3035" s="1">
        <v>43847.03125</v>
      </c>
      <c r="B3035">
        <v>163</v>
      </c>
      <c r="C3035">
        <v>4.1343190000000002E-2</v>
      </c>
      <c r="D3035">
        <v>16.579999999999998</v>
      </c>
      <c r="E3035">
        <v>15.63</v>
      </c>
      <c r="F3035">
        <v>15.77</v>
      </c>
      <c r="G3035">
        <v>15.83</v>
      </c>
      <c r="H3035">
        <v>16.66</v>
      </c>
      <c r="I3035" t="s">
        <v>31</v>
      </c>
      <c r="J3035">
        <v>16.100000000000001</v>
      </c>
      <c r="K3035">
        <v>16.36</v>
      </c>
      <c r="L3035">
        <v>21.41</v>
      </c>
      <c r="M3035">
        <v>21.53</v>
      </c>
      <c r="N3035">
        <v>21.51</v>
      </c>
      <c r="O3035">
        <v>21.58</v>
      </c>
      <c r="P3035">
        <v>21.01</v>
      </c>
      <c r="Q3035">
        <v>21.06</v>
      </c>
      <c r="R3035">
        <v>21.21</v>
      </c>
      <c r="S3035">
        <v>21.27</v>
      </c>
    </row>
    <row r="3036" spans="1:19" x14ac:dyDescent="0.35">
      <c r="A3036" s="1">
        <v>43847.033333333333</v>
      </c>
      <c r="B3036">
        <v>164</v>
      </c>
      <c r="C3036">
        <v>0.41342830000000003</v>
      </c>
      <c r="D3036">
        <v>16.670000000000002</v>
      </c>
      <c r="E3036">
        <v>15.59</v>
      </c>
      <c r="F3036">
        <v>15.75</v>
      </c>
      <c r="G3036">
        <v>15.85</v>
      </c>
      <c r="H3036">
        <v>16.690000000000001</v>
      </c>
      <c r="I3036" t="s">
        <v>31</v>
      </c>
      <c r="J3036">
        <v>16.03</v>
      </c>
      <c r="K3036">
        <v>16.34</v>
      </c>
      <c r="L3036">
        <v>21.4</v>
      </c>
      <c r="M3036">
        <v>21.55</v>
      </c>
      <c r="N3036">
        <v>21.46</v>
      </c>
      <c r="O3036">
        <v>21.57</v>
      </c>
      <c r="P3036">
        <v>21.04</v>
      </c>
      <c r="Q3036">
        <v>20.95</v>
      </c>
      <c r="R3036">
        <v>21.15</v>
      </c>
      <c r="S3036">
        <v>21.21</v>
      </c>
    </row>
    <row r="3037" spans="1:19" x14ac:dyDescent="0.35">
      <c r="A3037" s="1">
        <v>43847.035416666666</v>
      </c>
      <c r="B3037">
        <v>165</v>
      </c>
      <c r="C3037">
        <v>4.1343039999999998E-2</v>
      </c>
      <c r="D3037">
        <v>16.71</v>
      </c>
      <c r="E3037">
        <v>15.69</v>
      </c>
      <c r="F3037">
        <v>15.81</v>
      </c>
      <c r="G3037">
        <v>15.88</v>
      </c>
      <c r="H3037">
        <v>16.71</v>
      </c>
      <c r="I3037" t="s">
        <v>31</v>
      </c>
      <c r="J3037">
        <v>16.059999999999999</v>
      </c>
      <c r="K3037">
        <v>16.34</v>
      </c>
      <c r="L3037">
        <v>21.43</v>
      </c>
      <c r="M3037">
        <v>21.57</v>
      </c>
      <c r="N3037">
        <v>21.51</v>
      </c>
      <c r="O3037">
        <v>21.62</v>
      </c>
      <c r="P3037">
        <v>21.07</v>
      </c>
      <c r="Q3037">
        <v>21.01</v>
      </c>
      <c r="R3037">
        <v>21.2</v>
      </c>
      <c r="S3037">
        <v>21.26</v>
      </c>
    </row>
    <row r="3038" spans="1:19" x14ac:dyDescent="0.35">
      <c r="A3038" s="1">
        <v>43847.037499999999</v>
      </c>
      <c r="B3038">
        <v>166</v>
      </c>
      <c r="C3038">
        <v>4.134268E-2</v>
      </c>
      <c r="D3038">
        <v>16.670000000000002</v>
      </c>
      <c r="E3038">
        <v>15.7</v>
      </c>
      <c r="F3038">
        <v>15.79</v>
      </c>
      <c r="G3038">
        <v>15.86</v>
      </c>
      <c r="H3038">
        <v>16.690000000000001</v>
      </c>
      <c r="I3038" t="s">
        <v>31</v>
      </c>
      <c r="J3038">
        <v>16.09</v>
      </c>
      <c r="K3038">
        <v>16.39</v>
      </c>
      <c r="L3038">
        <v>21.45</v>
      </c>
      <c r="M3038">
        <v>21.58</v>
      </c>
      <c r="N3038">
        <v>21.52</v>
      </c>
      <c r="O3038">
        <v>21.63</v>
      </c>
      <c r="P3038">
        <v>21.08</v>
      </c>
      <c r="Q3038">
        <v>21.07</v>
      </c>
      <c r="R3038">
        <v>21.22</v>
      </c>
      <c r="S3038">
        <v>21.31</v>
      </c>
    </row>
    <row r="3039" spans="1:19" x14ac:dyDescent="0.35">
      <c r="A3039" s="1">
        <v>43847.039583333331</v>
      </c>
      <c r="B3039">
        <v>167</v>
      </c>
      <c r="C3039">
        <v>4.1342999999999998E-2</v>
      </c>
      <c r="D3039">
        <v>16.57</v>
      </c>
      <c r="E3039">
        <v>15.58</v>
      </c>
      <c r="F3039">
        <v>15.73</v>
      </c>
      <c r="G3039">
        <v>15.8</v>
      </c>
      <c r="H3039">
        <v>16.63</v>
      </c>
      <c r="I3039" t="s">
        <v>31</v>
      </c>
      <c r="J3039">
        <v>16.05</v>
      </c>
      <c r="K3039">
        <v>16.329999999999998</v>
      </c>
      <c r="L3039">
        <v>21.43</v>
      </c>
      <c r="M3039">
        <v>21.58</v>
      </c>
      <c r="N3039">
        <v>21.53</v>
      </c>
      <c r="O3039">
        <v>21.62</v>
      </c>
      <c r="P3039">
        <v>21.05</v>
      </c>
      <c r="Q3039">
        <v>21.08</v>
      </c>
      <c r="R3039">
        <v>21.21</v>
      </c>
      <c r="S3039">
        <v>21.29</v>
      </c>
    </row>
    <row r="3040" spans="1:19" x14ac:dyDescent="0.35">
      <c r="A3040" s="1">
        <v>43847.041666666664</v>
      </c>
      <c r="B3040">
        <v>168</v>
      </c>
      <c r="C3040">
        <v>4.13426E-2</v>
      </c>
      <c r="D3040">
        <v>16.57</v>
      </c>
      <c r="E3040">
        <v>15.58</v>
      </c>
      <c r="F3040">
        <v>15.74</v>
      </c>
      <c r="G3040">
        <v>15.79</v>
      </c>
      <c r="H3040">
        <v>16.63</v>
      </c>
      <c r="I3040" t="s">
        <v>31</v>
      </c>
      <c r="J3040">
        <v>16.05</v>
      </c>
      <c r="K3040">
        <v>16.329999999999998</v>
      </c>
      <c r="L3040">
        <v>21.43</v>
      </c>
      <c r="M3040">
        <v>21.55</v>
      </c>
      <c r="N3040">
        <v>21.52</v>
      </c>
      <c r="O3040">
        <v>21.6</v>
      </c>
      <c r="P3040">
        <v>21.03</v>
      </c>
      <c r="Q3040">
        <v>21.05</v>
      </c>
      <c r="R3040">
        <v>21.21</v>
      </c>
      <c r="S3040">
        <v>21.28</v>
      </c>
    </row>
    <row r="3041" spans="1:19" x14ac:dyDescent="0.35">
      <c r="A3041" s="1">
        <v>43847.043749999997</v>
      </c>
      <c r="B3041">
        <v>169</v>
      </c>
      <c r="C3041">
        <v>0.41342640000000003</v>
      </c>
      <c r="D3041">
        <v>16.72</v>
      </c>
      <c r="E3041">
        <v>15.66</v>
      </c>
      <c r="F3041">
        <v>15.77</v>
      </c>
      <c r="G3041">
        <v>15.84</v>
      </c>
      <c r="H3041">
        <v>16.690000000000001</v>
      </c>
      <c r="I3041" t="s">
        <v>31</v>
      </c>
      <c r="J3041">
        <v>16.07</v>
      </c>
      <c r="K3041">
        <v>16.309999999999999</v>
      </c>
      <c r="L3041">
        <v>21.37</v>
      </c>
      <c r="M3041">
        <v>21.56</v>
      </c>
      <c r="N3041">
        <v>21.47</v>
      </c>
      <c r="O3041">
        <v>21.56</v>
      </c>
      <c r="P3041">
        <v>21.04</v>
      </c>
      <c r="Q3041">
        <v>20.97</v>
      </c>
      <c r="R3041">
        <v>21.15</v>
      </c>
      <c r="S3041">
        <v>21.23</v>
      </c>
    </row>
    <row r="3042" spans="1:19" x14ac:dyDescent="0.35">
      <c r="A3042" s="1">
        <v>43847.04583333333</v>
      </c>
      <c r="B3042">
        <v>170</v>
      </c>
      <c r="C3042">
        <v>4.1342339999999998E-2</v>
      </c>
      <c r="D3042">
        <v>16.79</v>
      </c>
      <c r="E3042">
        <v>15.76</v>
      </c>
      <c r="F3042">
        <v>15.87</v>
      </c>
      <c r="G3042">
        <v>15.89</v>
      </c>
      <c r="H3042">
        <v>16.72</v>
      </c>
      <c r="I3042" t="s">
        <v>31</v>
      </c>
      <c r="J3042">
        <v>16.100000000000001</v>
      </c>
      <c r="K3042">
        <v>16.399999999999999</v>
      </c>
      <c r="L3042">
        <v>21.4</v>
      </c>
      <c r="M3042">
        <v>21.58</v>
      </c>
      <c r="N3042">
        <v>21.5</v>
      </c>
      <c r="O3042">
        <v>21.6</v>
      </c>
      <c r="P3042">
        <v>21.07</v>
      </c>
      <c r="Q3042">
        <v>20.95</v>
      </c>
      <c r="R3042">
        <v>21.17</v>
      </c>
      <c r="S3042">
        <v>21.25</v>
      </c>
    </row>
    <row r="3043" spans="1:19" x14ac:dyDescent="0.35">
      <c r="A3043" s="1">
        <v>43847.04791666667</v>
      </c>
      <c r="B3043">
        <v>171</v>
      </c>
      <c r="C3043">
        <v>4.134268E-2</v>
      </c>
      <c r="D3043">
        <v>16.829999999999998</v>
      </c>
      <c r="E3043">
        <v>15.88</v>
      </c>
      <c r="F3043">
        <v>15.92</v>
      </c>
      <c r="G3043">
        <v>15.93</v>
      </c>
      <c r="H3043">
        <v>16.739999999999998</v>
      </c>
      <c r="I3043" t="s">
        <v>31</v>
      </c>
      <c r="J3043">
        <v>16.16</v>
      </c>
      <c r="K3043">
        <v>16.29</v>
      </c>
      <c r="L3043">
        <v>21.41</v>
      </c>
      <c r="M3043">
        <v>21.59</v>
      </c>
      <c r="N3043">
        <v>21.56</v>
      </c>
      <c r="O3043">
        <v>21.62</v>
      </c>
      <c r="P3043">
        <v>21.06</v>
      </c>
      <c r="Q3043">
        <v>21.02</v>
      </c>
      <c r="R3043">
        <v>21.21</v>
      </c>
      <c r="S3043">
        <v>21.28</v>
      </c>
    </row>
    <row r="3044" spans="1:19" x14ac:dyDescent="0.35">
      <c r="A3044" s="1">
        <v>43847.05</v>
      </c>
      <c r="B3044">
        <v>172</v>
      </c>
      <c r="C3044">
        <v>8.268528E-2</v>
      </c>
      <c r="D3044">
        <v>16.72</v>
      </c>
      <c r="E3044">
        <v>15.66</v>
      </c>
      <c r="F3044">
        <v>15.87</v>
      </c>
      <c r="G3044">
        <v>15.87</v>
      </c>
      <c r="H3044">
        <v>16.73</v>
      </c>
      <c r="I3044" t="s">
        <v>31</v>
      </c>
      <c r="J3044">
        <v>16.13</v>
      </c>
      <c r="K3044">
        <v>16.46</v>
      </c>
      <c r="L3044">
        <v>21.47</v>
      </c>
      <c r="M3044">
        <v>21.59</v>
      </c>
      <c r="N3044">
        <v>21.53</v>
      </c>
      <c r="O3044">
        <v>21.65</v>
      </c>
      <c r="P3044">
        <v>21.12</v>
      </c>
      <c r="Q3044">
        <v>21.09</v>
      </c>
      <c r="R3044">
        <v>21.23</v>
      </c>
      <c r="S3044">
        <v>21.34</v>
      </c>
    </row>
    <row r="3045" spans="1:19" x14ac:dyDescent="0.35">
      <c r="A3045" s="1">
        <v>43847.052083333336</v>
      </c>
      <c r="B3045">
        <v>173</v>
      </c>
      <c r="C3045">
        <v>0.2067137</v>
      </c>
      <c r="D3045">
        <v>16.71</v>
      </c>
      <c r="E3045">
        <v>15.72</v>
      </c>
      <c r="F3045">
        <v>15.84</v>
      </c>
      <c r="G3045">
        <v>15.89</v>
      </c>
      <c r="H3045">
        <v>16.75</v>
      </c>
      <c r="I3045" t="s">
        <v>31</v>
      </c>
      <c r="J3045">
        <v>16.170000000000002</v>
      </c>
      <c r="K3045">
        <v>16.420000000000002</v>
      </c>
      <c r="L3045">
        <v>21.47</v>
      </c>
      <c r="M3045">
        <v>21.61</v>
      </c>
      <c r="N3045">
        <v>21.54</v>
      </c>
      <c r="O3045">
        <v>21.64</v>
      </c>
      <c r="P3045">
        <v>21.11</v>
      </c>
      <c r="Q3045">
        <v>21.14</v>
      </c>
      <c r="R3045">
        <v>21.26</v>
      </c>
      <c r="S3045">
        <v>21.35</v>
      </c>
    </row>
    <row r="3046" spans="1:19" x14ac:dyDescent="0.35">
      <c r="A3046" s="1">
        <v>43847.054166666669</v>
      </c>
      <c r="B3046">
        <v>174</v>
      </c>
      <c r="C3046">
        <v>4.134227E-2</v>
      </c>
      <c r="D3046">
        <v>16.68</v>
      </c>
      <c r="E3046">
        <v>15.71</v>
      </c>
      <c r="F3046">
        <v>15.83</v>
      </c>
      <c r="G3046">
        <v>15.9</v>
      </c>
      <c r="H3046">
        <v>16.760000000000002</v>
      </c>
      <c r="I3046" t="s">
        <v>31</v>
      </c>
      <c r="J3046">
        <v>16.18</v>
      </c>
      <c r="K3046">
        <v>16.47</v>
      </c>
      <c r="L3046">
        <v>21.48</v>
      </c>
      <c r="M3046">
        <v>21.6</v>
      </c>
      <c r="N3046">
        <v>21.55</v>
      </c>
      <c r="O3046">
        <v>21.65</v>
      </c>
      <c r="P3046">
        <v>21.12</v>
      </c>
      <c r="Q3046">
        <v>21.15</v>
      </c>
      <c r="R3046">
        <v>21.27</v>
      </c>
      <c r="S3046">
        <v>21.37</v>
      </c>
    </row>
    <row r="3047" spans="1:19" x14ac:dyDescent="0.35">
      <c r="A3047" s="1">
        <v>43847.056250000001</v>
      </c>
      <c r="B3047">
        <v>175</v>
      </c>
      <c r="C3047">
        <v>4.1342499999999997E-2</v>
      </c>
      <c r="D3047">
        <v>16.559999999999999</v>
      </c>
      <c r="E3047">
        <v>15.54</v>
      </c>
      <c r="F3047">
        <v>15.77</v>
      </c>
      <c r="G3047">
        <v>15.82</v>
      </c>
      <c r="H3047">
        <v>16.68</v>
      </c>
      <c r="I3047" t="s">
        <v>31</v>
      </c>
      <c r="J3047">
        <v>16.149999999999999</v>
      </c>
      <c r="K3047">
        <v>16.43</v>
      </c>
      <c r="L3047">
        <v>21.47</v>
      </c>
      <c r="M3047">
        <v>21.59</v>
      </c>
      <c r="N3047">
        <v>21.55</v>
      </c>
      <c r="O3047">
        <v>21.64</v>
      </c>
      <c r="P3047">
        <v>21.09</v>
      </c>
      <c r="Q3047">
        <v>21.13</v>
      </c>
      <c r="R3047">
        <v>21.27</v>
      </c>
      <c r="S3047">
        <v>21.36</v>
      </c>
    </row>
    <row r="3048" spans="1:19" x14ac:dyDescent="0.35">
      <c r="A3048" s="1">
        <v>43847.058333333334</v>
      </c>
      <c r="B3048">
        <v>176</v>
      </c>
      <c r="C3048">
        <v>4.1342539999999997E-2</v>
      </c>
      <c r="D3048">
        <v>16.64</v>
      </c>
      <c r="E3048">
        <v>15.67</v>
      </c>
      <c r="F3048">
        <v>15.8</v>
      </c>
      <c r="G3048">
        <v>15.81</v>
      </c>
      <c r="H3048">
        <v>16.649999999999999</v>
      </c>
      <c r="I3048" t="s">
        <v>31</v>
      </c>
      <c r="J3048">
        <v>16.14</v>
      </c>
      <c r="K3048">
        <v>16.350000000000001</v>
      </c>
      <c r="L3048">
        <v>21.42</v>
      </c>
      <c r="M3048">
        <v>21.58</v>
      </c>
      <c r="N3048">
        <v>21.53</v>
      </c>
      <c r="O3048">
        <v>21.58</v>
      </c>
      <c r="P3048">
        <v>21.01</v>
      </c>
      <c r="Q3048">
        <v>21.08</v>
      </c>
      <c r="R3048">
        <v>21.22</v>
      </c>
      <c r="S3048">
        <v>21.28</v>
      </c>
    </row>
    <row r="3049" spans="1:19" x14ac:dyDescent="0.35">
      <c r="A3049" s="1">
        <v>43847.060416666667</v>
      </c>
      <c r="B3049">
        <v>177</v>
      </c>
      <c r="C3049">
        <v>4.1342440000000001E-2</v>
      </c>
      <c r="D3049">
        <v>16.82</v>
      </c>
      <c r="E3049">
        <v>15.77</v>
      </c>
      <c r="F3049">
        <v>15.86</v>
      </c>
      <c r="G3049">
        <v>15.89</v>
      </c>
      <c r="H3049">
        <v>16.75</v>
      </c>
      <c r="I3049" t="s">
        <v>31</v>
      </c>
      <c r="J3049">
        <v>16.12</v>
      </c>
      <c r="K3049">
        <v>16.34</v>
      </c>
      <c r="L3049">
        <v>21.42</v>
      </c>
      <c r="M3049">
        <v>21.57</v>
      </c>
      <c r="N3049">
        <v>21.52</v>
      </c>
      <c r="O3049">
        <v>21.61</v>
      </c>
      <c r="P3049">
        <v>21.06</v>
      </c>
      <c r="Q3049">
        <v>20.98</v>
      </c>
      <c r="R3049">
        <v>21.18</v>
      </c>
      <c r="S3049">
        <v>21.26</v>
      </c>
    </row>
    <row r="3050" spans="1:19" x14ac:dyDescent="0.35">
      <c r="A3050" s="1">
        <v>43847.0625</v>
      </c>
      <c r="B3050">
        <v>178</v>
      </c>
      <c r="C3050">
        <v>4.1342429999999999E-2</v>
      </c>
      <c r="D3050">
        <v>16.739999999999998</v>
      </c>
      <c r="E3050">
        <v>15.75</v>
      </c>
      <c r="F3050">
        <v>15.89</v>
      </c>
      <c r="G3050">
        <v>15.9</v>
      </c>
      <c r="H3050">
        <v>16.71</v>
      </c>
      <c r="I3050" t="s">
        <v>31</v>
      </c>
      <c r="J3050">
        <v>16.14</v>
      </c>
      <c r="K3050">
        <v>16.399999999999999</v>
      </c>
      <c r="L3050">
        <v>21.43</v>
      </c>
      <c r="M3050">
        <v>21.58</v>
      </c>
      <c r="N3050">
        <v>21.55</v>
      </c>
      <c r="O3050">
        <v>21.62</v>
      </c>
      <c r="P3050">
        <v>21.08</v>
      </c>
      <c r="Q3050">
        <v>21.05</v>
      </c>
      <c r="R3050">
        <v>21.22</v>
      </c>
      <c r="S3050">
        <v>21.3</v>
      </c>
    </row>
    <row r="3051" spans="1:19" x14ac:dyDescent="0.35">
      <c r="A3051" s="1">
        <v>43847.064583333333</v>
      </c>
      <c r="B3051">
        <v>179</v>
      </c>
      <c r="C3051">
        <v>8.2685369999999994E-2</v>
      </c>
      <c r="D3051">
        <v>16.68</v>
      </c>
      <c r="E3051">
        <v>15.68</v>
      </c>
      <c r="F3051">
        <v>15.81</v>
      </c>
      <c r="G3051">
        <v>15.88</v>
      </c>
      <c r="H3051">
        <v>16.75</v>
      </c>
      <c r="I3051" t="s">
        <v>31</v>
      </c>
      <c r="J3051">
        <v>16.13</v>
      </c>
      <c r="K3051">
        <v>16.38</v>
      </c>
      <c r="L3051">
        <v>21.48</v>
      </c>
      <c r="M3051">
        <v>21.62</v>
      </c>
      <c r="N3051">
        <v>21.54</v>
      </c>
      <c r="O3051">
        <v>21.63</v>
      </c>
      <c r="P3051">
        <v>21.12</v>
      </c>
      <c r="Q3051">
        <v>21.14</v>
      </c>
      <c r="R3051">
        <v>21.26</v>
      </c>
      <c r="S3051">
        <v>21.32</v>
      </c>
    </row>
    <row r="3052" spans="1:19" x14ac:dyDescent="0.35">
      <c r="A3052" s="1">
        <v>43847.066666666666</v>
      </c>
      <c r="B3052">
        <v>180</v>
      </c>
      <c r="C3052">
        <v>4.1342530000000002E-2</v>
      </c>
      <c r="D3052">
        <v>16.690000000000001</v>
      </c>
      <c r="E3052">
        <v>15.68</v>
      </c>
      <c r="F3052">
        <v>15.81</v>
      </c>
      <c r="G3052">
        <v>15.84</v>
      </c>
      <c r="H3052">
        <v>16.72</v>
      </c>
      <c r="I3052" t="s">
        <v>31</v>
      </c>
      <c r="J3052">
        <v>16.14</v>
      </c>
      <c r="K3052">
        <v>16.32</v>
      </c>
      <c r="L3052">
        <v>21.46</v>
      </c>
      <c r="M3052">
        <v>21.61</v>
      </c>
      <c r="N3052">
        <v>21.54</v>
      </c>
      <c r="O3052">
        <v>21.6</v>
      </c>
      <c r="P3052">
        <v>21.09</v>
      </c>
      <c r="Q3052">
        <v>21.14</v>
      </c>
      <c r="R3052">
        <v>21.26</v>
      </c>
      <c r="S3052">
        <v>21.31</v>
      </c>
    </row>
    <row r="3053" spans="1:19" x14ac:dyDescent="0.35">
      <c r="A3053" s="1">
        <v>43847.068749999999</v>
      </c>
      <c r="B3053">
        <v>181</v>
      </c>
      <c r="C3053">
        <v>4.1342619999999997E-2</v>
      </c>
      <c r="D3053">
        <v>16.809999999999999</v>
      </c>
      <c r="E3053">
        <v>15.78</v>
      </c>
      <c r="F3053">
        <v>15.9</v>
      </c>
      <c r="G3053">
        <v>15.93</v>
      </c>
      <c r="H3053">
        <v>16.75</v>
      </c>
      <c r="I3053" t="s">
        <v>31</v>
      </c>
      <c r="J3053">
        <v>16.16</v>
      </c>
      <c r="K3053">
        <v>16.420000000000002</v>
      </c>
      <c r="L3053">
        <v>21.39</v>
      </c>
      <c r="M3053">
        <v>21.6</v>
      </c>
      <c r="N3053">
        <v>21.53</v>
      </c>
      <c r="O3053">
        <v>21.6</v>
      </c>
      <c r="P3053">
        <v>21.08</v>
      </c>
      <c r="Q3053">
        <v>20.94</v>
      </c>
      <c r="R3053">
        <v>21.2</v>
      </c>
      <c r="S3053">
        <v>21.25</v>
      </c>
    </row>
    <row r="3054" spans="1:19" x14ac:dyDescent="0.35">
      <c r="A3054" s="1">
        <v>43847.070833333331</v>
      </c>
      <c r="B3054">
        <v>182</v>
      </c>
      <c r="C3054">
        <v>4.1342459999999998E-2</v>
      </c>
      <c r="D3054">
        <v>16.89</v>
      </c>
      <c r="E3054">
        <v>15.87</v>
      </c>
      <c r="F3054">
        <v>15.96</v>
      </c>
      <c r="G3054">
        <v>15.97</v>
      </c>
      <c r="H3054">
        <v>16.79</v>
      </c>
      <c r="I3054" t="s">
        <v>31</v>
      </c>
      <c r="J3054">
        <v>16.170000000000002</v>
      </c>
      <c r="K3054">
        <v>16.43</v>
      </c>
      <c r="L3054">
        <v>21.43</v>
      </c>
      <c r="M3054">
        <v>21.59</v>
      </c>
      <c r="N3054">
        <v>21.55</v>
      </c>
      <c r="O3054">
        <v>21.63</v>
      </c>
      <c r="P3054">
        <v>21.1</v>
      </c>
      <c r="Q3054">
        <v>20.94</v>
      </c>
      <c r="R3054">
        <v>21.2</v>
      </c>
      <c r="S3054">
        <v>21.27</v>
      </c>
    </row>
    <row r="3055" spans="1:19" x14ac:dyDescent="0.35">
      <c r="A3055" s="1">
        <v>43847.072916666664</v>
      </c>
      <c r="B3055">
        <v>183</v>
      </c>
      <c r="C3055">
        <v>4.1342810000000001E-2</v>
      </c>
      <c r="D3055">
        <v>16.68</v>
      </c>
      <c r="E3055">
        <v>15.6</v>
      </c>
      <c r="F3055">
        <v>15.84</v>
      </c>
      <c r="G3055">
        <v>15.91</v>
      </c>
      <c r="H3055">
        <v>16.7</v>
      </c>
      <c r="I3055" t="s">
        <v>31</v>
      </c>
      <c r="J3055">
        <v>16.07</v>
      </c>
      <c r="K3055">
        <v>16.440000000000001</v>
      </c>
      <c r="L3055">
        <v>21.44</v>
      </c>
      <c r="M3055">
        <v>21.58</v>
      </c>
      <c r="N3055">
        <v>21.54</v>
      </c>
      <c r="O3055">
        <v>21.64</v>
      </c>
      <c r="P3055">
        <v>21.11</v>
      </c>
      <c r="Q3055">
        <v>20.99</v>
      </c>
      <c r="R3055">
        <v>21.2</v>
      </c>
      <c r="S3055">
        <v>21.3</v>
      </c>
    </row>
    <row r="3056" spans="1:19" x14ac:dyDescent="0.35">
      <c r="A3056" s="1">
        <v>43847.074999999997</v>
      </c>
      <c r="B3056">
        <v>184</v>
      </c>
      <c r="C3056">
        <v>4.1342469999999999E-2</v>
      </c>
      <c r="D3056">
        <v>16.649999999999999</v>
      </c>
      <c r="E3056">
        <v>15.68</v>
      </c>
      <c r="F3056">
        <v>15.83</v>
      </c>
      <c r="G3056">
        <v>15.88</v>
      </c>
      <c r="H3056">
        <v>16.68</v>
      </c>
      <c r="I3056" t="s">
        <v>31</v>
      </c>
      <c r="J3056">
        <v>16.09</v>
      </c>
      <c r="K3056">
        <v>16.329999999999998</v>
      </c>
      <c r="L3056">
        <v>21.42</v>
      </c>
      <c r="M3056">
        <v>21.57</v>
      </c>
      <c r="N3056">
        <v>21.55</v>
      </c>
      <c r="O3056">
        <v>21.63</v>
      </c>
      <c r="P3056">
        <v>21.07</v>
      </c>
      <c r="Q3056">
        <v>21.02</v>
      </c>
      <c r="R3056">
        <v>21.22</v>
      </c>
      <c r="S3056">
        <v>21.3</v>
      </c>
    </row>
    <row r="3057" spans="1:19" x14ac:dyDescent="0.35">
      <c r="A3057" s="1">
        <v>43847.07708333333</v>
      </c>
      <c r="B3057">
        <v>185</v>
      </c>
      <c r="C3057">
        <v>4.1342589999999999E-2</v>
      </c>
      <c r="D3057">
        <v>16.63</v>
      </c>
      <c r="E3057">
        <v>15.68</v>
      </c>
      <c r="F3057">
        <v>15.76</v>
      </c>
      <c r="G3057">
        <v>15.82</v>
      </c>
      <c r="H3057">
        <v>16.670000000000002</v>
      </c>
      <c r="I3057" t="s">
        <v>31</v>
      </c>
      <c r="J3057">
        <v>16.059999999999999</v>
      </c>
      <c r="K3057">
        <v>16.27</v>
      </c>
      <c r="L3057">
        <v>21.42</v>
      </c>
      <c r="M3057">
        <v>21.57</v>
      </c>
      <c r="N3057">
        <v>21.53</v>
      </c>
      <c r="O3057">
        <v>21.62</v>
      </c>
      <c r="P3057">
        <v>21.04</v>
      </c>
      <c r="Q3057">
        <v>21.04</v>
      </c>
      <c r="R3057">
        <v>21.21</v>
      </c>
      <c r="S3057">
        <v>21.3</v>
      </c>
    </row>
    <row r="3058" spans="1:19" x14ac:dyDescent="0.35">
      <c r="A3058" s="1">
        <v>43847.07916666667</v>
      </c>
      <c r="B3058">
        <v>186</v>
      </c>
      <c r="C3058">
        <v>4.1342740000000003E-2</v>
      </c>
      <c r="D3058">
        <v>16.53</v>
      </c>
      <c r="E3058">
        <v>15.58</v>
      </c>
      <c r="F3058">
        <v>15.72</v>
      </c>
      <c r="G3058">
        <v>15.78</v>
      </c>
      <c r="H3058">
        <v>16.61</v>
      </c>
      <c r="I3058" t="s">
        <v>31</v>
      </c>
      <c r="J3058">
        <v>16.059999999999999</v>
      </c>
      <c r="K3058">
        <v>16.27</v>
      </c>
      <c r="L3058">
        <v>21.41</v>
      </c>
      <c r="M3058">
        <v>21.56</v>
      </c>
      <c r="N3058">
        <v>21.54</v>
      </c>
      <c r="O3058">
        <v>21.61</v>
      </c>
      <c r="P3058">
        <v>21.01</v>
      </c>
      <c r="Q3058">
        <v>21.03</v>
      </c>
      <c r="R3058">
        <v>21.21</v>
      </c>
      <c r="S3058">
        <v>21.29</v>
      </c>
    </row>
    <row r="3059" spans="1:19" x14ac:dyDescent="0.35">
      <c r="A3059" s="1">
        <v>43847.081250000003</v>
      </c>
      <c r="B3059">
        <v>187</v>
      </c>
      <c r="C3059">
        <v>4.1342650000000002E-2</v>
      </c>
      <c r="D3059">
        <v>16.63</v>
      </c>
      <c r="E3059">
        <v>15.64</v>
      </c>
      <c r="F3059">
        <v>15.76</v>
      </c>
      <c r="G3059">
        <v>15.8</v>
      </c>
      <c r="H3059">
        <v>16.64</v>
      </c>
      <c r="I3059" t="s">
        <v>31</v>
      </c>
      <c r="J3059">
        <v>16.05</v>
      </c>
      <c r="K3059">
        <v>16.239999999999998</v>
      </c>
      <c r="L3059">
        <v>21.37</v>
      </c>
      <c r="M3059">
        <v>21.54</v>
      </c>
      <c r="N3059">
        <v>21.51</v>
      </c>
      <c r="O3059">
        <v>21.56</v>
      </c>
      <c r="P3059">
        <v>21</v>
      </c>
      <c r="Q3059">
        <v>20.92</v>
      </c>
      <c r="R3059">
        <v>21.15</v>
      </c>
      <c r="S3059">
        <v>21.22</v>
      </c>
    </row>
    <row r="3060" spans="1:19" x14ac:dyDescent="0.35">
      <c r="A3060" s="1">
        <v>43847.083333333336</v>
      </c>
      <c r="B3060">
        <v>188</v>
      </c>
      <c r="C3060">
        <v>8.268499E-2</v>
      </c>
      <c r="D3060">
        <v>16.68</v>
      </c>
      <c r="E3060">
        <v>15.68</v>
      </c>
      <c r="F3060">
        <v>15.79</v>
      </c>
      <c r="G3060">
        <v>15.87</v>
      </c>
      <c r="H3060">
        <v>16.68</v>
      </c>
      <c r="I3060" t="s">
        <v>31</v>
      </c>
      <c r="J3060">
        <v>16.04</v>
      </c>
      <c r="K3060">
        <v>16.39</v>
      </c>
      <c r="L3060">
        <v>21.42</v>
      </c>
      <c r="M3060">
        <v>21.55</v>
      </c>
      <c r="N3060">
        <v>21.48</v>
      </c>
      <c r="O3060">
        <v>21.61</v>
      </c>
      <c r="P3060">
        <v>21.06</v>
      </c>
      <c r="Q3060">
        <v>20.95</v>
      </c>
      <c r="R3060">
        <v>21.15</v>
      </c>
      <c r="S3060">
        <v>21.25</v>
      </c>
    </row>
    <row r="3061" spans="1:19" x14ac:dyDescent="0.35">
      <c r="A3061" s="1">
        <v>43847.085416666669</v>
      </c>
      <c r="B3061">
        <v>189</v>
      </c>
      <c r="C3061">
        <v>4.134268E-2</v>
      </c>
      <c r="D3061">
        <v>16.66</v>
      </c>
      <c r="E3061">
        <v>15.68</v>
      </c>
      <c r="F3061">
        <v>15.79</v>
      </c>
      <c r="G3061">
        <v>15.87</v>
      </c>
      <c r="H3061">
        <v>16.690000000000001</v>
      </c>
      <c r="I3061" t="s">
        <v>31</v>
      </c>
      <c r="J3061">
        <v>16.079999999999998</v>
      </c>
      <c r="K3061">
        <v>16.3</v>
      </c>
      <c r="L3061">
        <v>21.43</v>
      </c>
      <c r="M3061">
        <v>21.57</v>
      </c>
      <c r="N3061">
        <v>21.53</v>
      </c>
      <c r="O3061">
        <v>21.62</v>
      </c>
      <c r="P3061">
        <v>21.08</v>
      </c>
      <c r="Q3061">
        <v>21.04</v>
      </c>
      <c r="R3061">
        <v>21.21</v>
      </c>
      <c r="S3061">
        <v>21.28</v>
      </c>
    </row>
    <row r="3062" spans="1:19" x14ac:dyDescent="0.35">
      <c r="A3062" s="1">
        <v>43847.087500000001</v>
      </c>
      <c r="B3062">
        <v>190</v>
      </c>
      <c r="C3062">
        <v>4.1342410000000003E-2</v>
      </c>
      <c r="D3062">
        <v>16.579999999999998</v>
      </c>
      <c r="E3062">
        <v>15.61</v>
      </c>
      <c r="F3062">
        <v>15.74</v>
      </c>
      <c r="G3062">
        <v>15.82</v>
      </c>
      <c r="H3062">
        <v>16.66</v>
      </c>
      <c r="I3062" t="s">
        <v>31</v>
      </c>
      <c r="J3062">
        <v>16.03</v>
      </c>
      <c r="K3062">
        <v>16.32</v>
      </c>
      <c r="L3062">
        <v>21.44</v>
      </c>
      <c r="M3062">
        <v>21.57</v>
      </c>
      <c r="N3062">
        <v>21.49</v>
      </c>
      <c r="O3062">
        <v>21.6</v>
      </c>
      <c r="P3062">
        <v>21.07</v>
      </c>
      <c r="Q3062">
        <v>21.05</v>
      </c>
      <c r="R3062">
        <v>21.19</v>
      </c>
      <c r="S3062">
        <v>21.27</v>
      </c>
    </row>
    <row r="3063" spans="1:19" x14ac:dyDescent="0.35">
      <c r="A3063" s="1">
        <v>43847.089583333334</v>
      </c>
      <c r="B3063">
        <v>191</v>
      </c>
      <c r="C3063">
        <v>4.1342469999999999E-2</v>
      </c>
      <c r="D3063">
        <v>16.73</v>
      </c>
      <c r="E3063">
        <v>15.68</v>
      </c>
      <c r="F3063">
        <v>15.83</v>
      </c>
      <c r="G3063">
        <v>15.89</v>
      </c>
      <c r="H3063">
        <v>16.690000000000001</v>
      </c>
      <c r="I3063" t="s">
        <v>31</v>
      </c>
      <c r="J3063">
        <v>16.059999999999999</v>
      </c>
      <c r="K3063">
        <v>16.37</v>
      </c>
      <c r="L3063">
        <v>21.34</v>
      </c>
      <c r="M3063">
        <v>21.54</v>
      </c>
      <c r="N3063">
        <v>21.47</v>
      </c>
      <c r="O3063">
        <v>21.57</v>
      </c>
      <c r="P3063">
        <v>21.05</v>
      </c>
      <c r="Q3063">
        <v>20.88</v>
      </c>
      <c r="R3063">
        <v>21.13</v>
      </c>
      <c r="S3063">
        <v>21.22</v>
      </c>
    </row>
    <row r="3064" spans="1:19" x14ac:dyDescent="0.35">
      <c r="A3064" s="1">
        <v>43847.091666666667</v>
      </c>
      <c r="B3064">
        <v>192</v>
      </c>
      <c r="C3064">
        <v>4.1342200000000003E-2</v>
      </c>
      <c r="D3064">
        <v>16.739999999999998</v>
      </c>
      <c r="E3064">
        <v>15.75</v>
      </c>
      <c r="F3064">
        <v>15.89</v>
      </c>
      <c r="G3064">
        <v>15.91</v>
      </c>
      <c r="H3064">
        <v>16.68</v>
      </c>
      <c r="I3064" t="s">
        <v>31</v>
      </c>
      <c r="J3064">
        <v>16.100000000000001</v>
      </c>
      <c r="K3064">
        <v>16.399999999999999</v>
      </c>
      <c r="L3064">
        <v>21.39</v>
      </c>
      <c r="M3064">
        <v>21.55</v>
      </c>
      <c r="N3064">
        <v>21.53</v>
      </c>
      <c r="O3064">
        <v>21.62</v>
      </c>
      <c r="P3064">
        <v>21.07</v>
      </c>
      <c r="Q3064">
        <v>20.91</v>
      </c>
      <c r="R3064">
        <v>21.18</v>
      </c>
      <c r="S3064">
        <v>21.26</v>
      </c>
    </row>
    <row r="3065" spans="1:19" x14ac:dyDescent="0.35">
      <c r="A3065" s="1">
        <v>43847.09375</v>
      </c>
      <c r="B3065">
        <v>193</v>
      </c>
      <c r="C3065">
        <v>4.1342480000000001E-2</v>
      </c>
      <c r="D3065">
        <v>16.64</v>
      </c>
      <c r="E3065">
        <v>15.73</v>
      </c>
      <c r="F3065">
        <v>15.86</v>
      </c>
      <c r="G3065">
        <v>15.89</v>
      </c>
      <c r="H3065">
        <v>16.690000000000001</v>
      </c>
      <c r="I3065" t="s">
        <v>31</v>
      </c>
      <c r="J3065">
        <v>16.11</v>
      </c>
      <c r="K3065">
        <v>16.350000000000001</v>
      </c>
      <c r="L3065">
        <v>21.43</v>
      </c>
      <c r="M3065">
        <v>21.59</v>
      </c>
      <c r="N3065">
        <v>21.57</v>
      </c>
      <c r="O3065">
        <v>21.65</v>
      </c>
      <c r="P3065">
        <v>21.1</v>
      </c>
      <c r="Q3065">
        <v>21.01</v>
      </c>
      <c r="R3065">
        <v>21.24</v>
      </c>
      <c r="S3065">
        <v>21.31</v>
      </c>
    </row>
    <row r="3066" spans="1:19" x14ac:dyDescent="0.35">
      <c r="A3066" s="1">
        <v>43847.095833333333</v>
      </c>
      <c r="B3066">
        <v>194</v>
      </c>
      <c r="C3066">
        <v>0.4134273</v>
      </c>
      <c r="D3066">
        <v>16.670000000000002</v>
      </c>
      <c r="E3066">
        <v>15.71</v>
      </c>
      <c r="F3066">
        <v>15.83</v>
      </c>
      <c r="G3066">
        <v>15.86</v>
      </c>
      <c r="H3066">
        <v>16.739999999999998</v>
      </c>
      <c r="I3066" t="s">
        <v>31</v>
      </c>
      <c r="J3066">
        <v>16.14</v>
      </c>
      <c r="K3066">
        <v>16.3</v>
      </c>
      <c r="L3066">
        <v>21.48</v>
      </c>
      <c r="M3066">
        <v>21.62</v>
      </c>
      <c r="N3066">
        <v>21.55</v>
      </c>
      <c r="O3066">
        <v>21.63</v>
      </c>
      <c r="P3066">
        <v>21.14</v>
      </c>
      <c r="Q3066">
        <v>21.1</v>
      </c>
      <c r="R3066">
        <v>21.26</v>
      </c>
      <c r="S3066">
        <v>21.32</v>
      </c>
    </row>
    <row r="3067" spans="1:19" x14ac:dyDescent="0.35">
      <c r="A3067" s="1">
        <v>43847.097916666666</v>
      </c>
      <c r="B3067">
        <v>195</v>
      </c>
      <c r="C3067">
        <v>0.41342810000000002</v>
      </c>
      <c r="D3067">
        <v>16.690000000000001</v>
      </c>
      <c r="E3067">
        <v>15.66</v>
      </c>
      <c r="F3067">
        <v>15.78</v>
      </c>
      <c r="G3067">
        <v>15.86</v>
      </c>
      <c r="H3067">
        <v>16.73</v>
      </c>
      <c r="I3067" t="s">
        <v>31</v>
      </c>
      <c r="J3067">
        <v>16.09</v>
      </c>
      <c r="K3067">
        <v>16.27</v>
      </c>
      <c r="L3067">
        <v>21.47</v>
      </c>
      <c r="M3067">
        <v>21.6</v>
      </c>
      <c r="N3067">
        <v>21.52</v>
      </c>
      <c r="O3067">
        <v>21.59</v>
      </c>
      <c r="P3067">
        <v>21.09</v>
      </c>
      <c r="Q3067">
        <v>21.04</v>
      </c>
      <c r="R3067">
        <v>21.21</v>
      </c>
      <c r="S3067">
        <v>21.26</v>
      </c>
    </row>
    <row r="3068" spans="1:19" x14ac:dyDescent="0.35">
      <c r="A3068" s="1">
        <v>43847.1</v>
      </c>
      <c r="B3068">
        <v>196</v>
      </c>
      <c r="C3068">
        <v>4.134256E-2</v>
      </c>
      <c r="D3068">
        <v>16.88</v>
      </c>
      <c r="E3068">
        <v>15.88</v>
      </c>
      <c r="F3068">
        <v>15.96</v>
      </c>
      <c r="G3068">
        <v>15.98</v>
      </c>
      <c r="H3068">
        <v>16.79</v>
      </c>
      <c r="I3068" t="s">
        <v>31</v>
      </c>
      <c r="J3068">
        <v>16.18</v>
      </c>
      <c r="K3068">
        <v>16.399999999999999</v>
      </c>
      <c r="L3068">
        <v>21.44</v>
      </c>
      <c r="M3068">
        <v>21.6</v>
      </c>
      <c r="N3068">
        <v>21.54</v>
      </c>
      <c r="O3068">
        <v>21.61</v>
      </c>
      <c r="P3068">
        <v>21.08</v>
      </c>
      <c r="Q3068">
        <v>20.95</v>
      </c>
      <c r="R3068">
        <v>21.19</v>
      </c>
      <c r="S3068">
        <v>21.25</v>
      </c>
    </row>
    <row r="3069" spans="1:19" x14ac:dyDescent="0.35">
      <c r="A3069" s="1">
        <v>43847.102083333331</v>
      </c>
      <c r="B3069">
        <v>197</v>
      </c>
      <c r="C3069">
        <v>0.12402829999999999</v>
      </c>
      <c r="D3069">
        <v>16.82</v>
      </c>
      <c r="E3069">
        <v>15.77</v>
      </c>
      <c r="F3069">
        <v>15.9</v>
      </c>
      <c r="G3069">
        <v>15.92</v>
      </c>
      <c r="H3069">
        <v>16.77</v>
      </c>
      <c r="I3069" t="s">
        <v>31</v>
      </c>
      <c r="J3069">
        <v>16.13</v>
      </c>
      <c r="K3069">
        <v>16.399999999999999</v>
      </c>
      <c r="L3069">
        <v>21.47</v>
      </c>
      <c r="M3069">
        <v>21.6</v>
      </c>
      <c r="N3069">
        <v>21.53</v>
      </c>
      <c r="O3069">
        <v>21.63</v>
      </c>
      <c r="P3069">
        <v>21.11</v>
      </c>
      <c r="Q3069">
        <v>21.01</v>
      </c>
      <c r="R3069">
        <v>21.21</v>
      </c>
      <c r="S3069">
        <v>21.29</v>
      </c>
    </row>
    <row r="3070" spans="1:19" x14ac:dyDescent="0.35">
      <c r="A3070" s="1">
        <v>43847.104166666664</v>
      </c>
      <c r="B3070">
        <v>198</v>
      </c>
      <c r="C3070">
        <v>4.1342650000000002E-2</v>
      </c>
      <c r="D3070">
        <v>16.739999999999998</v>
      </c>
      <c r="E3070">
        <v>15.71</v>
      </c>
      <c r="F3070">
        <v>15.86</v>
      </c>
      <c r="G3070">
        <v>15.87</v>
      </c>
      <c r="H3070">
        <v>16.72</v>
      </c>
      <c r="I3070" t="s">
        <v>31</v>
      </c>
      <c r="J3070">
        <v>16.13</v>
      </c>
      <c r="K3070">
        <v>16.41</v>
      </c>
      <c r="L3070">
        <v>21.47</v>
      </c>
      <c r="M3070">
        <v>21.62</v>
      </c>
      <c r="N3070">
        <v>21.55</v>
      </c>
      <c r="O3070">
        <v>21.65</v>
      </c>
      <c r="P3070">
        <v>21.12</v>
      </c>
      <c r="Q3070">
        <v>21.06</v>
      </c>
      <c r="R3070">
        <v>21.24</v>
      </c>
      <c r="S3070">
        <v>21.32</v>
      </c>
    </row>
    <row r="3071" spans="1:19" x14ac:dyDescent="0.35">
      <c r="A3071" s="1">
        <v>43847.106249999997</v>
      </c>
      <c r="B3071">
        <v>199</v>
      </c>
      <c r="C3071">
        <v>4.1343169999999999E-2</v>
      </c>
      <c r="D3071">
        <v>16.68</v>
      </c>
      <c r="E3071">
        <v>15.71</v>
      </c>
      <c r="F3071">
        <v>15.84</v>
      </c>
      <c r="G3071">
        <v>15.88</v>
      </c>
      <c r="H3071">
        <v>16.7</v>
      </c>
      <c r="I3071" t="s">
        <v>31</v>
      </c>
      <c r="J3071">
        <v>16.13</v>
      </c>
      <c r="K3071">
        <v>16.41</v>
      </c>
      <c r="L3071">
        <v>21.45</v>
      </c>
      <c r="M3071">
        <v>21.6</v>
      </c>
      <c r="N3071">
        <v>21.58</v>
      </c>
      <c r="O3071">
        <v>21.66</v>
      </c>
      <c r="P3071">
        <v>21.09</v>
      </c>
      <c r="Q3071">
        <v>21.07</v>
      </c>
      <c r="R3071">
        <v>21.26</v>
      </c>
      <c r="S3071">
        <v>21.34</v>
      </c>
    </row>
    <row r="3072" spans="1:19" x14ac:dyDescent="0.35">
      <c r="A3072" s="1">
        <v>43847.10833333333</v>
      </c>
      <c r="B3072">
        <v>200</v>
      </c>
      <c r="C3072">
        <v>4.134293E-2</v>
      </c>
      <c r="D3072">
        <v>16.600000000000001</v>
      </c>
      <c r="E3072">
        <v>15.59</v>
      </c>
      <c r="F3072">
        <v>15.76</v>
      </c>
      <c r="G3072">
        <v>15.78</v>
      </c>
      <c r="H3072">
        <v>16.63</v>
      </c>
      <c r="I3072" t="s">
        <v>31</v>
      </c>
      <c r="J3072">
        <v>16.07</v>
      </c>
      <c r="K3072">
        <v>16.36</v>
      </c>
      <c r="L3072">
        <v>21.44</v>
      </c>
      <c r="M3072">
        <v>21.59</v>
      </c>
      <c r="N3072">
        <v>21.56</v>
      </c>
      <c r="O3072">
        <v>21.64</v>
      </c>
      <c r="P3072">
        <v>21.05</v>
      </c>
      <c r="Q3072">
        <v>21.04</v>
      </c>
      <c r="R3072">
        <v>21.23</v>
      </c>
      <c r="S3072">
        <v>21.32</v>
      </c>
    </row>
    <row r="3073" spans="1:19" x14ac:dyDescent="0.35">
      <c r="A3073" s="1">
        <v>43847.11041666667</v>
      </c>
      <c r="B3073">
        <v>201</v>
      </c>
      <c r="C3073">
        <v>8.2685620000000001E-2</v>
      </c>
      <c r="D3073">
        <v>16.57</v>
      </c>
      <c r="E3073">
        <v>15.53</v>
      </c>
      <c r="F3073">
        <v>15.66</v>
      </c>
      <c r="G3073">
        <v>15.77</v>
      </c>
      <c r="H3073">
        <v>16.62</v>
      </c>
      <c r="I3073" t="s">
        <v>31</v>
      </c>
      <c r="J3073">
        <v>15.99</v>
      </c>
      <c r="K3073">
        <v>16.37</v>
      </c>
      <c r="L3073">
        <v>21.42</v>
      </c>
      <c r="M3073">
        <v>21.54</v>
      </c>
      <c r="N3073">
        <v>21.49</v>
      </c>
      <c r="O3073">
        <v>21.6</v>
      </c>
      <c r="P3073">
        <v>21.02</v>
      </c>
      <c r="Q3073">
        <v>20.99</v>
      </c>
      <c r="R3073">
        <v>21.16</v>
      </c>
      <c r="S3073">
        <v>21.27</v>
      </c>
    </row>
    <row r="3074" spans="1:19" x14ac:dyDescent="0.35">
      <c r="A3074" s="1">
        <v>43847.112500000003</v>
      </c>
      <c r="B3074">
        <v>202</v>
      </c>
      <c r="C3074">
        <v>4.1342660000000003E-2</v>
      </c>
      <c r="D3074">
        <v>16.72</v>
      </c>
      <c r="E3074">
        <v>15.7</v>
      </c>
      <c r="F3074">
        <v>15.76</v>
      </c>
      <c r="G3074">
        <v>15.81</v>
      </c>
      <c r="H3074">
        <v>16.670000000000002</v>
      </c>
      <c r="I3074" t="s">
        <v>31</v>
      </c>
      <c r="J3074">
        <v>16.02</v>
      </c>
      <c r="K3074">
        <v>16.29</v>
      </c>
      <c r="L3074">
        <v>21.37</v>
      </c>
      <c r="M3074">
        <v>21.52</v>
      </c>
      <c r="N3074">
        <v>21.48</v>
      </c>
      <c r="O3074">
        <v>21.55</v>
      </c>
      <c r="P3074">
        <v>20.99</v>
      </c>
      <c r="Q3074">
        <v>20.9</v>
      </c>
      <c r="R3074">
        <v>21.11</v>
      </c>
      <c r="S3074">
        <v>21.2</v>
      </c>
    </row>
    <row r="3075" spans="1:19" x14ac:dyDescent="0.35">
      <c r="A3075" s="1">
        <v>43847.114583333336</v>
      </c>
      <c r="B3075">
        <v>203</v>
      </c>
      <c r="C3075">
        <v>4.134285E-2</v>
      </c>
      <c r="D3075">
        <v>16.8</v>
      </c>
      <c r="E3075">
        <v>15.66</v>
      </c>
      <c r="F3075">
        <v>15.81</v>
      </c>
      <c r="G3075">
        <v>15.86</v>
      </c>
      <c r="H3075">
        <v>16.7</v>
      </c>
      <c r="I3075" t="s">
        <v>31</v>
      </c>
      <c r="J3075">
        <v>16.02</v>
      </c>
      <c r="K3075">
        <v>16.3</v>
      </c>
      <c r="L3075">
        <v>21.37</v>
      </c>
      <c r="M3075">
        <v>21.53</v>
      </c>
      <c r="N3075">
        <v>21.5</v>
      </c>
      <c r="O3075">
        <v>21.58</v>
      </c>
      <c r="P3075">
        <v>21.04</v>
      </c>
      <c r="Q3075">
        <v>20.87</v>
      </c>
      <c r="R3075">
        <v>21.12</v>
      </c>
      <c r="S3075">
        <v>21.2</v>
      </c>
    </row>
    <row r="3076" spans="1:19" x14ac:dyDescent="0.35">
      <c r="A3076" s="1">
        <v>43847.116666666669</v>
      </c>
      <c r="B3076">
        <v>204</v>
      </c>
      <c r="C3076">
        <v>4.1342860000000002E-2</v>
      </c>
      <c r="D3076">
        <v>16.75</v>
      </c>
      <c r="E3076">
        <v>15.71</v>
      </c>
      <c r="F3076">
        <v>15.8</v>
      </c>
      <c r="G3076">
        <v>15.85</v>
      </c>
      <c r="H3076">
        <v>16.71</v>
      </c>
      <c r="I3076" t="s">
        <v>31</v>
      </c>
      <c r="J3076">
        <v>16.04</v>
      </c>
      <c r="K3076">
        <v>16.29</v>
      </c>
      <c r="L3076">
        <v>21.41</v>
      </c>
      <c r="M3076">
        <v>21.56</v>
      </c>
      <c r="N3076">
        <v>21.52</v>
      </c>
      <c r="O3076">
        <v>21.61</v>
      </c>
      <c r="P3076">
        <v>21.07</v>
      </c>
      <c r="Q3076">
        <v>20.97</v>
      </c>
      <c r="R3076">
        <v>21.17</v>
      </c>
      <c r="S3076">
        <v>21.26</v>
      </c>
    </row>
    <row r="3077" spans="1:19" x14ac:dyDescent="0.35">
      <c r="A3077" s="1">
        <v>43847.118750000001</v>
      </c>
      <c r="B3077">
        <v>205</v>
      </c>
      <c r="C3077">
        <v>4.1343100000000001E-2</v>
      </c>
      <c r="D3077">
        <v>16.71</v>
      </c>
      <c r="E3077">
        <v>15.73</v>
      </c>
      <c r="F3077">
        <v>15.82</v>
      </c>
      <c r="G3077">
        <v>15.91</v>
      </c>
      <c r="H3077">
        <v>16.73</v>
      </c>
      <c r="I3077" t="s">
        <v>31</v>
      </c>
      <c r="J3077">
        <v>16.09</v>
      </c>
      <c r="K3077">
        <v>16.399999999999999</v>
      </c>
      <c r="L3077">
        <v>21.44</v>
      </c>
      <c r="M3077">
        <v>21.58</v>
      </c>
      <c r="N3077">
        <v>21.54</v>
      </c>
      <c r="O3077">
        <v>21.64</v>
      </c>
      <c r="P3077">
        <v>21.1</v>
      </c>
      <c r="Q3077">
        <v>21.06</v>
      </c>
      <c r="R3077">
        <v>21.22</v>
      </c>
      <c r="S3077">
        <v>21.31</v>
      </c>
    </row>
    <row r="3078" spans="1:19" x14ac:dyDescent="0.35">
      <c r="A3078" s="1">
        <v>43847.120833333334</v>
      </c>
      <c r="B3078">
        <v>206</v>
      </c>
      <c r="C3078">
        <v>0.37208429999999998</v>
      </c>
      <c r="D3078">
        <v>16.62</v>
      </c>
      <c r="E3078">
        <v>15.5</v>
      </c>
      <c r="F3078">
        <v>15.72</v>
      </c>
      <c r="G3078">
        <v>15.84</v>
      </c>
      <c r="H3078">
        <v>16.72</v>
      </c>
      <c r="I3078" t="s">
        <v>31</v>
      </c>
      <c r="J3078">
        <v>16.04</v>
      </c>
      <c r="K3078">
        <v>16.37</v>
      </c>
      <c r="L3078">
        <v>21.47</v>
      </c>
      <c r="M3078">
        <v>21.58</v>
      </c>
      <c r="N3078">
        <v>21.54</v>
      </c>
      <c r="O3078">
        <v>21.64</v>
      </c>
      <c r="P3078">
        <v>21.11</v>
      </c>
      <c r="Q3078">
        <v>21.08</v>
      </c>
      <c r="R3078">
        <v>21.23</v>
      </c>
      <c r="S3078">
        <v>21.33</v>
      </c>
    </row>
    <row r="3079" spans="1:19" x14ac:dyDescent="0.35">
      <c r="A3079" s="1">
        <v>43847.122916666667</v>
      </c>
      <c r="B3079">
        <v>207</v>
      </c>
      <c r="C3079">
        <v>4.1343030000000003E-2</v>
      </c>
      <c r="D3079">
        <v>16.77</v>
      </c>
      <c r="E3079">
        <v>15.69</v>
      </c>
      <c r="F3079">
        <v>15.8</v>
      </c>
      <c r="G3079">
        <v>15.88</v>
      </c>
      <c r="H3079">
        <v>16.739999999999998</v>
      </c>
      <c r="I3079" t="s">
        <v>31</v>
      </c>
      <c r="J3079">
        <v>16.059999999999999</v>
      </c>
      <c r="K3079">
        <v>16.350000000000001</v>
      </c>
      <c r="L3079">
        <v>21.4</v>
      </c>
      <c r="M3079">
        <v>21.55</v>
      </c>
      <c r="N3079">
        <v>21.5</v>
      </c>
      <c r="O3079">
        <v>21.56</v>
      </c>
      <c r="P3079">
        <v>21.05</v>
      </c>
      <c r="Q3079">
        <v>20.92</v>
      </c>
      <c r="R3079">
        <v>21.16</v>
      </c>
      <c r="S3079">
        <v>21.23</v>
      </c>
    </row>
    <row r="3080" spans="1:19" x14ac:dyDescent="0.35">
      <c r="A3080" s="1">
        <v>43847.125</v>
      </c>
      <c r="B3080">
        <v>208</v>
      </c>
      <c r="C3080">
        <v>4.1342780000000003E-2</v>
      </c>
      <c r="D3080">
        <v>16.940000000000001</v>
      </c>
      <c r="E3080">
        <v>15.83</v>
      </c>
      <c r="F3080">
        <v>15.87</v>
      </c>
      <c r="G3080">
        <v>15.91</v>
      </c>
      <c r="H3080">
        <v>16.809999999999999</v>
      </c>
      <c r="I3080" t="s">
        <v>31</v>
      </c>
      <c r="J3080">
        <v>16.100000000000001</v>
      </c>
      <c r="K3080">
        <v>16.329999999999998</v>
      </c>
      <c r="L3080">
        <v>21.45</v>
      </c>
      <c r="M3080">
        <v>21.61</v>
      </c>
      <c r="N3080">
        <v>21.52</v>
      </c>
      <c r="O3080">
        <v>21.6</v>
      </c>
      <c r="P3080">
        <v>21.1</v>
      </c>
      <c r="Q3080">
        <v>20.88</v>
      </c>
      <c r="R3080">
        <v>21.16</v>
      </c>
      <c r="S3080">
        <v>21.21</v>
      </c>
    </row>
    <row r="3081" spans="1:19" x14ac:dyDescent="0.35">
      <c r="A3081" s="1">
        <v>43847.127083333333</v>
      </c>
      <c r="B3081">
        <v>209</v>
      </c>
      <c r="C3081">
        <v>4.1343150000000002E-2</v>
      </c>
      <c r="D3081">
        <v>16.71</v>
      </c>
      <c r="E3081">
        <v>15.61</v>
      </c>
      <c r="F3081">
        <v>15.81</v>
      </c>
      <c r="G3081">
        <v>15.88</v>
      </c>
      <c r="H3081">
        <v>16.73</v>
      </c>
      <c r="I3081" t="s">
        <v>31</v>
      </c>
      <c r="J3081">
        <v>16.05</v>
      </c>
      <c r="K3081">
        <v>16.34</v>
      </c>
      <c r="L3081">
        <v>21.46</v>
      </c>
      <c r="M3081">
        <v>21.59</v>
      </c>
      <c r="N3081">
        <v>21.57</v>
      </c>
      <c r="O3081">
        <v>21.65</v>
      </c>
      <c r="P3081">
        <v>21.11</v>
      </c>
      <c r="Q3081">
        <v>20.96</v>
      </c>
      <c r="R3081">
        <v>21.2</v>
      </c>
      <c r="S3081">
        <v>21.28</v>
      </c>
    </row>
    <row r="3082" spans="1:19" x14ac:dyDescent="0.35">
      <c r="A3082" s="1">
        <v>43847.129166666666</v>
      </c>
      <c r="B3082">
        <v>210</v>
      </c>
      <c r="C3082">
        <v>4.1343110000000002E-2</v>
      </c>
      <c r="D3082">
        <v>16.68</v>
      </c>
      <c r="E3082">
        <v>15.7</v>
      </c>
      <c r="F3082">
        <v>15.83</v>
      </c>
      <c r="G3082">
        <v>15.89</v>
      </c>
      <c r="H3082">
        <v>16.72</v>
      </c>
      <c r="I3082" t="s">
        <v>31</v>
      </c>
      <c r="J3082">
        <v>16.09</v>
      </c>
      <c r="K3082">
        <v>16.36</v>
      </c>
      <c r="L3082">
        <v>21.44</v>
      </c>
      <c r="M3082">
        <v>21.58</v>
      </c>
      <c r="N3082">
        <v>21.57</v>
      </c>
      <c r="O3082">
        <v>21.64</v>
      </c>
      <c r="P3082">
        <v>21.08</v>
      </c>
      <c r="Q3082">
        <v>21.02</v>
      </c>
      <c r="R3082">
        <v>21.23</v>
      </c>
      <c r="S3082">
        <v>21.3</v>
      </c>
    </row>
    <row r="3083" spans="1:19" x14ac:dyDescent="0.35">
      <c r="A3083" s="1">
        <v>43847.131249999999</v>
      </c>
      <c r="B3083">
        <v>211</v>
      </c>
      <c r="C3083">
        <v>4.1343159999999997E-2</v>
      </c>
      <c r="D3083">
        <v>16.690000000000001</v>
      </c>
      <c r="E3083">
        <v>15.68</v>
      </c>
      <c r="F3083">
        <v>15.78</v>
      </c>
      <c r="G3083">
        <v>15.86</v>
      </c>
      <c r="H3083">
        <v>16.72</v>
      </c>
      <c r="I3083" t="s">
        <v>31</v>
      </c>
      <c r="J3083">
        <v>16.079999999999998</v>
      </c>
      <c r="K3083">
        <v>16.399999999999999</v>
      </c>
      <c r="L3083">
        <v>21.45</v>
      </c>
      <c r="M3083">
        <v>21.59</v>
      </c>
      <c r="N3083">
        <v>21.53</v>
      </c>
      <c r="O3083">
        <v>21.62</v>
      </c>
      <c r="P3083">
        <v>21.1</v>
      </c>
      <c r="Q3083">
        <v>21.07</v>
      </c>
      <c r="R3083">
        <v>21.21</v>
      </c>
      <c r="S3083">
        <v>21.3</v>
      </c>
    </row>
    <row r="3084" spans="1:19" x14ac:dyDescent="0.35">
      <c r="A3084" s="1">
        <v>43847.133333333331</v>
      </c>
      <c r="B3084">
        <v>212</v>
      </c>
      <c r="C3084">
        <v>4.1342860000000002E-2</v>
      </c>
      <c r="D3084">
        <v>16.52</v>
      </c>
      <c r="E3084">
        <v>15.42</v>
      </c>
      <c r="F3084">
        <v>15.67</v>
      </c>
      <c r="G3084">
        <v>15.8</v>
      </c>
      <c r="H3084">
        <v>16.64</v>
      </c>
      <c r="I3084" t="s">
        <v>31</v>
      </c>
      <c r="J3084">
        <v>16</v>
      </c>
      <c r="K3084">
        <v>16.37</v>
      </c>
      <c r="L3084">
        <v>21.44</v>
      </c>
      <c r="M3084">
        <v>21.56</v>
      </c>
      <c r="N3084">
        <v>21.54</v>
      </c>
      <c r="O3084">
        <v>21.63</v>
      </c>
      <c r="P3084">
        <v>21.06</v>
      </c>
      <c r="Q3084">
        <v>21.05</v>
      </c>
      <c r="R3084">
        <v>21.21</v>
      </c>
      <c r="S3084">
        <v>21.3</v>
      </c>
    </row>
    <row r="3085" spans="1:19" x14ac:dyDescent="0.35">
      <c r="A3085" s="1">
        <v>43847.135416666664</v>
      </c>
      <c r="B3085">
        <v>213</v>
      </c>
      <c r="C3085">
        <v>4.1343060000000001E-2</v>
      </c>
      <c r="D3085">
        <v>16.72</v>
      </c>
      <c r="E3085">
        <v>15.68</v>
      </c>
      <c r="F3085">
        <v>15.76</v>
      </c>
      <c r="G3085">
        <v>15.84</v>
      </c>
      <c r="H3085">
        <v>16.7</v>
      </c>
      <c r="I3085" t="s">
        <v>31</v>
      </c>
      <c r="J3085">
        <v>16.03</v>
      </c>
      <c r="K3085">
        <v>16.28</v>
      </c>
      <c r="L3085">
        <v>21.38</v>
      </c>
      <c r="M3085">
        <v>21.56</v>
      </c>
      <c r="N3085">
        <v>21.49</v>
      </c>
      <c r="O3085">
        <v>21.55</v>
      </c>
      <c r="P3085">
        <v>21.03</v>
      </c>
      <c r="Q3085">
        <v>20.97</v>
      </c>
      <c r="R3085">
        <v>21.15</v>
      </c>
      <c r="S3085">
        <v>21.21</v>
      </c>
    </row>
    <row r="3086" spans="1:19" x14ac:dyDescent="0.35">
      <c r="A3086" s="1">
        <v>43847.137499999997</v>
      </c>
      <c r="B3086">
        <v>214</v>
      </c>
      <c r="C3086">
        <v>0.49611529999999998</v>
      </c>
      <c r="D3086">
        <v>16.8</v>
      </c>
      <c r="E3086">
        <v>15.77</v>
      </c>
      <c r="F3086">
        <v>15.8</v>
      </c>
      <c r="G3086">
        <v>15.88</v>
      </c>
      <c r="H3086">
        <v>16.72</v>
      </c>
      <c r="I3086" t="s">
        <v>31</v>
      </c>
      <c r="J3086">
        <v>16.05</v>
      </c>
      <c r="K3086">
        <v>16.28</v>
      </c>
      <c r="L3086">
        <v>21.4</v>
      </c>
      <c r="M3086">
        <v>21.56</v>
      </c>
      <c r="N3086">
        <v>21.5</v>
      </c>
      <c r="O3086">
        <v>21.58</v>
      </c>
      <c r="P3086">
        <v>21.06</v>
      </c>
      <c r="Q3086">
        <v>20.98</v>
      </c>
      <c r="R3086">
        <v>21.16</v>
      </c>
      <c r="S3086">
        <v>21.23</v>
      </c>
    </row>
    <row r="3087" spans="1:19" x14ac:dyDescent="0.35">
      <c r="A3087" s="1">
        <v>43847.13958333333</v>
      </c>
      <c r="B3087">
        <v>215</v>
      </c>
      <c r="C3087">
        <v>4.1343030000000003E-2</v>
      </c>
      <c r="D3087">
        <v>16.59</v>
      </c>
      <c r="E3087">
        <v>15.51</v>
      </c>
      <c r="F3087">
        <v>15.71</v>
      </c>
      <c r="G3087">
        <v>15.81</v>
      </c>
      <c r="H3087">
        <v>16.649999999999999</v>
      </c>
      <c r="I3087" t="s">
        <v>31</v>
      </c>
      <c r="J3087">
        <v>15.98</v>
      </c>
      <c r="K3087">
        <v>16.29</v>
      </c>
      <c r="L3087">
        <v>21.42</v>
      </c>
      <c r="M3087">
        <v>21.55</v>
      </c>
      <c r="N3087">
        <v>21.52</v>
      </c>
      <c r="O3087">
        <v>21.62</v>
      </c>
      <c r="P3087">
        <v>21.07</v>
      </c>
      <c r="Q3087">
        <v>21</v>
      </c>
      <c r="R3087">
        <v>21.17</v>
      </c>
      <c r="S3087">
        <v>21.26</v>
      </c>
    </row>
    <row r="3088" spans="1:19" x14ac:dyDescent="0.35">
      <c r="A3088" s="1">
        <v>43847.14166666667</v>
      </c>
      <c r="B3088">
        <v>216</v>
      </c>
      <c r="C3088">
        <v>0.24805669999999999</v>
      </c>
      <c r="D3088">
        <v>16.61</v>
      </c>
      <c r="E3088">
        <v>15.64</v>
      </c>
      <c r="F3088">
        <v>15.73</v>
      </c>
      <c r="G3088">
        <v>15.83</v>
      </c>
      <c r="H3088">
        <v>16.68</v>
      </c>
      <c r="I3088" t="s">
        <v>31</v>
      </c>
      <c r="J3088">
        <v>16.02</v>
      </c>
      <c r="K3088">
        <v>16.260000000000002</v>
      </c>
      <c r="L3088">
        <v>21.44</v>
      </c>
      <c r="M3088">
        <v>21.58</v>
      </c>
      <c r="N3088">
        <v>21.54</v>
      </c>
      <c r="O3088">
        <v>21.61</v>
      </c>
      <c r="P3088">
        <v>21.07</v>
      </c>
      <c r="Q3088">
        <v>21.02</v>
      </c>
      <c r="R3088">
        <v>21.2</v>
      </c>
      <c r="S3088">
        <v>21.27</v>
      </c>
    </row>
    <row r="3089" spans="1:19" x14ac:dyDescent="0.35">
      <c r="A3089" s="1">
        <v>43847.143750000003</v>
      </c>
      <c r="B3089">
        <v>217</v>
      </c>
      <c r="C3089">
        <v>4.134322E-2</v>
      </c>
      <c r="D3089">
        <v>16.66</v>
      </c>
      <c r="E3089">
        <v>15.71</v>
      </c>
      <c r="F3089">
        <v>15.76</v>
      </c>
      <c r="G3089">
        <v>15.81</v>
      </c>
      <c r="H3089">
        <v>16.670000000000002</v>
      </c>
      <c r="I3089" t="s">
        <v>31</v>
      </c>
      <c r="J3089">
        <v>16.059999999999999</v>
      </c>
      <c r="K3089">
        <v>16.350000000000001</v>
      </c>
      <c r="L3089">
        <v>21.42</v>
      </c>
      <c r="M3089">
        <v>21.57</v>
      </c>
      <c r="N3089">
        <v>21.51</v>
      </c>
      <c r="O3089">
        <v>21.59</v>
      </c>
      <c r="P3089">
        <v>21.04</v>
      </c>
      <c r="Q3089">
        <v>21.02</v>
      </c>
      <c r="R3089">
        <v>21.19</v>
      </c>
      <c r="S3089">
        <v>21.27</v>
      </c>
    </row>
    <row r="3090" spans="1:19" x14ac:dyDescent="0.35">
      <c r="A3090" s="1">
        <v>43847.145833333336</v>
      </c>
      <c r="B3090">
        <v>218</v>
      </c>
      <c r="C3090">
        <v>4.1342770000000001E-2</v>
      </c>
      <c r="D3090">
        <v>16.64</v>
      </c>
      <c r="E3090">
        <v>15.52</v>
      </c>
      <c r="F3090">
        <v>15.72</v>
      </c>
      <c r="G3090">
        <v>15.75</v>
      </c>
      <c r="H3090">
        <v>16.64</v>
      </c>
      <c r="I3090" t="s">
        <v>31</v>
      </c>
      <c r="J3090">
        <v>15.98</v>
      </c>
      <c r="K3090">
        <v>16.27</v>
      </c>
      <c r="L3090">
        <v>21.42</v>
      </c>
      <c r="M3090">
        <v>21.58</v>
      </c>
      <c r="N3090">
        <v>21.5</v>
      </c>
      <c r="O3090">
        <v>21.58</v>
      </c>
      <c r="P3090">
        <v>21.05</v>
      </c>
      <c r="Q3090">
        <v>20.99</v>
      </c>
      <c r="R3090">
        <v>21.15</v>
      </c>
      <c r="S3090">
        <v>21.24</v>
      </c>
    </row>
    <row r="3091" spans="1:19" x14ac:dyDescent="0.35">
      <c r="A3091" s="1">
        <v>43847.147916666669</v>
      </c>
      <c r="B3091">
        <v>219</v>
      </c>
      <c r="C3091">
        <v>4.1343159999999997E-2</v>
      </c>
      <c r="D3091">
        <v>16.71</v>
      </c>
      <c r="E3091">
        <v>15.73</v>
      </c>
      <c r="F3091">
        <v>15.82</v>
      </c>
      <c r="G3091">
        <v>15.85</v>
      </c>
      <c r="H3091">
        <v>16.7</v>
      </c>
      <c r="I3091" t="s">
        <v>31</v>
      </c>
      <c r="J3091">
        <v>16.05</v>
      </c>
      <c r="K3091">
        <v>16.23</v>
      </c>
      <c r="L3091">
        <v>21.43</v>
      </c>
      <c r="M3091">
        <v>21.57</v>
      </c>
      <c r="N3091">
        <v>21.55</v>
      </c>
      <c r="O3091">
        <v>21.61</v>
      </c>
      <c r="P3091">
        <v>21.06</v>
      </c>
      <c r="Q3091">
        <v>21.02</v>
      </c>
      <c r="R3091">
        <v>21.2</v>
      </c>
      <c r="S3091">
        <v>21.27</v>
      </c>
    </row>
    <row r="3092" spans="1:19" x14ac:dyDescent="0.35">
      <c r="A3092" s="1">
        <v>43847.15</v>
      </c>
      <c r="B3092">
        <v>220</v>
      </c>
      <c r="C3092">
        <v>4.1343119999999997E-2</v>
      </c>
      <c r="D3092">
        <v>16.66</v>
      </c>
      <c r="E3092">
        <v>15.66</v>
      </c>
      <c r="F3092">
        <v>15.76</v>
      </c>
      <c r="G3092">
        <v>15.79</v>
      </c>
      <c r="H3092">
        <v>16.68</v>
      </c>
      <c r="I3092" t="s">
        <v>31</v>
      </c>
      <c r="J3092">
        <v>16.05</v>
      </c>
      <c r="K3092">
        <v>16.239999999999998</v>
      </c>
      <c r="L3092">
        <v>21.45</v>
      </c>
      <c r="M3092">
        <v>21.6</v>
      </c>
      <c r="N3092">
        <v>21.54</v>
      </c>
      <c r="O3092">
        <v>21.61</v>
      </c>
      <c r="P3092">
        <v>21.08</v>
      </c>
      <c r="Q3092">
        <v>21.07</v>
      </c>
      <c r="R3092">
        <v>21.21</v>
      </c>
      <c r="S3092">
        <v>21.28</v>
      </c>
    </row>
    <row r="3093" spans="1:19" x14ac:dyDescent="0.35">
      <c r="A3093" s="1">
        <v>43847.152083333334</v>
      </c>
      <c r="B3093">
        <v>221</v>
      </c>
      <c r="C3093">
        <v>4.1342879999999999E-2</v>
      </c>
      <c r="D3093">
        <v>16.53</v>
      </c>
      <c r="E3093">
        <v>15.54</v>
      </c>
      <c r="F3093">
        <v>15.68</v>
      </c>
      <c r="G3093">
        <v>15.77</v>
      </c>
      <c r="H3093">
        <v>16.600000000000001</v>
      </c>
      <c r="I3093" t="s">
        <v>31</v>
      </c>
      <c r="J3093">
        <v>16.010000000000002</v>
      </c>
      <c r="K3093">
        <v>16.260000000000002</v>
      </c>
      <c r="L3093">
        <v>21.42</v>
      </c>
      <c r="M3093">
        <v>21.57</v>
      </c>
      <c r="N3093">
        <v>21.53</v>
      </c>
      <c r="O3093">
        <v>21.61</v>
      </c>
      <c r="P3093">
        <v>21.02</v>
      </c>
      <c r="Q3093">
        <v>21.05</v>
      </c>
      <c r="R3093">
        <v>21.2</v>
      </c>
      <c r="S3093">
        <v>21.29</v>
      </c>
    </row>
    <row r="3094" spans="1:19" x14ac:dyDescent="0.35">
      <c r="A3094" s="1">
        <v>43847.154166666667</v>
      </c>
      <c r="B3094">
        <v>222</v>
      </c>
      <c r="C3094">
        <v>0.16537019999999999</v>
      </c>
      <c r="D3094">
        <v>16.68</v>
      </c>
      <c r="E3094">
        <v>15.67</v>
      </c>
      <c r="F3094">
        <v>15.71</v>
      </c>
      <c r="G3094">
        <v>15.8</v>
      </c>
      <c r="H3094">
        <v>16.670000000000002</v>
      </c>
      <c r="I3094" t="s">
        <v>31</v>
      </c>
      <c r="J3094">
        <v>16</v>
      </c>
      <c r="K3094">
        <v>16.190000000000001</v>
      </c>
      <c r="L3094">
        <v>21.38</v>
      </c>
      <c r="M3094">
        <v>21.54</v>
      </c>
      <c r="N3094">
        <v>21.46</v>
      </c>
      <c r="O3094">
        <v>21.54</v>
      </c>
      <c r="P3094">
        <v>20.99</v>
      </c>
      <c r="Q3094">
        <v>20.9</v>
      </c>
      <c r="R3094">
        <v>21.12</v>
      </c>
      <c r="S3094">
        <v>21.18</v>
      </c>
    </row>
    <row r="3095" spans="1:19" x14ac:dyDescent="0.35">
      <c r="A3095" s="1">
        <v>43847.15625</v>
      </c>
      <c r="B3095">
        <v>223</v>
      </c>
      <c r="C3095">
        <v>4.1342999999999998E-2</v>
      </c>
      <c r="D3095">
        <v>16.809999999999999</v>
      </c>
      <c r="E3095">
        <v>15.76</v>
      </c>
      <c r="F3095">
        <v>15.83</v>
      </c>
      <c r="G3095">
        <v>15.84</v>
      </c>
      <c r="H3095">
        <v>16.7</v>
      </c>
      <c r="I3095" t="s">
        <v>31</v>
      </c>
      <c r="J3095">
        <v>16.059999999999999</v>
      </c>
      <c r="K3095">
        <v>16.27</v>
      </c>
      <c r="L3095">
        <v>21.39</v>
      </c>
      <c r="M3095">
        <v>21.54</v>
      </c>
      <c r="N3095">
        <v>21.5</v>
      </c>
      <c r="O3095">
        <v>21.56</v>
      </c>
      <c r="P3095">
        <v>21.01</v>
      </c>
      <c r="Q3095">
        <v>20.82</v>
      </c>
      <c r="R3095">
        <v>21.13</v>
      </c>
      <c r="S3095">
        <v>21.16</v>
      </c>
    </row>
    <row r="3096" spans="1:19" x14ac:dyDescent="0.35">
      <c r="A3096" s="1">
        <v>43847.158333333333</v>
      </c>
      <c r="B3096">
        <v>224</v>
      </c>
      <c r="C3096">
        <v>4.134289E-2</v>
      </c>
      <c r="D3096">
        <v>16.62</v>
      </c>
      <c r="E3096">
        <v>15.59</v>
      </c>
      <c r="F3096">
        <v>15.76</v>
      </c>
      <c r="G3096">
        <v>15.8</v>
      </c>
      <c r="H3096">
        <v>16.63</v>
      </c>
      <c r="I3096" t="s">
        <v>31</v>
      </c>
      <c r="J3096">
        <v>16.02</v>
      </c>
      <c r="K3096">
        <v>16.239999999999998</v>
      </c>
      <c r="L3096">
        <v>21.4</v>
      </c>
      <c r="M3096">
        <v>21.55</v>
      </c>
      <c r="N3096">
        <v>21.53</v>
      </c>
      <c r="O3096">
        <v>21.6</v>
      </c>
      <c r="P3096">
        <v>21.04</v>
      </c>
      <c r="Q3096">
        <v>20.92</v>
      </c>
      <c r="R3096">
        <v>21.17</v>
      </c>
      <c r="S3096">
        <v>21.22</v>
      </c>
    </row>
    <row r="3097" spans="1:19" x14ac:dyDescent="0.35">
      <c r="A3097" s="1">
        <v>43847.160416666666</v>
      </c>
      <c r="B3097">
        <v>225</v>
      </c>
      <c r="C3097">
        <v>4.1343299999999999E-2</v>
      </c>
      <c r="D3097">
        <v>16.649999999999999</v>
      </c>
      <c r="E3097">
        <v>15.7</v>
      </c>
      <c r="F3097">
        <v>15.78</v>
      </c>
      <c r="G3097">
        <v>15.82</v>
      </c>
      <c r="H3097">
        <v>16.7</v>
      </c>
      <c r="I3097" t="s">
        <v>31</v>
      </c>
      <c r="J3097">
        <v>16.059999999999999</v>
      </c>
      <c r="K3097">
        <v>16.22</v>
      </c>
      <c r="L3097">
        <v>21.44</v>
      </c>
      <c r="M3097">
        <v>21.58</v>
      </c>
      <c r="N3097">
        <v>21.52</v>
      </c>
      <c r="O3097">
        <v>21.6</v>
      </c>
      <c r="P3097">
        <v>21.08</v>
      </c>
      <c r="Q3097">
        <v>21.02</v>
      </c>
      <c r="R3097">
        <v>21.21</v>
      </c>
      <c r="S3097">
        <v>21.27</v>
      </c>
    </row>
    <row r="3098" spans="1:19" x14ac:dyDescent="0.35">
      <c r="A3098" s="1">
        <v>43847.162499999999</v>
      </c>
      <c r="B3098">
        <v>226</v>
      </c>
      <c r="C3098">
        <v>4.1342919999999998E-2</v>
      </c>
      <c r="D3098">
        <v>16.64</v>
      </c>
      <c r="E3098">
        <v>15.67</v>
      </c>
      <c r="F3098">
        <v>15.76</v>
      </c>
      <c r="G3098">
        <v>15.83</v>
      </c>
      <c r="H3098">
        <v>16.7</v>
      </c>
      <c r="I3098" t="s">
        <v>31</v>
      </c>
      <c r="J3098">
        <v>16.09</v>
      </c>
      <c r="K3098">
        <v>16.329999999999998</v>
      </c>
      <c r="L3098">
        <v>21.46</v>
      </c>
      <c r="M3098">
        <v>21.59</v>
      </c>
      <c r="N3098">
        <v>21.53</v>
      </c>
      <c r="O3098">
        <v>21.63</v>
      </c>
      <c r="P3098">
        <v>21.1</v>
      </c>
      <c r="Q3098">
        <v>21.06</v>
      </c>
      <c r="R3098">
        <v>21.24</v>
      </c>
      <c r="S3098">
        <v>21.32</v>
      </c>
    </row>
    <row r="3099" spans="1:19" x14ac:dyDescent="0.35">
      <c r="A3099" s="1">
        <v>43847.164583333331</v>
      </c>
      <c r="B3099">
        <v>227</v>
      </c>
      <c r="C3099">
        <v>4.1342900000000002E-2</v>
      </c>
      <c r="D3099">
        <v>16.46</v>
      </c>
      <c r="E3099">
        <v>15.47</v>
      </c>
      <c r="F3099">
        <v>15.65</v>
      </c>
      <c r="G3099">
        <v>15.74</v>
      </c>
      <c r="H3099">
        <v>16.62</v>
      </c>
      <c r="I3099" t="s">
        <v>31</v>
      </c>
      <c r="J3099">
        <v>16.03</v>
      </c>
      <c r="K3099">
        <v>16.29</v>
      </c>
      <c r="L3099">
        <v>21.46</v>
      </c>
      <c r="M3099">
        <v>21.59</v>
      </c>
      <c r="N3099">
        <v>21.54</v>
      </c>
      <c r="O3099">
        <v>21.64</v>
      </c>
      <c r="P3099">
        <v>21.07</v>
      </c>
      <c r="Q3099">
        <v>21.05</v>
      </c>
      <c r="R3099">
        <v>21.24</v>
      </c>
      <c r="S3099">
        <v>21.33</v>
      </c>
    </row>
    <row r="3100" spans="1:19" x14ac:dyDescent="0.35">
      <c r="A3100" s="1">
        <v>43847.166666666664</v>
      </c>
      <c r="B3100">
        <v>228</v>
      </c>
      <c r="C3100">
        <v>4.1342499999999997E-2</v>
      </c>
      <c r="D3100">
        <v>16.489999999999998</v>
      </c>
      <c r="E3100">
        <v>15.55</v>
      </c>
      <c r="F3100">
        <v>15.67</v>
      </c>
      <c r="G3100">
        <v>15.77</v>
      </c>
      <c r="H3100">
        <v>16.61</v>
      </c>
      <c r="I3100" t="s">
        <v>31</v>
      </c>
      <c r="J3100">
        <v>16.04</v>
      </c>
      <c r="K3100">
        <v>16.309999999999999</v>
      </c>
      <c r="L3100">
        <v>21.45</v>
      </c>
      <c r="M3100">
        <v>21.58</v>
      </c>
      <c r="N3100">
        <v>21.55</v>
      </c>
      <c r="O3100">
        <v>21.63</v>
      </c>
      <c r="P3100">
        <v>21.04</v>
      </c>
      <c r="Q3100">
        <v>21.03</v>
      </c>
      <c r="R3100">
        <v>21.24</v>
      </c>
      <c r="S3100">
        <v>21.31</v>
      </c>
    </row>
    <row r="3101" spans="1:19" x14ac:dyDescent="0.35">
      <c r="A3101" s="1">
        <v>43847.168749999997</v>
      </c>
      <c r="B3101">
        <v>229</v>
      </c>
      <c r="C3101">
        <v>4.1342829999999997E-2</v>
      </c>
      <c r="D3101">
        <v>16.53</v>
      </c>
      <c r="E3101">
        <v>15.58</v>
      </c>
      <c r="F3101">
        <v>15.67</v>
      </c>
      <c r="G3101">
        <v>15.73</v>
      </c>
      <c r="H3101">
        <v>16.61</v>
      </c>
      <c r="I3101" t="s">
        <v>31</v>
      </c>
      <c r="J3101">
        <v>16.04</v>
      </c>
      <c r="K3101">
        <v>16.28</v>
      </c>
      <c r="L3101">
        <v>21.44</v>
      </c>
      <c r="M3101">
        <v>21.58</v>
      </c>
      <c r="N3101">
        <v>21.54</v>
      </c>
      <c r="O3101">
        <v>21.61</v>
      </c>
      <c r="P3101">
        <v>21.03</v>
      </c>
      <c r="Q3101">
        <v>21.04</v>
      </c>
      <c r="R3101">
        <v>21.22</v>
      </c>
      <c r="S3101">
        <v>21.3</v>
      </c>
    </row>
    <row r="3102" spans="1:19" x14ac:dyDescent="0.35">
      <c r="A3102" s="1">
        <v>43847.17083333333</v>
      </c>
      <c r="B3102">
        <v>230</v>
      </c>
      <c r="C3102">
        <v>4.1342589999999999E-2</v>
      </c>
      <c r="D3102">
        <v>16.37</v>
      </c>
      <c r="E3102">
        <v>15.36</v>
      </c>
      <c r="F3102">
        <v>15.58</v>
      </c>
      <c r="G3102">
        <v>15.66</v>
      </c>
      <c r="H3102">
        <v>16.53</v>
      </c>
      <c r="I3102" t="s">
        <v>31</v>
      </c>
      <c r="J3102">
        <v>15.96</v>
      </c>
      <c r="K3102">
        <v>16.260000000000002</v>
      </c>
      <c r="L3102">
        <v>21.43</v>
      </c>
      <c r="M3102">
        <v>21.58</v>
      </c>
      <c r="N3102">
        <v>21.53</v>
      </c>
      <c r="O3102">
        <v>21.62</v>
      </c>
      <c r="P3102">
        <v>21.01</v>
      </c>
      <c r="Q3102">
        <v>21.04</v>
      </c>
      <c r="R3102">
        <v>21.22</v>
      </c>
      <c r="S3102">
        <v>21.3</v>
      </c>
    </row>
    <row r="3103" spans="1:19" x14ac:dyDescent="0.35">
      <c r="A3103" s="1">
        <v>43847.17291666667</v>
      </c>
      <c r="B3103">
        <v>231</v>
      </c>
      <c r="C3103">
        <v>4.134268E-2</v>
      </c>
      <c r="D3103">
        <v>16.45</v>
      </c>
      <c r="E3103">
        <v>15.52</v>
      </c>
      <c r="F3103">
        <v>15.64</v>
      </c>
      <c r="G3103">
        <v>15.73</v>
      </c>
      <c r="H3103">
        <v>16.61</v>
      </c>
      <c r="I3103" t="s">
        <v>31</v>
      </c>
      <c r="J3103">
        <v>16.03</v>
      </c>
      <c r="K3103">
        <v>16.25</v>
      </c>
      <c r="L3103">
        <v>21.46</v>
      </c>
      <c r="M3103">
        <v>21.59</v>
      </c>
      <c r="N3103">
        <v>21.55</v>
      </c>
      <c r="O3103">
        <v>21.64</v>
      </c>
      <c r="P3103">
        <v>21.06</v>
      </c>
      <c r="Q3103">
        <v>21.1</v>
      </c>
      <c r="R3103">
        <v>21.25</v>
      </c>
      <c r="S3103">
        <v>21.33</v>
      </c>
    </row>
    <row r="3104" spans="1:19" x14ac:dyDescent="0.35">
      <c r="A3104" s="1">
        <v>43847.175000000003</v>
      </c>
      <c r="B3104">
        <v>232</v>
      </c>
      <c r="C3104">
        <v>4.1342669999999998E-2</v>
      </c>
      <c r="D3104">
        <v>16.46</v>
      </c>
      <c r="E3104">
        <v>15.52</v>
      </c>
      <c r="F3104">
        <v>15.63</v>
      </c>
      <c r="G3104">
        <v>15.72</v>
      </c>
      <c r="H3104">
        <v>16.579999999999998</v>
      </c>
      <c r="I3104" t="s">
        <v>31</v>
      </c>
      <c r="J3104">
        <v>16.04</v>
      </c>
      <c r="K3104">
        <v>16.329999999999998</v>
      </c>
      <c r="L3104">
        <v>21.45</v>
      </c>
      <c r="M3104">
        <v>21.59</v>
      </c>
      <c r="N3104">
        <v>21.55</v>
      </c>
      <c r="O3104">
        <v>21.63</v>
      </c>
      <c r="P3104">
        <v>21.04</v>
      </c>
      <c r="Q3104">
        <v>21.09</v>
      </c>
      <c r="R3104">
        <v>21.25</v>
      </c>
      <c r="S3104">
        <v>21.33</v>
      </c>
    </row>
    <row r="3105" spans="1:19" x14ac:dyDescent="0.35">
      <c r="A3105" s="1">
        <v>43847.177083333336</v>
      </c>
      <c r="B3105">
        <v>233</v>
      </c>
      <c r="C3105">
        <v>0.4547717</v>
      </c>
      <c r="D3105">
        <v>16.54</v>
      </c>
      <c r="E3105">
        <v>15.46</v>
      </c>
      <c r="F3105">
        <v>15.59</v>
      </c>
      <c r="G3105">
        <v>15.71</v>
      </c>
      <c r="H3105">
        <v>16.579999999999998</v>
      </c>
      <c r="I3105" t="s">
        <v>31</v>
      </c>
      <c r="J3105">
        <v>15.94</v>
      </c>
      <c r="K3105">
        <v>16.190000000000001</v>
      </c>
      <c r="L3105">
        <v>21.42</v>
      </c>
      <c r="M3105">
        <v>21.55</v>
      </c>
      <c r="N3105">
        <v>21.49</v>
      </c>
      <c r="O3105">
        <v>21.57</v>
      </c>
      <c r="P3105">
        <v>21.01</v>
      </c>
      <c r="Q3105">
        <v>21</v>
      </c>
      <c r="R3105">
        <v>21.18</v>
      </c>
      <c r="S3105">
        <v>21.24</v>
      </c>
    </row>
    <row r="3106" spans="1:19" x14ac:dyDescent="0.35">
      <c r="A3106" s="1">
        <v>43847.179166666669</v>
      </c>
      <c r="B3106">
        <v>234</v>
      </c>
      <c r="C3106">
        <v>4.1342499999999997E-2</v>
      </c>
      <c r="D3106">
        <v>16.62</v>
      </c>
      <c r="E3106">
        <v>15.65</v>
      </c>
      <c r="F3106">
        <v>15.73</v>
      </c>
      <c r="G3106">
        <v>15.8</v>
      </c>
      <c r="H3106">
        <v>16.579999999999998</v>
      </c>
      <c r="I3106" t="s">
        <v>31</v>
      </c>
      <c r="J3106">
        <v>15.97</v>
      </c>
      <c r="K3106">
        <v>16.27</v>
      </c>
      <c r="L3106">
        <v>21.39</v>
      </c>
      <c r="M3106">
        <v>21.57</v>
      </c>
      <c r="N3106">
        <v>21.54</v>
      </c>
      <c r="O3106">
        <v>21.61</v>
      </c>
      <c r="P3106">
        <v>21.01</v>
      </c>
      <c r="Q3106">
        <v>20.98</v>
      </c>
      <c r="R3106">
        <v>21.19</v>
      </c>
      <c r="S3106">
        <v>21.25</v>
      </c>
    </row>
    <row r="3107" spans="1:19" x14ac:dyDescent="0.35">
      <c r="A3107" s="1">
        <v>43847.181250000001</v>
      </c>
      <c r="B3107">
        <v>235</v>
      </c>
      <c r="C3107">
        <v>4.1342770000000001E-2</v>
      </c>
      <c r="D3107">
        <v>16.61</v>
      </c>
      <c r="E3107">
        <v>15.62</v>
      </c>
      <c r="F3107">
        <v>15.71</v>
      </c>
      <c r="G3107">
        <v>15.76</v>
      </c>
      <c r="H3107">
        <v>16.61</v>
      </c>
      <c r="I3107" t="s">
        <v>31</v>
      </c>
      <c r="J3107">
        <v>15.97</v>
      </c>
      <c r="K3107">
        <v>16.22</v>
      </c>
      <c r="L3107">
        <v>21.43</v>
      </c>
      <c r="M3107">
        <v>21.57</v>
      </c>
      <c r="N3107">
        <v>21.53</v>
      </c>
      <c r="O3107">
        <v>21.63</v>
      </c>
      <c r="P3107">
        <v>21.05</v>
      </c>
      <c r="Q3107">
        <v>21.06</v>
      </c>
      <c r="R3107">
        <v>21.21</v>
      </c>
      <c r="S3107">
        <v>21.28</v>
      </c>
    </row>
    <row r="3108" spans="1:19" x14ac:dyDescent="0.35">
      <c r="A3108" s="1">
        <v>43847.183333333334</v>
      </c>
      <c r="B3108">
        <v>236</v>
      </c>
      <c r="C3108">
        <v>0.12402680000000001</v>
      </c>
      <c r="D3108">
        <v>16.510000000000002</v>
      </c>
      <c r="E3108">
        <v>15.49</v>
      </c>
      <c r="F3108">
        <v>15.61</v>
      </c>
      <c r="G3108">
        <v>15.71</v>
      </c>
      <c r="H3108">
        <v>16.579999999999998</v>
      </c>
      <c r="I3108" t="s">
        <v>31</v>
      </c>
      <c r="J3108">
        <v>15.9</v>
      </c>
      <c r="K3108">
        <v>16.2</v>
      </c>
      <c r="L3108">
        <v>21.43</v>
      </c>
      <c r="M3108">
        <v>21.56</v>
      </c>
      <c r="N3108">
        <v>21.48</v>
      </c>
      <c r="O3108">
        <v>21.6</v>
      </c>
      <c r="P3108">
        <v>21.04</v>
      </c>
      <c r="Q3108">
        <v>21.09</v>
      </c>
      <c r="R3108">
        <v>21.19</v>
      </c>
      <c r="S3108">
        <v>21.27</v>
      </c>
    </row>
    <row r="3109" spans="1:19" x14ac:dyDescent="0.35">
      <c r="A3109" s="1">
        <v>43847.185416666667</v>
      </c>
      <c r="B3109">
        <v>237</v>
      </c>
      <c r="C3109">
        <v>4.1342770000000001E-2</v>
      </c>
      <c r="D3109">
        <v>16.59</v>
      </c>
      <c r="E3109">
        <v>15.56</v>
      </c>
      <c r="F3109">
        <v>15.67</v>
      </c>
      <c r="G3109">
        <v>15.77</v>
      </c>
      <c r="H3109">
        <v>16.59</v>
      </c>
      <c r="I3109" t="s">
        <v>31</v>
      </c>
      <c r="J3109">
        <v>15.9</v>
      </c>
      <c r="K3109">
        <v>16.239999999999998</v>
      </c>
      <c r="L3109">
        <v>21.41</v>
      </c>
      <c r="M3109">
        <v>21.55</v>
      </c>
      <c r="N3109">
        <v>21.47</v>
      </c>
      <c r="O3109">
        <v>21.56</v>
      </c>
      <c r="P3109">
        <v>21.03</v>
      </c>
      <c r="Q3109">
        <v>20.98</v>
      </c>
      <c r="R3109">
        <v>21.15</v>
      </c>
      <c r="S3109">
        <v>21.21</v>
      </c>
    </row>
    <row r="3110" spans="1:19" x14ac:dyDescent="0.35">
      <c r="A3110" s="1">
        <v>43847.1875</v>
      </c>
      <c r="B3110">
        <v>238</v>
      </c>
      <c r="C3110">
        <v>4.1342740000000003E-2</v>
      </c>
      <c r="D3110">
        <v>16.8</v>
      </c>
      <c r="E3110">
        <v>15.77</v>
      </c>
      <c r="F3110">
        <v>15.78</v>
      </c>
      <c r="G3110">
        <v>15.82</v>
      </c>
      <c r="H3110">
        <v>16.68</v>
      </c>
      <c r="I3110" t="s">
        <v>31</v>
      </c>
      <c r="J3110">
        <v>15.98</v>
      </c>
      <c r="K3110">
        <v>16.16</v>
      </c>
      <c r="L3110">
        <v>21.38</v>
      </c>
      <c r="M3110">
        <v>21.58</v>
      </c>
      <c r="N3110">
        <v>21.49</v>
      </c>
      <c r="O3110">
        <v>21.57</v>
      </c>
      <c r="P3110">
        <v>21.05</v>
      </c>
      <c r="Q3110">
        <v>20.83</v>
      </c>
      <c r="R3110">
        <v>21.15</v>
      </c>
      <c r="S3110">
        <v>21.17</v>
      </c>
    </row>
    <row r="3111" spans="1:19" x14ac:dyDescent="0.35">
      <c r="A3111" s="1">
        <v>43847.189583333333</v>
      </c>
      <c r="B3111">
        <v>239</v>
      </c>
      <c r="C3111">
        <v>0.24805740000000001</v>
      </c>
      <c r="D3111">
        <v>16.760000000000002</v>
      </c>
      <c r="E3111">
        <v>15.73</v>
      </c>
      <c r="F3111">
        <v>15.8</v>
      </c>
      <c r="G3111">
        <v>15.87</v>
      </c>
      <c r="H3111">
        <v>16.690000000000001</v>
      </c>
      <c r="I3111" t="s">
        <v>31</v>
      </c>
      <c r="J3111">
        <v>16.010000000000002</v>
      </c>
      <c r="K3111">
        <v>16.28</v>
      </c>
      <c r="L3111">
        <v>21.43</v>
      </c>
      <c r="M3111">
        <v>21.57</v>
      </c>
      <c r="N3111">
        <v>21.55</v>
      </c>
      <c r="O3111">
        <v>21.63</v>
      </c>
      <c r="P3111">
        <v>21.09</v>
      </c>
      <c r="Q3111">
        <v>20.94</v>
      </c>
      <c r="R3111">
        <v>21.2</v>
      </c>
      <c r="S3111">
        <v>21.26</v>
      </c>
    </row>
    <row r="3112" spans="1:19" x14ac:dyDescent="0.35">
      <c r="A3112" s="1">
        <v>43847.191666666666</v>
      </c>
      <c r="B3112">
        <v>240</v>
      </c>
      <c r="C3112">
        <v>4.1342329999999997E-2</v>
      </c>
      <c r="D3112">
        <v>16.579999999999998</v>
      </c>
      <c r="E3112">
        <v>15.56</v>
      </c>
      <c r="F3112">
        <v>15.74</v>
      </c>
      <c r="G3112">
        <v>15.79</v>
      </c>
      <c r="H3112">
        <v>16.63</v>
      </c>
      <c r="I3112" t="s">
        <v>31</v>
      </c>
      <c r="J3112">
        <v>16</v>
      </c>
      <c r="K3112">
        <v>16.29</v>
      </c>
      <c r="L3112">
        <v>21.46</v>
      </c>
      <c r="M3112">
        <v>21.62</v>
      </c>
      <c r="N3112">
        <v>21.58</v>
      </c>
      <c r="O3112">
        <v>21.65</v>
      </c>
      <c r="P3112">
        <v>21.12</v>
      </c>
      <c r="Q3112">
        <v>21.07</v>
      </c>
      <c r="R3112">
        <v>21.27</v>
      </c>
      <c r="S3112">
        <v>21.32</v>
      </c>
    </row>
    <row r="3113" spans="1:19" x14ac:dyDescent="0.35">
      <c r="A3113" s="1">
        <v>43847.193749999999</v>
      </c>
      <c r="B3113">
        <v>241</v>
      </c>
      <c r="C3113">
        <v>0.1653714</v>
      </c>
      <c r="D3113">
        <v>16.600000000000001</v>
      </c>
      <c r="E3113">
        <v>15.68</v>
      </c>
      <c r="F3113">
        <v>15.72</v>
      </c>
      <c r="G3113">
        <v>15.82</v>
      </c>
      <c r="H3113">
        <v>16.71</v>
      </c>
      <c r="I3113" t="s">
        <v>31</v>
      </c>
      <c r="J3113">
        <v>16.02</v>
      </c>
      <c r="K3113">
        <v>16.260000000000002</v>
      </c>
      <c r="L3113">
        <v>21.51</v>
      </c>
      <c r="M3113">
        <v>21.64</v>
      </c>
      <c r="N3113">
        <v>21.56</v>
      </c>
      <c r="O3113">
        <v>21.68</v>
      </c>
      <c r="P3113">
        <v>21.15</v>
      </c>
      <c r="Q3113">
        <v>21.12</v>
      </c>
      <c r="R3113">
        <v>21.28</v>
      </c>
      <c r="S3113">
        <v>21.36</v>
      </c>
    </row>
    <row r="3114" spans="1:19" x14ac:dyDescent="0.35">
      <c r="A3114" s="1">
        <v>43847.195833333331</v>
      </c>
      <c r="B3114">
        <v>242</v>
      </c>
      <c r="C3114">
        <v>4.1342320000000002E-2</v>
      </c>
      <c r="D3114">
        <v>16.600000000000001</v>
      </c>
      <c r="E3114">
        <v>15.61</v>
      </c>
      <c r="F3114">
        <v>15.71</v>
      </c>
      <c r="G3114">
        <v>15.78</v>
      </c>
      <c r="H3114">
        <v>16.649999999999999</v>
      </c>
      <c r="I3114" t="s">
        <v>31</v>
      </c>
      <c r="J3114">
        <v>16.010000000000002</v>
      </c>
      <c r="K3114">
        <v>16.25</v>
      </c>
      <c r="L3114">
        <v>21.46</v>
      </c>
      <c r="M3114">
        <v>21.6</v>
      </c>
      <c r="N3114">
        <v>21.55</v>
      </c>
      <c r="O3114">
        <v>21.61</v>
      </c>
      <c r="P3114">
        <v>21.1</v>
      </c>
      <c r="Q3114">
        <v>21.06</v>
      </c>
      <c r="R3114">
        <v>21.25</v>
      </c>
      <c r="S3114">
        <v>21.29</v>
      </c>
    </row>
    <row r="3115" spans="1:19" x14ac:dyDescent="0.35">
      <c r="A3115" s="1">
        <v>43847.197916666664</v>
      </c>
      <c r="B3115">
        <v>243</v>
      </c>
      <c r="C3115">
        <v>4.1342900000000002E-2</v>
      </c>
      <c r="D3115">
        <v>16.73</v>
      </c>
      <c r="E3115">
        <v>15.67</v>
      </c>
      <c r="F3115">
        <v>15.75</v>
      </c>
      <c r="G3115">
        <v>15.8</v>
      </c>
      <c r="H3115">
        <v>16.690000000000001</v>
      </c>
      <c r="I3115" t="s">
        <v>31</v>
      </c>
      <c r="J3115">
        <v>15.98</v>
      </c>
      <c r="K3115">
        <v>16.190000000000001</v>
      </c>
      <c r="L3115">
        <v>21.4</v>
      </c>
      <c r="M3115">
        <v>21.6</v>
      </c>
      <c r="N3115">
        <v>21.52</v>
      </c>
      <c r="O3115">
        <v>21.57</v>
      </c>
      <c r="P3115">
        <v>21.08</v>
      </c>
      <c r="Q3115">
        <v>20.89</v>
      </c>
      <c r="R3115">
        <v>21.18</v>
      </c>
      <c r="S3115">
        <v>21.21</v>
      </c>
    </row>
    <row r="3116" spans="1:19" x14ac:dyDescent="0.35">
      <c r="A3116" s="1">
        <v>43847.199999999997</v>
      </c>
      <c r="B3116">
        <v>244</v>
      </c>
      <c r="C3116">
        <v>0.1653704</v>
      </c>
      <c r="D3116">
        <v>16.72</v>
      </c>
      <c r="E3116">
        <v>15.72</v>
      </c>
      <c r="F3116">
        <v>15.76</v>
      </c>
      <c r="G3116">
        <v>15.87</v>
      </c>
      <c r="H3116">
        <v>16.71</v>
      </c>
      <c r="I3116" t="s">
        <v>31</v>
      </c>
      <c r="J3116">
        <v>15.96</v>
      </c>
      <c r="K3116">
        <v>16.18</v>
      </c>
      <c r="L3116">
        <v>21.45</v>
      </c>
      <c r="M3116">
        <v>21.59</v>
      </c>
      <c r="N3116">
        <v>21.52</v>
      </c>
      <c r="O3116">
        <v>21.62</v>
      </c>
      <c r="P3116">
        <v>21.12</v>
      </c>
      <c r="Q3116">
        <v>20.93</v>
      </c>
      <c r="R3116">
        <v>21.19</v>
      </c>
      <c r="S3116">
        <v>21.24</v>
      </c>
    </row>
    <row r="3117" spans="1:19" x14ac:dyDescent="0.35">
      <c r="A3117" s="1">
        <v>43847.20208333333</v>
      </c>
      <c r="B3117">
        <v>245</v>
      </c>
      <c r="C3117">
        <v>4.1342530000000002E-2</v>
      </c>
      <c r="D3117">
        <v>16.68</v>
      </c>
      <c r="E3117">
        <v>15.71</v>
      </c>
      <c r="F3117">
        <v>15.8</v>
      </c>
      <c r="G3117">
        <v>15.83</v>
      </c>
      <c r="H3117">
        <v>16.68</v>
      </c>
      <c r="I3117" t="s">
        <v>31</v>
      </c>
      <c r="J3117">
        <v>16.010000000000002</v>
      </c>
      <c r="K3117">
        <v>16.2</v>
      </c>
      <c r="L3117">
        <v>21.45</v>
      </c>
      <c r="M3117">
        <v>21.6</v>
      </c>
      <c r="N3117">
        <v>21.57</v>
      </c>
      <c r="O3117">
        <v>21.64</v>
      </c>
      <c r="P3117">
        <v>21.1</v>
      </c>
      <c r="Q3117">
        <v>20.99</v>
      </c>
      <c r="R3117">
        <v>21.24</v>
      </c>
      <c r="S3117">
        <v>21.3</v>
      </c>
    </row>
    <row r="3118" spans="1:19" x14ac:dyDescent="0.35">
      <c r="A3118" s="1">
        <v>43847.20416666667</v>
      </c>
      <c r="B3118">
        <v>246</v>
      </c>
      <c r="C3118">
        <v>0.4134255</v>
      </c>
      <c r="D3118">
        <v>16.63</v>
      </c>
      <c r="E3118">
        <v>15.64</v>
      </c>
      <c r="F3118">
        <v>15.73</v>
      </c>
      <c r="G3118">
        <v>15.85</v>
      </c>
      <c r="H3118">
        <v>16.670000000000002</v>
      </c>
      <c r="I3118" t="s">
        <v>31</v>
      </c>
      <c r="J3118">
        <v>16.010000000000002</v>
      </c>
      <c r="K3118">
        <v>16.239999999999998</v>
      </c>
      <c r="L3118">
        <v>21.47</v>
      </c>
      <c r="M3118">
        <v>21.61</v>
      </c>
      <c r="N3118">
        <v>21.58</v>
      </c>
      <c r="O3118">
        <v>21.65</v>
      </c>
      <c r="P3118">
        <v>21.11</v>
      </c>
      <c r="Q3118">
        <v>21.05</v>
      </c>
      <c r="R3118">
        <v>21.25</v>
      </c>
      <c r="S3118">
        <v>21.32</v>
      </c>
    </row>
    <row r="3119" spans="1:19" x14ac:dyDescent="0.35">
      <c r="A3119" s="1">
        <v>43847.206250000003</v>
      </c>
      <c r="B3119">
        <v>247</v>
      </c>
      <c r="C3119">
        <v>8.2685250000000002E-2</v>
      </c>
      <c r="D3119">
        <v>16.5</v>
      </c>
      <c r="E3119">
        <v>15.54</v>
      </c>
      <c r="F3119">
        <v>15.65</v>
      </c>
      <c r="G3119">
        <v>15.75</v>
      </c>
      <c r="H3119">
        <v>16.63</v>
      </c>
      <c r="I3119" t="s">
        <v>31</v>
      </c>
      <c r="J3119">
        <v>15.97</v>
      </c>
      <c r="K3119">
        <v>16.18</v>
      </c>
      <c r="L3119">
        <v>21.49</v>
      </c>
      <c r="M3119">
        <v>21.64</v>
      </c>
      <c r="N3119">
        <v>21.57</v>
      </c>
      <c r="O3119">
        <v>21.65</v>
      </c>
      <c r="P3119">
        <v>21.12</v>
      </c>
      <c r="Q3119">
        <v>21.08</v>
      </c>
      <c r="R3119">
        <v>21.27</v>
      </c>
      <c r="S3119">
        <v>21.33</v>
      </c>
    </row>
    <row r="3120" spans="1:19" x14ac:dyDescent="0.35">
      <c r="A3120" s="1">
        <v>43847.208333333336</v>
      </c>
      <c r="B3120">
        <v>248</v>
      </c>
      <c r="C3120">
        <v>4.1342589999999999E-2</v>
      </c>
      <c r="D3120">
        <v>16.53</v>
      </c>
      <c r="E3120">
        <v>15.58</v>
      </c>
      <c r="F3120">
        <v>15.67</v>
      </c>
      <c r="G3120">
        <v>15.76</v>
      </c>
      <c r="H3120">
        <v>16.63</v>
      </c>
      <c r="I3120" t="s">
        <v>31</v>
      </c>
      <c r="J3120">
        <v>15.99</v>
      </c>
      <c r="K3120">
        <v>16.23</v>
      </c>
      <c r="L3120">
        <v>21.48</v>
      </c>
      <c r="M3120">
        <v>21.62</v>
      </c>
      <c r="N3120">
        <v>21.57</v>
      </c>
      <c r="O3120">
        <v>21.64</v>
      </c>
      <c r="P3120">
        <v>21.09</v>
      </c>
      <c r="Q3120">
        <v>21.08</v>
      </c>
      <c r="R3120">
        <v>21.25</v>
      </c>
      <c r="S3120">
        <v>21.32</v>
      </c>
    </row>
    <row r="3121" spans="1:19" x14ac:dyDescent="0.35">
      <c r="A3121" s="1">
        <v>43847.210416666669</v>
      </c>
      <c r="B3121">
        <v>249</v>
      </c>
      <c r="C3121">
        <v>0.41342830000000003</v>
      </c>
      <c r="D3121">
        <v>16.55</v>
      </c>
      <c r="E3121">
        <v>15.6</v>
      </c>
      <c r="F3121">
        <v>15.67</v>
      </c>
      <c r="G3121">
        <v>15.79</v>
      </c>
      <c r="H3121">
        <v>16.64</v>
      </c>
      <c r="I3121" t="s">
        <v>31</v>
      </c>
      <c r="J3121">
        <v>16.010000000000002</v>
      </c>
      <c r="K3121">
        <v>16.29</v>
      </c>
      <c r="L3121">
        <v>21.47</v>
      </c>
      <c r="M3121">
        <v>21.59</v>
      </c>
      <c r="N3121">
        <v>21.56</v>
      </c>
      <c r="O3121">
        <v>21.66</v>
      </c>
      <c r="P3121">
        <v>21.08</v>
      </c>
      <c r="Q3121">
        <v>21.08</v>
      </c>
      <c r="R3121">
        <v>21.25</v>
      </c>
      <c r="S3121">
        <v>21.34</v>
      </c>
    </row>
    <row r="3122" spans="1:19" x14ac:dyDescent="0.35">
      <c r="A3122" s="1">
        <v>43847.212500000001</v>
      </c>
      <c r="B3122">
        <v>250</v>
      </c>
      <c r="C3122">
        <v>4.1342650000000002E-2</v>
      </c>
      <c r="D3122">
        <v>16.399999999999999</v>
      </c>
      <c r="E3122">
        <v>15.41</v>
      </c>
      <c r="F3122">
        <v>15.55</v>
      </c>
      <c r="G3122">
        <v>15.66</v>
      </c>
      <c r="H3122">
        <v>16.55</v>
      </c>
      <c r="I3122" t="s">
        <v>31</v>
      </c>
      <c r="J3122">
        <v>15.93</v>
      </c>
      <c r="K3122">
        <v>16.149999999999999</v>
      </c>
      <c r="L3122">
        <v>21.46</v>
      </c>
      <c r="M3122">
        <v>21.6</v>
      </c>
      <c r="N3122">
        <v>21.54</v>
      </c>
      <c r="O3122">
        <v>21.62</v>
      </c>
      <c r="P3122">
        <v>21.05</v>
      </c>
      <c r="Q3122">
        <v>21.08</v>
      </c>
      <c r="R3122">
        <v>21.24</v>
      </c>
      <c r="S3122">
        <v>21.31</v>
      </c>
    </row>
    <row r="3123" spans="1:19" x14ac:dyDescent="0.35">
      <c r="A3123" s="1">
        <v>43847.214583333334</v>
      </c>
      <c r="B3123">
        <v>251</v>
      </c>
      <c r="C3123">
        <v>4.1342719999999999E-2</v>
      </c>
      <c r="D3123">
        <v>16.600000000000001</v>
      </c>
      <c r="E3123">
        <v>15.64</v>
      </c>
      <c r="F3123">
        <v>15.69</v>
      </c>
      <c r="G3123">
        <v>15.77</v>
      </c>
      <c r="H3123">
        <v>16.600000000000001</v>
      </c>
      <c r="I3123" t="s">
        <v>31</v>
      </c>
      <c r="J3123">
        <v>15.99</v>
      </c>
      <c r="K3123">
        <v>16.23</v>
      </c>
      <c r="L3123">
        <v>21.41</v>
      </c>
      <c r="M3123">
        <v>21.59</v>
      </c>
      <c r="N3123">
        <v>21.55</v>
      </c>
      <c r="O3123">
        <v>21.6</v>
      </c>
      <c r="P3123">
        <v>21</v>
      </c>
      <c r="Q3123">
        <v>20.97</v>
      </c>
      <c r="R3123">
        <v>21.19</v>
      </c>
      <c r="S3123">
        <v>21.25</v>
      </c>
    </row>
    <row r="3124" spans="1:19" x14ac:dyDescent="0.35">
      <c r="A3124" s="1">
        <v>43847.216666666667</v>
      </c>
      <c r="B3124">
        <v>252</v>
      </c>
      <c r="C3124">
        <v>4.1342629999999998E-2</v>
      </c>
      <c r="D3124">
        <v>16.75</v>
      </c>
      <c r="E3124">
        <v>15.75</v>
      </c>
      <c r="F3124">
        <v>15.79</v>
      </c>
      <c r="G3124">
        <v>15.84</v>
      </c>
      <c r="H3124">
        <v>16.66</v>
      </c>
      <c r="I3124" t="s">
        <v>31</v>
      </c>
      <c r="J3124">
        <v>16.03</v>
      </c>
      <c r="K3124">
        <v>16.28</v>
      </c>
      <c r="L3124">
        <v>21.43</v>
      </c>
      <c r="M3124">
        <v>21.59</v>
      </c>
      <c r="N3124">
        <v>21.57</v>
      </c>
      <c r="O3124">
        <v>21.65</v>
      </c>
      <c r="P3124">
        <v>21.06</v>
      </c>
      <c r="Q3124">
        <v>20.96</v>
      </c>
      <c r="R3124">
        <v>21.21</v>
      </c>
      <c r="S3124">
        <v>21.27</v>
      </c>
    </row>
    <row r="3125" spans="1:19" x14ac:dyDescent="0.35">
      <c r="A3125" s="1">
        <v>43847.21875</v>
      </c>
      <c r="B3125">
        <v>253</v>
      </c>
      <c r="C3125">
        <v>8.2685830000000002E-2</v>
      </c>
      <c r="D3125">
        <v>16.55</v>
      </c>
      <c r="E3125">
        <v>15.49</v>
      </c>
      <c r="F3125">
        <v>15.66</v>
      </c>
      <c r="G3125">
        <v>15.73</v>
      </c>
      <c r="H3125">
        <v>16.600000000000001</v>
      </c>
      <c r="I3125" t="s">
        <v>31</v>
      </c>
      <c r="J3125">
        <v>15.95</v>
      </c>
      <c r="K3125">
        <v>16.23</v>
      </c>
      <c r="L3125">
        <v>21.47</v>
      </c>
      <c r="M3125">
        <v>21.62</v>
      </c>
      <c r="N3125">
        <v>21.57</v>
      </c>
      <c r="O3125">
        <v>21.65</v>
      </c>
      <c r="P3125">
        <v>21.1</v>
      </c>
      <c r="Q3125">
        <v>21.03</v>
      </c>
      <c r="R3125">
        <v>21.23</v>
      </c>
      <c r="S3125">
        <v>21.3</v>
      </c>
    </row>
    <row r="3126" spans="1:19" x14ac:dyDescent="0.35">
      <c r="A3126" s="1">
        <v>43847.220833333333</v>
      </c>
      <c r="B3126">
        <v>254</v>
      </c>
      <c r="C3126">
        <v>4.1342839999999999E-2</v>
      </c>
      <c r="D3126">
        <v>16.600000000000001</v>
      </c>
      <c r="E3126">
        <v>15.67</v>
      </c>
      <c r="F3126">
        <v>15.71</v>
      </c>
      <c r="G3126">
        <v>15.8</v>
      </c>
      <c r="H3126">
        <v>16.64</v>
      </c>
      <c r="I3126" t="s">
        <v>31</v>
      </c>
      <c r="J3126">
        <v>15.99</v>
      </c>
      <c r="K3126">
        <v>16.22</v>
      </c>
      <c r="L3126">
        <v>21.46</v>
      </c>
      <c r="M3126">
        <v>21.61</v>
      </c>
      <c r="N3126">
        <v>21.56</v>
      </c>
      <c r="O3126">
        <v>21.64</v>
      </c>
      <c r="P3126">
        <v>21.08</v>
      </c>
      <c r="Q3126">
        <v>21.06</v>
      </c>
      <c r="R3126">
        <v>21.23</v>
      </c>
      <c r="S3126">
        <v>21.3</v>
      </c>
    </row>
    <row r="3127" spans="1:19" x14ac:dyDescent="0.35">
      <c r="A3127" s="1">
        <v>43847.222916666666</v>
      </c>
      <c r="B3127">
        <v>255</v>
      </c>
      <c r="C3127">
        <v>4.1342869999999997E-2</v>
      </c>
      <c r="D3127">
        <v>16.809999999999999</v>
      </c>
      <c r="E3127">
        <v>15.82</v>
      </c>
      <c r="F3127">
        <v>15.83</v>
      </c>
      <c r="G3127">
        <v>15.88</v>
      </c>
      <c r="H3127">
        <v>16.7</v>
      </c>
      <c r="I3127" t="s">
        <v>31</v>
      </c>
      <c r="J3127">
        <v>16.079999999999998</v>
      </c>
      <c r="K3127">
        <v>16.32</v>
      </c>
      <c r="L3127">
        <v>21.44</v>
      </c>
      <c r="M3127">
        <v>21.62</v>
      </c>
      <c r="N3127">
        <v>21.55</v>
      </c>
      <c r="O3127">
        <v>21.63</v>
      </c>
      <c r="P3127">
        <v>21.08</v>
      </c>
      <c r="Q3127">
        <v>20.97</v>
      </c>
      <c r="R3127">
        <v>21.2</v>
      </c>
      <c r="S3127">
        <v>21.28</v>
      </c>
    </row>
    <row r="3128" spans="1:19" x14ac:dyDescent="0.35">
      <c r="A3128" s="1">
        <v>43847.224999999999</v>
      </c>
      <c r="B3128">
        <v>256</v>
      </c>
      <c r="C3128">
        <v>4.1342660000000003E-2</v>
      </c>
      <c r="D3128">
        <v>16.7</v>
      </c>
      <c r="E3128">
        <v>15.64</v>
      </c>
      <c r="F3128">
        <v>15.79</v>
      </c>
      <c r="G3128">
        <v>15.8</v>
      </c>
      <c r="H3128">
        <v>16.649999999999999</v>
      </c>
      <c r="I3128" t="s">
        <v>31</v>
      </c>
      <c r="J3128">
        <v>16</v>
      </c>
      <c r="K3128">
        <v>16.25</v>
      </c>
      <c r="L3128">
        <v>21.45</v>
      </c>
      <c r="M3128">
        <v>21.62</v>
      </c>
      <c r="N3128">
        <v>21.56</v>
      </c>
      <c r="O3128">
        <v>21.63</v>
      </c>
      <c r="P3128">
        <v>21.11</v>
      </c>
      <c r="Q3128">
        <v>20.99</v>
      </c>
      <c r="R3128">
        <v>21.21</v>
      </c>
      <c r="S3128">
        <v>21.27</v>
      </c>
    </row>
    <row r="3129" spans="1:19" x14ac:dyDescent="0.35">
      <c r="A3129" s="1">
        <v>43847.227083333331</v>
      </c>
      <c r="B3129">
        <v>257</v>
      </c>
      <c r="C3129">
        <v>0.4134274</v>
      </c>
      <c r="D3129">
        <v>16.7</v>
      </c>
      <c r="E3129">
        <v>15.72</v>
      </c>
      <c r="F3129">
        <v>15.77</v>
      </c>
      <c r="G3129">
        <v>15.87</v>
      </c>
      <c r="H3129">
        <v>16.7</v>
      </c>
      <c r="I3129" t="s">
        <v>31</v>
      </c>
      <c r="J3129">
        <v>16</v>
      </c>
      <c r="K3129">
        <v>16.23</v>
      </c>
      <c r="L3129">
        <v>21.48</v>
      </c>
      <c r="M3129">
        <v>21.61</v>
      </c>
      <c r="N3129">
        <v>21.56</v>
      </c>
      <c r="O3129">
        <v>21.66</v>
      </c>
      <c r="P3129">
        <v>21.13</v>
      </c>
      <c r="Q3129">
        <v>21.03</v>
      </c>
      <c r="R3129">
        <v>21.22</v>
      </c>
      <c r="S3129">
        <v>21.3</v>
      </c>
    </row>
    <row r="3130" spans="1:19" x14ac:dyDescent="0.35">
      <c r="A3130" s="1">
        <v>43847.229166666664</v>
      </c>
      <c r="B3130">
        <v>258</v>
      </c>
      <c r="C3130">
        <v>4.1342440000000001E-2</v>
      </c>
      <c r="D3130">
        <v>16.62</v>
      </c>
      <c r="E3130">
        <v>15.66</v>
      </c>
      <c r="F3130">
        <v>15.77</v>
      </c>
      <c r="G3130">
        <v>15.79</v>
      </c>
      <c r="H3130">
        <v>16.61</v>
      </c>
      <c r="I3130" t="s">
        <v>31</v>
      </c>
      <c r="J3130">
        <v>16.03</v>
      </c>
      <c r="K3130">
        <v>16.3</v>
      </c>
      <c r="L3130">
        <v>21.46</v>
      </c>
      <c r="M3130">
        <v>21.62</v>
      </c>
      <c r="N3130">
        <v>21.58</v>
      </c>
      <c r="O3130">
        <v>21.66</v>
      </c>
      <c r="P3130">
        <v>21.09</v>
      </c>
      <c r="Q3130">
        <v>21.05</v>
      </c>
      <c r="R3130">
        <v>21.24</v>
      </c>
      <c r="S3130">
        <v>21.32</v>
      </c>
    </row>
    <row r="3131" spans="1:19" x14ac:dyDescent="0.35">
      <c r="A3131" s="1">
        <v>43847.231249999997</v>
      </c>
      <c r="B3131">
        <v>259</v>
      </c>
      <c r="C3131">
        <v>4.1342909999999997E-2</v>
      </c>
      <c r="D3131">
        <v>16.53</v>
      </c>
      <c r="E3131">
        <v>15.51</v>
      </c>
      <c r="F3131">
        <v>15.65</v>
      </c>
      <c r="G3131">
        <v>15.75</v>
      </c>
      <c r="H3131">
        <v>16.600000000000001</v>
      </c>
      <c r="I3131" t="s">
        <v>31</v>
      </c>
      <c r="J3131">
        <v>15.96</v>
      </c>
      <c r="K3131">
        <v>16.239999999999998</v>
      </c>
      <c r="L3131">
        <v>21.48</v>
      </c>
      <c r="M3131">
        <v>21.62</v>
      </c>
      <c r="N3131">
        <v>21.57</v>
      </c>
      <c r="O3131">
        <v>21.65</v>
      </c>
      <c r="P3131">
        <v>21.09</v>
      </c>
      <c r="Q3131">
        <v>21.06</v>
      </c>
      <c r="R3131">
        <v>21.23</v>
      </c>
      <c r="S3131">
        <v>21.31</v>
      </c>
    </row>
    <row r="3132" spans="1:19" x14ac:dyDescent="0.35">
      <c r="A3132" s="1">
        <v>43847.23333333333</v>
      </c>
      <c r="B3132">
        <v>260</v>
      </c>
      <c r="C3132">
        <v>0.1240285</v>
      </c>
      <c r="D3132">
        <v>16.489999999999998</v>
      </c>
      <c r="E3132">
        <v>15.56</v>
      </c>
      <c r="F3132">
        <v>15.65</v>
      </c>
      <c r="G3132">
        <v>15.75</v>
      </c>
      <c r="H3132">
        <v>16.59</v>
      </c>
      <c r="I3132" t="s">
        <v>31</v>
      </c>
      <c r="J3132">
        <v>15.96</v>
      </c>
      <c r="K3132">
        <v>16.28</v>
      </c>
      <c r="L3132">
        <v>21.48</v>
      </c>
      <c r="M3132">
        <v>21.6</v>
      </c>
      <c r="N3132">
        <v>21.55</v>
      </c>
      <c r="O3132">
        <v>21.66</v>
      </c>
      <c r="P3132">
        <v>21.08</v>
      </c>
      <c r="Q3132">
        <v>21.04</v>
      </c>
      <c r="R3132">
        <v>21.23</v>
      </c>
      <c r="S3132">
        <v>21.34</v>
      </c>
    </row>
    <row r="3133" spans="1:19" x14ac:dyDescent="0.35">
      <c r="A3133" s="1">
        <v>43847.23541666667</v>
      </c>
      <c r="B3133">
        <v>261</v>
      </c>
      <c r="C3133">
        <v>4.1342900000000002E-2</v>
      </c>
      <c r="D3133">
        <v>16.46</v>
      </c>
      <c r="E3133">
        <v>15.5</v>
      </c>
      <c r="F3133">
        <v>15.65</v>
      </c>
      <c r="G3133">
        <v>15.72</v>
      </c>
      <c r="H3133">
        <v>16.53</v>
      </c>
      <c r="I3133" t="s">
        <v>31</v>
      </c>
      <c r="J3133">
        <v>15.99</v>
      </c>
      <c r="K3133">
        <v>16.309999999999999</v>
      </c>
      <c r="L3133">
        <v>21.45</v>
      </c>
      <c r="M3133">
        <v>21.59</v>
      </c>
      <c r="N3133">
        <v>21.58</v>
      </c>
      <c r="O3133">
        <v>21.66</v>
      </c>
      <c r="P3133">
        <v>21.05</v>
      </c>
      <c r="Q3133">
        <v>21.05</v>
      </c>
      <c r="R3133">
        <v>21.25</v>
      </c>
      <c r="S3133">
        <v>21.35</v>
      </c>
    </row>
    <row r="3134" spans="1:19" x14ac:dyDescent="0.35">
      <c r="A3134" s="1">
        <v>43847.237500000003</v>
      </c>
      <c r="B3134">
        <v>262</v>
      </c>
      <c r="C3134">
        <v>4.1342589999999999E-2</v>
      </c>
      <c r="D3134">
        <v>16.43</v>
      </c>
      <c r="E3134">
        <v>15.44</v>
      </c>
      <c r="F3134">
        <v>15.58</v>
      </c>
      <c r="G3134">
        <v>15.66</v>
      </c>
      <c r="H3134">
        <v>16.53</v>
      </c>
      <c r="I3134" t="s">
        <v>31</v>
      </c>
      <c r="J3134">
        <v>15.94</v>
      </c>
      <c r="K3134">
        <v>16.21</v>
      </c>
      <c r="L3134">
        <v>21.46</v>
      </c>
      <c r="M3134">
        <v>21.6</v>
      </c>
      <c r="N3134">
        <v>21.55</v>
      </c>
      <c r="O3134">
        <v>21.64</v>
      </c>
      <c r="P3134">
        <v>21.04</v>
      </c>
      <c r="Q3134">
        <v>21.07</v>
      </c>
      <c r="R3134">
        <v>21.23</v>
      </c>
      <c r="S3134">
        <v>21.33</v>
      </c>
    </row>
    <row r="3135" spans="1:19" x14ac:dyDescent="0.35">
      <c r="A3135" s="1">
        <v>43847.239583333336</v>
      </c>
      <c r="B3135">
        <v>263</v>
      </c>
      <c r="C3135">
        <v>4.134264E-2</v>
      </c>
      <c r="D3135">
        <v>16.37</v>
      </c>
      <c r="E3135">
        <v>15.45</v>
      </c>
      <c r="F3135">
        <v>15.59</v>
      </c>
      <c r="G3135">
        <v>15.69</v>
      </c>
      <c r="H3135">
        <v>16.510000000000002</v>
      </c>
      <c r="I3135" t="s">
        <v>31</v>
      </c>
      <c r="J3135">
        <v>15.94</v>
      </c>
      <c r="K3135">
        <v>16.23</v>
      </c>
      <c r="L3135">
        <v>21.44</v>
      </c>
      <c r="M3135">
        <v>21.6</v>
      </c>
      <c r="N3135">
        <v>21.56</v>
      </c>
      <c r="O3135">
        <v>21.62</v>
      </c>
      <c r="P3135">
        <v>21.04</v>
      </c>
      <c r="Q3135">
        <v>21.08</v>
      </c>
      <c r="R3135">
        <v>21.24</v>
      </c>
      <c r="S3135">
        <v>21.32</v>
      </c>
    </row>
    <row r="3136" spans="1:19" x14ac:dyDescent="0.35">
      <c r="A3136" s="1">
        <v>43847.241666666669</v>
      </c>
      <c r="B3136">
        <v>264</v>
      </c>
      <c r="C3136">
        <v>0.37208239999999998</v>
      </c>
      <c r="D3136">
        <v>16.579999999999998</v>
      </c>
      <c r="E3136">
        <v>15.59</v>
      </c>
      <c r="F3136">
        <v>15.64</v>
      </c>
      <c r="G3136">
        <v>15.74</v>
      </c>
      <c r="H3136">
        <v>16.61</v>
      </c>
      <c r="I3136" t="s">
        <v>31</v>
      </c>
      <c r="J3136">
        <v>15.96</v>
      </c>
      <c r="K3136">
        <v>16.12</v>
      </c>
      <c r="L3136">
        <v>21.44</v>
      </c>
      <c r="M3136">
        <v>21.59</v>
      </c>
      <c r="N3136">
        <v>21.51</v>
      </c>
      <c r="O3136">
        <v>21.61</v>
      </c>
      <c r="P3136">
        <v>21.02</v>
      </c>
      <c r="Q3136">
        <v>20.98</v>
      </c>
      <c r="R3136">
        <v>21.18</v>
      </c>
      <c r="S3136">
        <v>21.25</v>
      </c>
    </row>
    <row r="3137" spans="1:19" x14ac:dyDescent="0.35">
      <c r="A3137" s="1">
        <v>43847.243750000001</v>
      </c>
      <c r="B3137">
        <v>265</v>
      </c>
      <c r="C3137">
        <v>4.1342820000000002E-2</v>
      </c>
      <c r="D3137">
        <v>16.68</v>
      </c>
      <c r="E3137">
        <v>15.65</v>
      </c>
      <c r="F3137">
        <v>15.72</v>
      </c>
      <c r="G3137">
        <v>15.83</v>
      </c>
      <c r="H3137">
        <v>16.66</v>
      </c>
      <c r="I3137" t="s">
        <v>31</v>
      </c>
      <c r="J3137">
        <v>15.97</v>
      </c>
      <c r="K3137">
        <v>16.260000000000002</v>
      </c>
      <c r="L3137">
        <v>21.47</v>
      </c>
      <c r="M3137">
        <v>21.61</v>
      </c>
      <c r="N3137">
        <v>21.54</v>
      </c>
      <c r="O3137">
        <v>21.67</v>
      </c>
      <c r="P3137">
        <v>21.08</v>
      </c>
      <c r="Q3137">
        <v>20.94</v>
      </c>
      <c r="R3137">
        <v>21.18</v>
      </c>
      <c r="S3137">
        <v>21.28</v>
      </c>
    </row>
    <row r="3138" spans="1:19" x14ac:dyDescent="0.35">
      <c r="A3138" s="1">
        <v>43847.245833333334</v>
      </c>
      <c r="B3138">
        <v>266</v>
      </c>
      <c r="C3138">
        <v>4.1342589999999999E-2</v>
      </c>
      <c r="D3138">
        <v>16.52</v>
      </c>
      <c r="E3138">
        <v>15.57</v>
      </c>
      <c r="F3138">
        <v>15.71</v>
      </c>
      <c r="G3138">
        <v>15.75</v>
      </c>
      <c r="H3138">
        <v>16.579999999999998</v>
      </c>
      <c r="I3138" t="s">
        <v>31</v>
      </c>
      <c r="J3138">
        <v>15.96</v>
      </c>
      <c r="K3138">
        <v>16.21</v>
      </c>
      <c r="L3138">
        <v>21.46</v>
      </c>
      <c r="M3138">
        <v>21.61</v>
      </c>
      <c r="N3138">
        <v>21.59</v>
      </c>
      <c r="O3138">
        <v>21.68</v>
      </c>
      <c r="P3138">
        <v>21.09</v>
      </c>
      <c r="Q3138">
        <v>21.02</v>
      </c>
      <c r="R3138">
        <v>21.23</v>
      </c>
      <c r="S3138">
        <v>21.32</v>
      </c>
    </row>
    <row r="3139" spans="1:19" x14ac:dyDescent="0.35">
      <c r="A3139" s="1">
        <v>43847.247916666667</v>
      </c>
      <c r="B3139">
        <v>267</v>
      </c>
      <c r="C3139">
        <v>4.1342719999999999E-2</v>
      </c>
      <c r="D3139">
        <v>16.54</v>
      </c>
      <c r="E3139">
        <v>15.61</v>
      </c>
      <c r="F3139">
        <v>15.68</v>
      </c>
      <c r="G3139">
        <v>15.76</v>
      </c>
      <c r="H3139">
        <v>16.59</v>
      </c>
      <c r="I3139" t="s">
        <v>31</v>
      </c>
      <c r="J3139">
        <v>15.97</v>
      </c>
      <c r="K3139">
        <v>16.13</v>
      </c>
      <c r="L3139">
        <v>21.47</v>
      </c>
      <c r="M3139">
        <v>21.63</v>
      </c>
      <c r="N3139">
        <v>21.58</v>
      </c>
      <c r="O3139">
        <v>21.66</v>
      </c>
      <c r="P3139">
        <v>21.07</v>
      </c>
      <c r="Q3139">
        <v>21.08</v>
      </c>
      <c r="R3139">
        <v>21.25</v>
      </c>
      <c r="S3139">
        <v>21.32</v>
      </c>
    </row>
    <row r="3140" spans="1:19" x14ac:dyDescent="0.35">
      <c r="A3140" s="1">
        <v>43847.25</v>
      </c>
      <c r="B3140">
        <v>268</v>
      </c>
      <c r="C3140">
        <v>4.1342509999999999E-2</v>
      </c>
      <c r="D3140">
        <v>16.670000000000002</v>
      </c>
      <c r="E3140">
        <v>15.7</v>
      </c>
      <c r="F3140">
        <v>15.73</v>
      </c>
      <c r="G3140">
        <v>15.81</v>
      </c>
      <c r="H3140">
        <v>16.62</v>
      </c>
      <c r="I3140" t="s">
        <v>31</v>
      </c>
      <c r="J3140">
        <v>15.99</v>
      </c>
      <c r="K3140">
        <v>16.260000000000002</v>
      </c>
      <c r="L3140">
        <v>21.44</v>
      </c>
      <c r="M3140">
        <v>21.6</v>
      </c>
      <c r="N3140">
        <v>21.54</v>
      </c>
      <c r="O3140">
        <v>21.63</v>
      </c>
      <c r="P3140">
        <v>21.06</v>
      </c>
      <c r="Q3140">
        <v>20.97</v>
      </c>
      <c r="R3140">
        <v>21.18</v>
      </c>
      <c r="S3140">
        <v>21.28</v>
      </c>
    </row>
    <row r="3141" spans="1:19" x14ac:dyDescent="0.35">
      <c r="A3141" s="1">
        <v>43847.252083333333</v>
      </c>
      <c r="B3141">
        <v>269</v>
      </c>
      <c r="C3141">
        <v>4.1342610000000002E-2</v>
      </c>
      <c r="D3141">
        <v>16.62</v>
      </c>
      <c r="E3141">
        <v>15.58</v>
      </c>
      <c r="F3141">
        <v>15.7</v>
      </c>
      <c r="G3141">
        <v>15.77</v>
      </c>
      <c r="H3141">
        <v>16.600000000000001</v>
      </c>
      <c r="I3141" t="s">
        <v>31</v>
      </c>
      <c r="J3141">
        <v>15.94</v>
      </c>
      <c r="K3141">
        <v>16.18</v>
      </c>
      <c r="L3141">
        <v>21.45</v>
      </c>
      <c r="M3141">
        <v>21.6</v>
      </c>
      <c r="N3141">
        <v>21.55</v>
      </c>
      <c r="O3141">
        <v>21.63</v>
      </c>
      <c r="P3141">
        <v>21.09</v>
      </c>
      <c r="Q3141">
        <v>20.96</v>
      </c>
      <c r="R3141">
        <v>21.2</v>
      </c>
      <c r="S3141">
        <v>21.26</v>
      </c>
    </row>
    <row r="3142" spans="1:19" x14ac:dyDescent="0.35">
      <c r="A3142" s="1">
        <v>43847.254166666666</v>
      </c>
      <c r="B3142">
        <v>270</v>
      </c>
      <c r="C3142">
        <v>4.134239E-2</v>
      </c>
      <c r="D3142">
        <v>16.63</v>
      </c>
      <c r="E3142">
        <v>15.66</v>
      </c>
      <c r="F3142">
        <v>15.72</v>
      </c>
      <c r="G3142">
        <v>15.83</v>
      </c>
      <c r="H3142">
        <v>16.649999999999999</v>
      </c>
      <c r="I3142" t="s">
        <v>31</v>
      </c>
      <c r="J3142">
        <v>15.97</v>
      </c>
      <c r="K3142">
        <v>16.18</v>
      </c>
      <c r="L3142">
        <v>21.48</v>
      </c>
      <c r="M3142">
        <v>21.61</v>
      </c>
      <c r="N3142">
        <v>21.57</v>
      </c>
      <c r="O3142">
        <v>21.66</v>
      </c>
      <c r="P3142">
        <v>21.12</v>
      </c>
      <c r="Q3142">
        <v>21.04</v>
      </c>
      <c r="R3142">
        <v>21.24</v>
      </c>
      <c r="S3142">
        <v>21.32</v>
      </c>
    </row>
    <row r="3143" spans="1:19" x14ac:dyDescent="0.35">
      <c r="A3143" s="1">
        <v>43847.256249999999</v>
      </c>
      <c r="B3143">
        <v>271</v>
      </c>
      <c r="C3143">
        <v>4.1342900000000002E-2</v>
      </c>
      <c r="D3143">
        <v>16.59</v>
      </c>
      <c r="E3143">
        <v>15.67</v>
      </c>
      <c r="F3143">
        <v>15.74</v>
      </c>
      <c r="G3143">
        <v>15.8</v>
      </c>
      <c r="H3143">
        <v>16.62</v>
      </c>
      <c r="I3143" t="s">
        <v>31</v>
      </c>
      <c r="J3143">
        <v>16.02</v>
      </c>
      <c r="K3143">
        <v>16.32</v>
      </c>
      <c r="L3143">
        <v>21.48</v>
      </c>
      <c r="M3143">
        <v>21.61</v>
      </c>
      <c r="N3143">
        <v>21.59</v>
      </c>
      <c r="O3143">
        <v>21.68</v>
      </c>
      <c r="P3143">
        <v>21.11</v>
      </c>
      <c r="Q3143">
        <v>21.07</v>
      </c>
      <c r="R3143">
        <v>21.26</v>
      </c>
      <c r="S3143">
        <v>21.36</v>
      </c>
    </row>
    <row r="3144" spans="1:19" x14ac:dyDescent="0.35">
      <c r="A3144" s="1">
        <v>43847.258333333331</v>
      </c>
      <c r="B3144">
        <v>272</v>
      </c>
      <c r="C3144">
        <v>4.1342499999999997E-2</v>
      </c>
      <c r="D3144">
        <v>16.420000000000002</v>
      </c>
      <c r="E3144">
        <v>15.4</v>
      </c>
      <c r="F3144">
        <v>15.56</v>
      </c>
      <c r="G3144">
        <v>15.68</v>
      </c>
      <c r="H3144">
        <v>16.559999999999999</v>
      </c>
      <c r="I3144" t="s">
        <v>31</v>
      </c>
      <c r="J3144">
        <v>15.91</v>
      </c>
      <c r="K3144">
        <v>16.149999999999999</v>
      </c>
      <c r="L3144">
        <v>21.5</v>
      </c>
      <c r="M3144">
        <v>21.63</v>
      </c>
      <c r="N3144">
        <v>21.57</v>
      </c>
      <c r="O3144">
        <v>21.65</v>
      </c>
      <c r="P3144">
        <v>21.1</v>
      </c>
      <c r="Q3144">
        <v>21.09</v>
      </c>
      <c r="R3144">
        <v>21.26</v>
      </c>
      <c r="S3144">
        <v>21.34</v>
      </c>
    </row>
    <row r="3145" spans="1:19" x14ac:dyDescent="0.35">
      <c r="A3145" s="1">
        <v>43847.260416666664</v>
      </c>
      <c r="B3145">
        <v>273</v>
      </c>
      <c r="C3145">
        <v>0.41343150000000001</v>
      </c>
      <c r="D3145">
        <v>16.46</v>
      </c>
      <c r="E3145">
        <v>15.52</v>
      </c>
      <c r="F3145">
        <v>15.57</v>
      </c>
      <c r="G3145">
        <v>15.71</v>
      </c>
      <c r="H3145">
        <v>16.57</v>
      </c>
      <c r="I3145" t="s">
        <v>31</v>
      </c>
      <c r="J3145">
        <v>15.91</v>
      </c>
      <c r="K3145">
        <v>16.18</v>
      </c>
      <c r="L3145">
        <v>21.49</v>
      </c>
      <c r="M3145">
        <v>21.61</v>
      </c>
      <c r="N3145">
        <v>21.54</v>
      </c>
      <c r="O3145">
        <v>21.66</v>
      </c>
      <c r="P3145">
        <v>21.07</v>
      </c>
      <c r="Q3145">
        <v>21.07</v>
      </c>
      <c r="R3145">
        <v>21.23</v>
      </c>
      <c r="S3145">
        <v>21.35</v>
      </c>
    </row>
    <row r="3146" spans="1:19" x14ac:dyDescent="0.35">
      <c r="A3146" s="1">
        <v>43847.262499999997</v>
      </c>
      <c r="B3146">
        <v>274</v>
      </c>
      <c r="C3146">
        <v>8.2685659999999994E-2</v>
      </c>
      <c r="D3146">
        <v>16.47</v>
      </c>
      <c r="E3146">
        <v>15.56</v>
      </c>
      <c r="F3146">
        <v>15.62</v>
      </c>
      <c r="G3146">
        <v>15.67</v>
      </c>
      <c r="H3146">
        <v>16.52</v>
      </c>
      <c r="I3146" t="s">
        <v>31</v>
      </c>
      <c r="J3146">
        <v>15.96</v>
      </c>
      <c r="K3146">
        <v>16.170000000000002</v>
      </c>
      <c r="L3146">
        <v>21.45</v>
      </c>
      <c r="M3146">
        <v>21.61</v>
      </c>
      <c r="N3146">
        <v>21.57</v>
      </c>
      <c r="O3146">
        <v>21.64</v>
      </c>
      <c r="P3146">
        <v>21.03</v>
      </c>
      <c r="Q3146">
        <v>21.06</v>
      </c>
      <c r="R3146">
        <v>21.24</v>
      </c>
      <c r="S3146">
        <v>21.33</v>
      </c>
    </row>
    <row r="3147" spans="1:19" x14ac:dyDescent="0.35">
      <c r="A3147" s="1">
        <v>43847.26458333333</v>
      </c>
      <c r="B3147">
        <v>275</v>
      </c>
      <c r="C3147">
        <v>4.1342789999999997E-2</v>
      </c>
      <c r="D3147">
        <v>16.36</v>
      </c>
      <c r="E3147">
        <v>15.37</v>
      </c>
      <c r="F3147">
        <v>15.51</v>
      </c>
      <c r="G3147">
        <v>15.6</v>
      </c>
      <c r="H3147">
        <v>16.46</v>
      </c>
      <c r="I3147" t="s">
        <v>31</v>
      </c>
      <c r="J3147">
        <v>15.89</v>
      </c>
      <c r="K3147">
        <v>16.100000000000001</v>
      </c>
      <c r="L3147">
        <v>21.44</v>
      </c>
      <c r="M3147">
        <v>21.61</v>
      </c>
      <c r="N3147">
        <v>21.58</v>
      </c>
      <c r="O3147">
        <v>21.64</v>
      </c>
      <c r="P3147">
        <v>21.01</v>
      </c>
      <c r="Q3147">
        <v>21.07</v>
      </c>
      <c r="R3147">
        <v>21.25</v>
      </c>
      <c r="S3147">
        <v>21.33</v>
      </c>
    </row>
    <row r="3148" spans="1:19" x14ac:dyDescent="0.35">
      <c r="A3148" s="1">
        <v>43847.26666666667</v>
      </c>
      <c r="B3148">
        <v>276</v>
      </c>
      <c r="C3148">
        <v>4.1342879999999999E-2</v>
      </c>
      <c r="D3148">
        <v>16.37</v>
      </c>
      <c r="E3148">
        <v>15.47</v>
      </c>
      <c r="F3148">
        <v>15.52</v>
      </c>
      <c r="G3148">
        <v>15.62</v>
      </c>
      <c r="H3148">
        <v>16.48</v>
      </c>
      <c r="I3148" t="s">
        <v>31</v>
      </c>
      <c r="J3148">
        <v>15.89</v>
      </c>
      <c r="K3148">
        <v>16.11</v>
      </c>
      <c r="L3148">
        <v>21.44</v>
      </c>
      <c r="M3148">
        <v>21.61</v>
      </c>
      <c r="N3148">
        <v>21.56</v>
      </c>
      <c r="O3148">
        <v>21.63</v>
      </c>
      <c r="P3148">
        <v>21.01</v>
      </c>
      <c r="Q3148">
        <v>21.07</v>
      </c>
      <c r="R3148">
        <v>21.23</v>
      </c>
      <c r="S3148">
        <v>21.32</v>
      </c>
    </row>
    <row r="3149" spans="1:19" x14ac:dyDescent="0.35">
      <c r="A3149" s="1">
        <v>43847.268750000003</v>
      </c>
      <c r="B3149">
        <v>277</v>
      </c>
      <c r="C3149">
        <v>0.16537189999999999</v>
      </c>
      <c r="D3149">
        <v>16.41</v>
      </c>
      <c r="E3149">
        <v>15.44</v>
      </c>
      <c r="F3149">
        <v>15.5</v>
      </c>
      <c r="G3149">
        <v>15.61</v>
      </c>
      <c r="H3149">
        <v>16.489999999999998</v>
      </c>
      <c r="I3149" t="s">
        <v>31</v>
      </c>
      <c r="J3149">
        <v>15.88</v>
      </c>
      <c r="K3149">
        <v>16.11</v>
      </c>
      <c r="L3149">
        <v>21.45</v>
      </c>
      <c r="M3149">
        <v>21.59</v>
      </c>
      <c r="N3149">
        <v>21.51</v>
      </c>
      <c r="O3149">
        <v>21.61</v>
      </c>
      <c r="P3149">
        <v>20.99</v>
      </c>
      <c r="Q3149">
        <v>21.05</v>
      </c>
      <c r="R3149">
        <v>21.19</v>
      </c>
      <c r="S3149">
        <v>21.28</v>
      </c>
    </row>
    <row r="3150" spans="1:19" x14ac:dyDescent="0.35">
      <c r="A3150" s="1">
        <v>43847.270833333336</v>
      </c>
      <c r="B3150">
        <v>278</v>
      </c>
      <c r="C3150">
        <v>4.1342669999999998E-2</v>
      </c>
      <c r="D3150">
        <v>16.52</v>
      </c>
      <c r="E3150">
        <v>15.48</v>
      </c>
      <c r="F3150">
        <v>15.58</v>
      </c>
      <c r="G3150">
        <v>15.67</v>
      </c>
      <c r="H3150">
        <v>16.510000000000002</v>
      </c>
      <c r="I3150" t="s">
        <v>31</v>
      </c>
      <c r="J3150">
        <v>15.86</v>
      </c>
      <c r="K3150">
        <v>16.16</v>
      </c>
      <c r="L3150">
        <v>21.39</v>
      </c>
      <c r="M3150">
        <v>21.54</v>
      </c>
      <c r="N3150">
        <v>21.49</v>
      </c>
      <c r="O3150">
        <v>21.61</v>
      </c>
      <c r="P3150">
        <v>21.01</v>
      </c>
      <c r="Q3150">
        <v>20.92</v>
      </c>
      <c r="R3150">
        <v>21.15</v>
      </c>
      <c r="S3150">
        <v>21.24</v>
      </c>
    </row>
    <row r="3151" spans="1:19" x14ac:dyDescent="0.35">
      <c r="A3151" s="1">
        <v>43847.272916666669</v>
      </c>
      <c r="B3151">
        <v>279</v>
      </c>
      <c r="C3151">
        <v>4.1342759999999999E-2</v>
      </c>
      <c r="D3151">
        <v>16.54</v>
      </c>
      <c r="E3151">
        <v>15.58</v>
      </c>
      <c r="F3151">
        <v>15.64</v>
      </c>
      <c r="G3151">
        <v>15.71</v>
      </c>
      <c r="H3151">
        <v>16.53</v>
      </c>
      <c r="I3151" t="s">
        <v>31</v>
      </c>
      <c r="J3151">
        <v>15.87</v>
      </c>
      <c r="K3151">
        <v>16.149999999999999</v>
      </c>
      <c r="L3151">
        <v>21.43</v>
      </c>
      <c r="M3151">
        <v>21.57</v>
      </c>
      <c r="N3151">
        <v>21.52</v>
      </c>
      <c r="O3151">
        <v>21.63</v>
      </c>
      <c r="P3151">
        <v>21.06</v>
      </c>
      <c r="Q3151">
        <v>21</v>
      </c>
      <c r="R3151">
        <v>21.19</v>
      </c>
      <c r="S3151">
        <v>21.27</v>
      </c>
    </row>
    <row r="3152" spans="1:19" x14ac:dyDescent="0.35">
      <c r="A3152" s="1">
        <v>43847.275000000001</v>
      </c>
      <c r="B3152">
        <v>280</v>
      </c>
      <c r="C3152">
        <v>0.4134254</v>
      </c>
      <c r="D3152">
        <v>16.5</v>
      </c>
      <c r="E3152">
        <v>15.51</v>
      </c>
      <c r="F3152">
        <v>15.6</v>
      </c>
      <c r="G3152">
        <v>15.71</v>
      </c>
      <c r="H3152">
        <v>16.54</v>
      </c>
      <c r="I3152" t="s">
        <v>31</v>
      </c>
      <c r="J3152">
        <v>15.87</v>
      </c>
      <c r="K3152">
        <v>16.13</v>
      </c>
      <c r="L3152">
        <v>21.45</v>
      </c>
      <c r="M3152">
        <v>21.6</v>
      </c>
      <c r="N3152">
        <v>21.54</v>
      </c>
      <c r="O3152">
        <v>21.64</v>
      </c>
      <c r="P3152">
        <v>21.08</v>
      </c>
      <c r="Q3152">
        <v>21.06</v>
      </c>
      <c r="R3152">
        <v>21.22</v>
      </c>
      <c r="S3152">
        <v>21.31</v>
      </c>
    </row>
    <row r="3153" spans="1:19" x14ac:dyDescent="0.35">
      <c r="A3153" s="1">
        <v>43847.277083333334</v>
      </c>
      <c r="B3153">
        <v>281</v>
      </c>
      <c r="C3153">
        <v>4.1342820000000002E-2</v>
      </c>
      <c r="D3153">
        <v>16.53</v>
      </c>
      <c r="E3153">
        <v>15.54</v>
      </c>
      <c r="F3153">
        <v>15.64</v>
      </c>
      <c r="G3153">
        <v>15.7</v>
      </c>
      <c r="H3153">
        <v>16.510000000000002</v>
      </c>
      <c r="I3153" t="s">
        <v>31</v>
      </c>
      <c r="J3153">
        <v>15.88</v>
      </c>
      <c r="K3153">
        <v>16.16</v>
      </c>
      <c r="L3153">
        <v>21.41</v>
      </c>
      <c r="M3153">
        <v>21.59</v>
      </c>
      <c r="N3153">
        <v>21.54</v>
      </c>
      <c r="O3153">
        <v>21.63</v>
      </c>
      <c r="P3153">
        <v>21.03</v>
      </c>
      <c r="Q3153">
        <v>21.02</v>
      </c>
      <c r="R3153">
        <v>21.18</v>
      </c>
      <c r="S3153">
        <v>21.29</v>
      </c>
    </row>
    <row r="3154" spans="1:19" x14ac:dyDescent="0.35">
      <c r="A3154" s="1">
        <v>43847.279166666667</v>
      </c>
      <c r="B3154">
        <v>282</v>
      </c>
      <c r="C3154">
        <v>4.1342469999999999E-2</v>
      </c>
      <c r="D3154">
        <v>16.66</v>
      </c>
      <c r="E3154">
        <v>15.68</v>
      </c>
      <c r="F3154">
        <v>15.75</v>
      </c>
      <c r="G3154">
        <v>15.79</v>
      </c>
      <c r="H3154">
        <v>16.59</v>
      </c>
      <c r="I3154" t="s">
        <v>31</v>
      </c>
      <c r="J3154">
        <v>15.95</v>
      </c>
      <c r="K3154">
        <v>16.16</v>
      </c>
      <c r="L3154">
        <v>21.39</v>
      </c>
      <c r="M3154">
        <v>21.63</v>
      </c>
      <c r="N3154">
        <v>21.59</v>
      </c>
      <c r="O3154">
        <v>21.67</v>
      </c>
      <c r="P3154">
        <v>21.09</v>
      </c>
      <c r="Q3154">
        <v>20.91</v>
      </c>
      <c r="R3154">
        <v>21.2</v>
      </c>
      <c r="S3154">
        <v>21.25</v>
      </c>
    </row>
    <row r="3155" spans="1:19" x14ac:dyDescent="0.35">
      <c r="A3155" s="1">
        <v>43847.28125</v>
      </c>
      <c r="B3155">
        <v>283</v>
      </c>
      <c r="C3155">
        <v>4.1342619999999997E-2</v>
      </c>
      <c r="D3155">
        <v>16.71</v>
      </c>
      <c r="E3155">
        <v>15.73</v>
      </c>
      <c r="F3155">
        <v>15.77</v>
      </c>
      <c r="G3155">
        <v>15.8</v>
      </c>
      <c r="H3155">
        <v>16.64</v>
      </c>
      <c r="I3155" t="s">
        <v>31</v>
      </c>
      <c r="J3155">
        <v>15.97</v>
      </c>
      <c r="K3155">
        <v>16.16</v>
      </c>
      <c r="L3155">
        <v>21.48</v>
      </c>
      <c r="M3155">
        <v>21.64</v>
      </c>
      <c r="N3155">
        <v>21.58</v>
      </c>
      <c r="O3155">
        <v>21.69</v>
      </c>
      <c r="P3155">
        <v>21.13</v>
      </c>
      <c r="Q3155">
        <v>20.99</v>
      </c>
      <c r="R3155">
        <v>21.23</v>
      </c>
      <c r="S3155">
        <v>21.31</v>
      </c>
    </row>
    <row r="3156" spans="1:19" x14ac:dyDescent="0.35">
      <c r="A3156" s="1">
        <v>43847.283333333333</v>
      </c>
      <c r="B3156">
        <v>284</v>
      </c>
      <c r="C3156">
        <v>8.2685069999999999E-2</v>
      </c>
      <c r="D3156">
        <v>16.57</v>
      </c>
      <c r="E3156">
        <v>15.6</v>
      </c>
      <c r="F3156">
        <v>15.68</v>
      </c>
      <c r="G3156">
        <v>15.77</v>
      </c>
      <c r="H3156">
        <v>16.600000000000001</v>
      </c>
      <c r="I3156" t="s">
        <v>31</v>
      </c>
      <c r="J3156">
        <v>15.93</v>
      </c>
      <c r="K3156">
        <v>16.2</v>
      </c>
      <c r="L3156">
        <v>21.49</v>
      </c>
      <c r="M3156">
        <v>21.65</v>
      </c>
      <c r="N3156">
        <v>21.59</v>
      </c>
      <c r="O3156">
        <v>21.71</v>
      </c>
      <c r="P3156">
        <v>21.12</v>
      </c>
      <c r="Q3156">
        <v>21.05</v>
      </c>
      <c r="R3156">
        <v>21.25</v>
      </c>
      <c r="S3156">
        <v>21.34</v>
      </c>
    </row>
    <row r="3157" spans="1:19" x14ac:dyDescent="0.35">
      <c r="A3157" s="1">
        <v>43847.285416666666</v>
      </c>
      <c r="B3157">
        <v>285</v>
      </c>
      <c r="C3157">
        <v>4.1342709999999998E-2</v>
      </c>
      <c r="D3157">
        <v>16.420000000000002</v>
      </c>
      <c r="E3157">
        <v>15.45</v>
      </c>
      <c r="F3157">
        <v>15.59</v>
      </c>
      <c r="G3157">
        <v>15.7</v>
      </c>
      <c r="H3157">
        <v>16.54</v>
      </c>
      <c r="I3157" t="s">
        <v>31</v>
      </c>
      <c r="J3157">
        <v>15.87</v>
      </c>
      <c r="K3157">
        <v>16.18</v>
      </c>
      <c r="L3157">
        <v>21.49</v>
      </c>
      <c r="M3157">
        <v>21.63</v>
      </c>
      <c r="N3157">
        <v>21.55</v>
      </c>
      <c r="O3157">
        <v>21.67</v>
      </c>
      <c r="P3157">
        <v>21.1</v>
      </c>
      <c r="Q3157">
        <v>21.06</v>
      </c>
      <c r="R3157">
        <v>21.21</v>
      </c>
      <c r="S3157">
        <v>21.32</v>
      </c>
    </row>
    <row r="3158" spans="1:19" x14ac:dyDescent="0.35">
      <c r="A3158" s="1">
        <v>43847.287499999999</v>
      </c>
      <c r="B3158">
        <v>286</v>
      </c>
      <c r="C3158">
        <v>4.1342650000000002E-2</v>
      </c>
      <c r="D3158">
        <v>16.61</v>
      </c>
      <c r="E3158">
        <v>15.63</v>
      </c>
      <c r="F3158">
        <v>15.71</v>
      </c>
      <c r="G3158">
        <v>15.77</v>
      </c>
      <c r="H3158">
        <v>16.600000000000001</v>
      </c>
      <c r="I3158" t="s">
        <v>31</v>
      </c>
      <c r="J3158">
        <v>15.94</v>
      </c>
      <c r="K3158">
        <v>16.190000000000001</v>
      </c>
      <c r="L3158">
        <v>21.4</v>
      </c>
      <c r="M3158">
        <v>21.6</v>
      </c>
      <c r="N3158">
        <v>21.55</v>
      </c>
      <c r="O3158">
        <v>21.62</v>
      </c>
      <c r="P3158">
        <v>21.07</v>
      </c>
      <c r="Q3158">
        <v>20.93</v>
      </c>
      <c r="R3158">
        <v>21.17</v>
      </c>
      <c r="S3158">
        <v>21.25</v>
      </c>
    </row>
    <row r="3159" spans="1:19" x14ac:dyDescent="0.35">
      <c r="A3159" s="1">
        <v>43847.289583333331</v>
      </c>
      <c r="B3159">
        <v>287</v>
      </c>
      <c r="C3159">
        <v>4.1343070000000003E-2</v>
      </c>
      <c r="D3159">
        <v>16.77</v>
      </c>
      <c r="E3159">
        <v>15.8</v>
      </c>
      <c r="F3159">
        <v>15.8</v>
      </c>
      <c r="G3159">
        <v>15.87</v>
      </c>
      <c r="H3159">
        <v>16.670000000000002</v>
      </c>
      <c r="I3159" t="s">
        <v>31</v>
      </c>
      <c r="J3159">
        <v>15.99</v>
      </c>
      <c r="K3159">
        <v>16.28</v>
      </c>
      <c r="L3159">
        <v>21.45</v>
      </c>
      <c r="M3159">
        <v>21.63</v>
      </c>
      <c r="N3159">
        <v>21.58</v>
      </c>
      <c r="O3159">
        <v>21.69</v>
      </c>
      <c r="P3159">
        <v>21.12</v>
      </c>
      <c r="Q3159">
        <v>20.91</v>
      </c>
      <c r="R3159">
        <v>21.2</v>
      </c>
      <c r="S3159">
        <v>21.27</v>
      </c>
    </row>
    <row r="3160" spans="1:19" x14ac:dyDescent="0.35">
      <c r="A3160" s="1">
        <v>43847.291666666664</v>
      </c>
      <c r="B3160">
        <v>288</v>
      </c>
      <c r="C3160">
        <v>4.1342829999999997E-2</v>
      </c>
      <c r="D3160">
        <v>16.559999999999999</v>
      </c>
      <c r="E3160">
        <v>15.56</v>
      </c>
      <c r="F3160">
        <v>15.69</v>
      </c>
      <c r="G3160">
        <v>15.78</v>
      </c>
      <c r="H3160">
        <v>16.559999999999999</v>
      </c>
      <c r="I3160" t="s">
        <v>31</v>
      </c>
      <c r="J3160">
        <v>15.91</v>
      </c>
      <c r="K3160">
        <v>16.2</v>
      </c>
      <c r="L3160">
        <v>21.45</v>
      </c>
      <c r="M3160">
        <v>21.62</v>
      </c>
      <c r="N3160">
        <v>21.61</v>
      </c>
      <c r="O3160">
        <v>21.69</v>
      </c>
      <c r="P3160">
        <v>21.11</v>
      </c>
      <c r="Q3160">
        <v>20.97</v>
      </c>
      <c r="R3160">
        <v>21.24</v>
      </c>
      <c r="S3160">
        <v>21.31</v>
      </c>
    </row>
    <row r="3161" spans="1:19" x14ac:dyDescent="0.35">
      <c r="A3161" s="1">
        <v>43847.293749999997</v>
      </c>
      <c r="B3161">
        <v>289</v>
      </c>
      <c r="C3161">
        <v>4.1343089999999999E-2</v>
      </c>
      <c r="D3161">
        <v>16.59</v>
      </c>
      <c r="E3161">
        <v>15.65</v>
      </c>
      <c r="F3161">
        <v>15.67</v>
      </c>
      <c r="G3161">
        <v>15.76</v>
      </c>
      <c r="H3161">
        <v>16.62</v>
      </c>
      <c r="I3161" t="s">
        <v>31</v>
      </c>
      <c r="J3161">
        <v>15.93</v>
      </c>
      <c r="K3161">
        <v>16.100000000000001</v>
      </c>
      <c r="L3161">
        <v>21.49</v>
      </c>
      <c r="M3161">
        <v>21.65</v>
      </c>
      <c r="N3161">
        <v>21.59</v>
      </c>
      <c r="O3161">
        <v>21.69</v>
      </c>
      <c r="P3161">
        <v>21.13</v>
      </c>
      <c r="Q3161">
        <v>21.02</v>
      </c>
      <c r="R3161">
        <v>21.25</v>
      </c>
      <c r="S3161">
        <v>21.32</v>
      </c>
    </row>
    <row r="3162" spans="1:19" x14ac:dyDescent="0.35">
      <c r="A3162" s="1">
        <v>43847.29583333333</v>
      </c>
      <c r="B3162">
        <v>290</v>
      </c>
      <c r="C3162">
        <v>4.1342740000000003E-2</v>
      </c>
      <c r="D3162">
        <v>16.59</v>
      </c>
      <c r="E3162">
        <v>15.64</v>
      </c>
      <c r="F3162">
        <v>15.64</v>
      </c>
      <c r="G3162">
        <v>15.75</v>
      </c>
      <c r="H3162">
        <v>16.61</v>
      </c>
      <c r="I3162" t="s">
        <v>31</v>
      </c>
      <c r="J3162">
        <v>15.93</v>
      </c>
      <c r="K3162">
        <v>16.21</v>
      </c>
      <c r="L3162">
        <v>21.5</v>
      </c>
      <c r="M3162">
        <v>21.65</v>
      </c>
      <c r="N3162">
        <v>21.58</v>
      </c>
      <c r="O3162">
        <v>21.68</v>
      </c>
      <c r="P3162">
        <v>21.14</v>
      </c>
      <c r="Q3162">
        <v>21.04</v>
      </c>
      <c r="R3162">
        <v>21.25</v>
      </c>
      <c r="S3162">
        <v>21.33</v>
      </c>
    </row>
    <row r="3163" spans="1:19" x14ac:dyDescent="0.35">
      <c r="A3163" s="1">
        <v>43847.29791666667</v>
      </c>
      <c r="B3163">
        <v>291</v>
      </c>
      <c r="C3163">
        <v>4.134268E-2</v>
      </c>
      <c r="D3163">
        <v>16.37</v>
      </c>
      <c r="E3163">
        <v>15.36</v>
      </c>
      <c r="F3163">
        <v>15.55</v>
      </c>
      <c r="G3163">
        <v>15.63</v>
      </c>
      <c r="H3163">
        <v>16.48</v>
      </c>
      <c r="I3163" t="s">
        <v>31</v>
      </c>
      <c r="J3163">
        <v>15.85</v>
      </c>
      <c r="K3163">
        <v>16.14</v>
      </c>
      <c r="L3163">
        <v>21.48</v>
      </c>
      <c r="M3163">
        <v>21.64</v>
      </c>
      <c r="N3163">
        <v>21.6</v>
      </c>
      <c r="O3163">
        <v>21.68</v>
      </c>
      <c r="P3163">
        <v>21.08</v>
      </c>
      <c r="Q3163">
        <v>21.03</v>
      </c>
      <c r="R3163">
        <v>21.27</v>
      </c>
      <c r="S3163">
        <v>21.34</v>
      </c>
    </row>
    <row r="3164" spans="1:19" x14ac:dyDescent="0.35">
      <c r="A3164" s="1">
        <v>43847.3</v>
      </c>
      <c r="B3164">
        <v>292</v>
      </c>
      <c r="C3164">
        <v>4.7957229999999997</v>
      </c>
      <c r="D3164">
        <v>16.420000000000002</v>
      </c>
      <c r="E3164">
        <v>15.51</v>
      </c>
      <c r="F3164">
        <v>15.56</v>
      </c>
      <c r="G3164">
        <v>15.68</v>
      </c>
      <c r="H3164">
        <v>16.52</v>
      </c>
      <c r="I3164" t="s">
        <v>31</v>
      </c>
      <c r="J3164">
        <v>15.88</v>
      </c>
      <c r="K3164">
        <v>16.14</v>
      </c>
      <c r="L3164">
        <v>21.47</v>
      </c>
      <c r="M3164">
        <v>21.63</v>
      </c>
      <c r="N3164">
        <v>21.6</v>
      </c>
      <c r="O3164">
        <v>21.68</v>
      </c>
      <c r="P3164">
        <v>21.07</v>
      </c>
      <c r="Q3164">
        <v>21.03</v>
      </c>
      <c r="R3164">
        <v>21.26</v>
      </c>
      <c r="S3164">
        <v>21.34</v>
      </c>
    </row>
    <row r="3165" spans="1:19" x14ac:dyDescent="0.35">
      <c r="A3165" s="1">
        <v>43847.302083333336</v>
      </c>
      <c r="B3165">
        <v>293</v>
      </c>
      <c r="C3165">
        <v>5.2091710000000004</v>
      </c>
      <c r="D3165">
        <v>16.420000000000002</v>
      </c>
      <c r="E3165">
        <v>15.46</v>
      </c>
      <c r="F3165">
        <v>15.52</v>
      </c>
      <c r="G3165">
        <v>15.62</v>
      </c>
      <c r="H3165">
        <v>16.48</v>
      </c>
      <c r="I3165" t="s">
        <v>31</v>
      </c>
      <c r="J3165">
        <v>15.87</v>
      </c>
      <c r="K3165">
        <v>16.13</v>
      </c>
      <c r="L3165">
        <v>21.45</v>
      </c>
      <c r="M3165">
        <v>21.61</v>
      </c>
      <c r="N3165">
        <v>21.56</v>
      </c>
      <c r="O3165">
        <v>21.64</v>
      </c>
      <c r="P3165">
        <v>21.03</v>
      </c>
      <c r="Q3165">
        <v>21.01</v>
      </c>
      <c r="R3165">
        <v>21.22</v>
      </c>
      <c r="S3165">
        <v>21.3</v>
      </c>
    </row>
    <row r="3166" spans="1:19" x14ac:dyDescent="0.35">
      <c r="A3166" s="1">
        <v>43847.304166666669</v>
      </c>
      <c r="B3166">
        <v>294</v>
      </c>
      <c r="C3166">
        <v>5.250502</v>
      </c>
      <c r="D3166">
        <v>16.329999999999998</v>
      </c>
      <c r="E3166">
        <v>15.31</v>
      </c>
      <c r="F3166">
        <v>15.42</v>
      </c>
      <c r="G3166">
        <v>15.48</v>
      </c>
      <c r="H3166">
        <v>16.41</v>
      </c>
      <c r="I3166" t="s">
        <v>31</v>
      </c>
      <c r="J3166">
        <v>15.75</v>
      </c>
      <c r="K3166">
        <v>16.010000000000002</v>
      </c>
      <c r="L3166">
        <v>21.42</v>
      </c>
      <c r="M3166">
        <v>21.57</v>
      </c>
      <c r="N3166">
        <v>21.52</v>
      </c>
      <c r="O3166">
        <v>21.59</v>
      </c>
      <c r="P3166">
        <v>20.98</v>
      </c>
      <c r="Q3166">
        <v>20.98</v>
      </c>
      <c r="R3166">
        <v>21.17</v>
      </c>
      <c r="S3166">
        <v>21.24</v>
      </c>
    </row>
    <row r="3167" spans="1:19" x14ac:dyDescent="0.35">
      <c r="A3167" s="1">
        <v>43847.306250000001</v>
      </c>
      <c r="B3167">
        <v>295</v>
      </c>
      <c r="C3167">
        <v>4.3823309999999998</v>
      </c>
      <c r="D3167">
        <v>16.45</v>
      </c>
      <c r="E3167">
        <v>15.44</v>
      </c>
      <c r="F3167">
        <v>15.52</v>
      </c>
      <c r="G3167">
        <v>15.63</v>
      </c>
      <c r="H3167">
        <v>16.45</v>
      </c>
      <c r="I3167" t="s">
        <v>31</v>
      </c>
      <c r="J3167">
        <v>15.77</v>
      </c>
      <c r="K3167">
        <v>16.07</v>
      </c>
      <c r="L3167">
        <v>21.34</v>
      </c>
      <c r="M3167">
        <v>21.54</v>
      </c>
      <c r="N3167">
        <v>21.5</v>
      </c>
      <c r="O3167">
        <v>21.58</v>
      </c>
      <c r="P3167">
        <v>20.97</v>
      </c>
      <c r="Q3167">
        <v>20.92</v>
      </c>
      <c r="R3167">
        <v>21.12</v>
      </c>
      <c r="S3167">
        <v>21.2</v>
      </c>
    </row>
    <row r="3168" spans="1:19" x14ac:dyDescent="0.35">
      <c r="A3168" s="1">
        <v>43847.308333333334</v>
      </c>
      <c r="B3168">
        <v>296</v>
      </c>
      <c r="C3168">
        <v>4.4236769999999996</v>
      </c>
      <c r="D3168">
        <v>16.579999999999998</v>
      </c>
      <c r="E3168">
        <v>15.54</v>
      </c>
      <c r="F3168">
        <v>15.63</v>
      </c>
      <c r="G3168">
        <v>15.69</v>
      </c>
      <c r="H3168">
        <v>16.510000000000002</v>
      </c>
      <c r="I3168" t="s">
        <v>31</v>
      </c>
      <c r="J3168">
        <v>15.83</v>
      </c>
      <c r="K3168">
        <v>16.09</v>
      </c>
      <c r="L3168">
        <v>21.39</v>
      </c>
      <c r="M3168">
        <v>21.57</v>
      </c>
      <c r="N3168">
        <v>21.56</v>
      </c>
      <c r="O3168">
        <v>21.64</v>
      </c>
      <c r="P3168">
        <v>21.03</v>
      </c>
      <c r="Q3168">
        <v>20.91</v>
      </c>
      <c r="R3168">
        <v>21.17</v>
      </c>
      <c r="S3168">
        <v>21.23</v>
      </c>
    </row>
    <row r="3169" spans="1:19" x14ac:dyDescent="0.35">
      <c r="A3169" s="1">
        <v>43847.310416666667</v>
      </c>
      <c r="B3169">
        <v>297</v>
      </c>
      <c r="C3169">
        <v>4.5890279999999999</v>
      </c>
      <c r="D3169">
        <v>16.55</v>
      </c>
      <c r="E3169">
        <v>15.55</v>
      </c>
      <c r="F3169">
        <v>15.59</v>
      </c>
      <c r="G3169">
        <v>15.69</v>
      </c>
      <c r="H3169">
        <v>16.55</v>
      </c>
      <c r="I3169" t="s">
        <v>31</v>
      </c>
      <c r="J3169">
        <v>15.81</v>
      </c>
      <c r="K3169">
        <v>16.09</v>
      </c>
      <c r="L3169">
        <v>21.45</v>
      </c>
      <c r="M3169">
        <v>21.59</v>
      </c>
      <c r="N3169">
        <v>21.54</v>
      </c>
      <c r="O3169">
        <v>21.67</v>
      </c>
      <c r="P3169">
        <v>21.07</v>
      </c>
      <c r="Q3169">
        <v>21.01</v>
      </c>
      <c r="R3169">
        <v>21.19</v>
      </c>
      <c r="S3169">
        <v>21.28</v>
      </c>
    </row>
    <row r="3170" spans="1:19" x14ac:dyDescent="0.35">
      <c r="A3170" s="1">
        <v>43847.3125</v>
      </c>
      <c r="B3170">
        <v>298</v>
      </c>
      <c r="C3170">
        <v>4.5063230000000001</v>
      </c>
      <c r="D3170">
        <v>16.5</v>
      </c>
      <c r="E3170">
        <v>15.5</v>
      </c>
      <c r="F3170">
        <v>15.58</v>
      </c>
      <c r="G3170">
        <v>15.64</v>
      </c>
      <c r="H3170">
        <v>16.5</v>
      </c>
      <c r="I3170" t="s">
        <v>31</v>
      </c>
      <c r="J3170">
        <v>15.84</v>
      </c>
      <c r="K3170">
        <v>16.059999999999999</v>
      </c>
      <c r="L3170">
        <v>21.43</v>
      </c>
      <c r="M3170">
        <v>21.58</v>
      </c>
      <c r="N3170">
        <v>21.55</v>
      </c>
      <c r="O3170">
        <v>21.63</v>
      </c>
      <c r="P3170">
        <v>21.01</v>
      </c>
      <c r="Q3170">
        <v>21.01</v>
      </c>
      <c r="R3170">
        <v>21.18</v>
      </c>
      <c r="S3170">
        <v>21.25</v>
      </c>
    </row>
    <row r="3171" spans="1:19" x14ac:dyDescent="0.35">
      <c r="A3171" s="1">
        <v>43847.314583333333</v>
      </c>
      <c r="B3171">
        <v>299</v>
      </c>
      <c r="C3171">
        <v>5.1264830000000003</v>
      </c>
      <c r="D3171">
        <v>16.63</v>
      </c>
      <c r="E3171">
        <v>15.57</v>
      </c>
      <c r="F3171">
        <v>15.63</v>
      </c>
      <c r="G3171">
        <v>15.68</v>
      </c>
      <c r="H3171">
        <v>16.559999999999999</v>
      </c>
      <c r="I3171" t="s">
        <v>31</v>
      </c>
      <c r="J3171">
        <v>15.85</v>
      </c>
      <c r="K3171">
        <v>16.12</v>
      </c>
      <c r="L3171">
        <v>21.4</v>
      </c>
      <c r="M3171">
        <v>21.61</v>
      </c>
      <c r="N3171">
        <v>21.54</v>
      </c>
      <c r="O3171">
        <v>21.63</v>
      </c>
      <c r="P3171">
        <v>21.05</v>
      </c>
      <c r="Q3171">
        <v>20.94</v>
      </c>
      <c r="R3171">
        <v>21.15</v>
      </c>
      <c r="S3171">
        <v>21.22</v>
      </c>
    </row>
    <row r="3172" spans="1:19" x14ac:dyDescent="0.35">
      <c r="A3172" s="1">
        <v>43847.316666666666</v>
      </c>
      <c r="B3172">
        <v>300</v>
      </c>
      <c r="C3172">
        <v>5.4158720000000002</v>
      </c>
      <c r="D3172">
        <v>16.63</v>
      </c>
      <c r="E3172">
        <v>15.62</v>
      </c>
      <c r="F3172">
        <v>15.65</v>
      </c>
      <c r="G3172">
        <v>15.71</v>
      </c>
      <c r="H3172">
        <v>16.579999999999998</v>
      </c>
      <c r="I3172" t="s">
        <v>31</v>
      </c>
      <c r="J3172">
        <v>15.85</v>
      </c>
      <c r="K3172">
        <v>16.03</v>
      </c>
      <c r="L3172">
        <v>21.44</v>
      </c>
      <c r="M3172">
        <v>21.62</v>
      </c>
      <c r="N3172">
        <v>21.58</v>
      </c>
      <c r="O3172">
        <v>21.67</v>
      </c>
      <c r="P3172">
        <v>21.09</v>
      </c>
      <c r="Q3172">
        <v>20.97</v>
      </c>
      <c r="R3172">
        <v>21.19</v>
      </c>
      <c r="S3172">
        <v>21.24</v>
      </c>
    </row>
    <row r="3173" spans="1:19" x14ac:dyDescent="0.35">
      <c r="A3173" s="1">
        <v>43847.318749999999</v>
      </c>
      <c r="B3173">
        <v>301</v>
      </c>
      <c r="C3173">
        <v>5.3332079999999999</v>
      </c>
      <c r="D3173">
        <v>16.57</v>
      </c>
      <c r="E3173">
        <v>15.59</v>
      </c>
      <c r="F3173">
        <v>15.65</v>
      </c>
      <c r="G3173">
        <v>15.71</v>
      </c>
      <c r="H3173">
        <v>16.57</v>
      </c>
      <c r="I3173" t="s">
        <v>31</v>
      </c>
      <c r="J3173">
        <v>15.88</v>
      </c>
      <c r="K3173">
        <v>16.11</v>
      </c>
      <c r="L3173">
        <v>21.47</v>
      </c>
      <c r="M3173">
        <v>21.63</v>
      </c>
      <c r="N3173">
        <v>21.59</v>
      </c>
      <c r="O3173">
        <v>21.68</v>
      </c>
      <c r="P3173">
        <v>21.1</v>
      </c>
      <c r="Q3173">
        <v>21.04</v>
      </c>
      <c r="R3173">
        <v>21.23</v>
      </c>
      <c r="S3173">
        <v>21.29</v>
      </c>
    </row>
    <row r="3174" spans="1:19" x14ac:dyDescent="0.35">
      <c r="A3174" s="1">
        <v>43847.320833333331</v>
      </c>
      <c r="B3174">
        <v>302</v>
      </c>
      <c r="C3174">
        <v>5.2091570000000003</v>
      </c>
      <c r="D3174">
        <v>16.54</v>
      </c>
      <c r="E3174">
        <v>15.57</v>
      </c>
      <c r="F3174">
        <v>15.61</v>
      </c>
      <c r="G3174">
        <v>15.68</v>
      </c>
      <c r="H3174">
        <v>16.54</v>
      </c>
      <c r="I3174" t="s">
        <v>31</v>
      </c>
      <c r="J3174">
        <v>15.87</v>
      </c>
      <c r="K3174">
        <v>16.16</v>
      </c>
      <c r="L3174">
        <v>21.47</v>
      </c>
      <c r="M3174">
        <v>21.61</v>
      </c>
      <c r="N3174">
        <v>21.57</v>
      </c>
      <c r="O3174">
        <v>21.66</v>
      </c>
      <c r="P3174">
        <v>21.07</v>
      </c>
      <c r="Q3174">
        <v>21.04</v>
      </c>
      <c r="R3174">
        <v>21.21</v>
      </c>
      <c r="S3174">
        <v>21.29</v>
      </c>
    </row>
    <row r="3175" spans="1:19" x14ac:dyDescent="0.35">
      <c r="A3175" s="1">
        <v>43847.322916666664</v>
      </c>
      <c r="B3175">
        <v>303</v>
      </c>
      <c r="C3175">
        <v>5.0024189999999997</v>
      </c>
      <c r="D3175">
        <v>16.45</v>
      </c>
      <c r="E3175">
        <v>15.44</v>
      </c>
      <c r="F3175">
        <v>15.55</v>
      </c>
      <c r="G3175">
        <v>15.65</v>
      </c>
      <c r="H3175">
        <v>16.489999999999998</v>
      </c>
      <c r="I3175" t="s">
        <v>31</v>
      </c>
      <c r="J3175">
        <v>15.83</v>
      </c>
      <c r="K3175">
        <v>16.14</v>
      </c>
      <c r="L3175">
        <v>21.43</v>
      </c>
      <c r="M3175">
        <v>21.58</v>
      </c>
      <c r="N3175">
        <v>21.53</v>
      </c>
      <c r="O3175">
        <v>21.62</v>
      </c>
      <c r="P3175">
        <v>21.03</v>
      </c>
      <c r="Q3175">
        <v>21.02</v>
      </c>
      <c r="R3175">
        <v>21.16</v>
      </c>
      <c r="S3175">
        <v>21.24</v>
      </c>
    </row>
    <row r="3176" spans="1:19" x14ac:dyDescent="0.35">
      <c r="A3176" s="1">
        <v>43847.324999999997</v>
      </c>
      <c r="B3176">
        <v>304</v>
      </c>
      <c r="C3176">
        <v>5.0851470000000001</v>
      </c>
      <c r="D3176">
        <v>16.559999999999999</v>
      </c>
      <c r="E3176">
        <v>15.56</v>
      </c>
      <c r="F3176">
        <v>15.62</v>
      </c>
      <c r="G3176">
        <v>15.7</v>
      </c>
      <c r="H3176">
        <v>16.559999999999999</v>
      </c>
      <c r="I3176" t="s">
        <v>31</v>
      </c>
      <c r="J3176">
        <v>15.88</v>
      </c>
      <c r="K3176">
        <v>16.100000000000001</v>
      </c>
      <c r="L3176">
        <v>21.39</v>
      </c>
      <c r="M3176">
        <v>21.61</v>
      </c>
      <c r="N3176">
        <v>21.57</v>
      </c>
      <c r="O3176">
        <v>21.66</v>
      </c>
      <c r="P3176">
        <v>21.02</v>
      </c>
      <c r="Q3176">
        <v>20.94</v>
      </c>
      <c r="R3176">
        <v>21.15</v>
      </c>
      <c r="S3176">
        <v>21.25</v>
      </c>
    </row>
    <row r="3177" spans="1:19" x14ac:dyDescent="0.35">
      <c r="A3177" s="1">
        <v>43847.32708333333</v>
      </c>
      <c r="B3177">
        <v>305</v>
      </c>
      <c r="C3177">
        <v>5.2918440000000002</v>
      </c>
      <c r="D3177">
        <v>16.64</v>
      </c>
      <c r="E3177">
        <v>15.6</v>
      </c>
      <c r="F3177">
        <v>15.66</v>
      </c>
      <c r="G3177">
        <v>15.74</v>
      </c>
      <c r="H3177">
        <v>16.579999999999998</v>
      </c>
      <c r="I3177" t="s">
        <v>31</v>
      </c>
      <c r="J3177">
        <v>15.9</v>
      </c>
      <c r="K3177">
        <v>16.12</v>
      </c>
      <c r="L3177">
        <v>21.46</v>
      </c>
      <c r="M3177">
        <v>21.64</v>
      </c>
      <c r="N3177">
        <v>21.62</v>
      </c>
      <c r="O3177">
        <v>21.72</v>
      </c>
      <c r="P3177">
        <v>21.09</v>
      </c>
      <c r="Q3177">
        <v>20.99</v>
      </c>
      <c r="R3177">
        <v>21.21</v>
      </c>
      <c r="S3177">
        <v>21.29</v>
      </c>
    </row>
    <row r="3178" spans="1:19" x14ac:dyDescent="0.35">
      <c r="A3178" s="1">
        <v>43847.32916666667</v>
      </c>
      <c r="B3178">
        <v>306</v>
      </c>
      <c r="C3178">
        <v>4.6716850000000001</v>
      </c>
      <c r="D3178">
        <v>16.54</v>
      </c>
      <c r="E3178">
        <v>15.56</v>
      </c>
      <c r="F3178">
        <v>15.64</v>
      </c>
      <c r="G3178">
        <v>15.74</v>
      </c>
      <c r="H3178">
        <v>16.55</v>
      </c>
      <c r="I3178" t="s">
        <v>31</v>
      </c>
      <c r="J3178">
        <v>15.89</v>
      </c>
      <c r="K3178">
        <v>16.18</v>
      </c>
      <c r="L3178">
        <v>21.49</v>
      </c>
      <c r="M3178">
        <v>21.65</v>
      </c>
      <c r="N3178">
        <v>21.63</v>
      </c>
      <c r="O3178">
        <v>21.74</v>
      </c>
      <c r="P3178">
        <v>21.11</v>
      </c>
      <c r="Q3178">
        <v>21.05</v>
      </c>
      <c r="R3178">
        <v>21.24</v>
      </c>
      <c r="S3178">
        <v>21.33</v>
      </c>
    </row>
    <row r="3179" spans="1:19" x14ac:dyDescent="0.35">
      <c r="A3179" s="1">
        <v>43847.331250000003</v>
      </c>
      <c r="B3179">
        <v>307</v>
      </c>
      <c r="C3179">
        <v>5.291849</v>
      </c>
      <c r="D3179">
        <v>16.46</v>
      </c>
      <c r="E3179">
        <v>15.49</v>
      </c>
      <c r="F3179">
        <v>15.59</v>
      </c>
      <c r="G3179">
        <v>15.67</v>
      </c>
      <c r="H3179">
        <v>16.53</v>
      </c>
      <c r="I3179" t="s">
        <v>31</v>
      </c>
      <c r="J3179">
        <v>15.88</v>
      </c>
      <c r="K3179">
        <v>16.100000000000001</v>
      </c>
      <c r="L3179">
        <v>21.5</v>
      </c>
      <c r="M3179">
        <v>21.65</v>
      </c>
      <c r="N3179">
        <v>21.63</v>
      </c>
      <c r="O3179">
        <v>21.72</v>
      </c>
      <c r="P3179">
        <v>21.06</v>
      </c>
      <c r="Q3179">
        <v>21.05</v>
      </c>
      <c r="R3179">
        <v>21.23</v>
      </c>
      <c r="S3179">
        <v>21.32</v>
      </c>
    </row>
    <row r="3180" spans="1:19" x14ac:dyDescent="0.35">
      <c r="A3180" s="1">
        <v>43847.333333333336</v>
      </c>
      <c r="B3180">
        <v>0</v>
      </c>
      <c r="C3180">
        <v>4.3410130000000002</v>
      </c>
      <c r="D3180">
        <v>16.61</v>
      </c>
      <c r="E3180">
        <v>15.53</v>
      </c>
      <c r="F3180">
        <v>15.64</v>
      </c>
      <c r="G3180">
        <v>15.78</v>
      </c>
      <c r="H3180">
        <v>16.66</v>
      </c>
      <c r="I3180" t="s">
        <v>31</v>
      </c>
      <c r="J3180">
        <v>15.96</v>
      </c>
      <c r="K3180">
        <v>16.260000000000002</v>
      </c>
      <c r="L3180">
        <v>21.49</v>
      </c>
      <c r="M3180">
        <v>21.72</v>
      </c>
      <c r="N3180">
        <v>21.61</v>
      </c>
      <c r="O3180">
        <v>21.79</v>
      </c>
      <c r="P3180">
        <v>21.12</v>
      </c>
      <c r="Q3180">
        <v>20.94</v>
      </c>
      <c r="R3180">
        <v>21.2</v>
      </c>
      <c r="S3180">
        <v>21.32</v>
      </c>
    </row>
    <row r="3181" spans="1:19" x14ac:dyDescent="0.35">
      <c r="A3181" s="1">
        <v>43847.335416666669</v>
      </c>
      <c r="B3181">
        <v>1</v>
      </c>
      <c r="C3181">
        <v>5.1264700000000003</v>
      </c>
      <c r="D3181">
        <v>16.86</v>
      </c>
      <c r="E3181">
        <v>15.84</v>
      </c>
      <c r="F3181">
        <v>15.86</v>
      </c>
      <c r="G3181">
        <v>15.92</v>
      </c>
      <c r="H3181">
        <v>16.79</v>
      </c>
      <c r="I3181" t="s">
        <v>31</v>
      </c>
      <c r="J3181">
        <v>16.100000000000001</v>
      </c>
      <c r="K3181">
        <v>16.34</v>
      </c>
      <c r="L3181">
        <v>21.56</v>
      </c>
      <c r="M3181">
        <v>21.81</v>
      </c>
      <c r="N3181">
        <v>21.73</v>
      </c>
      <c r="O3181">
        <v>21.85</v>
      </c>
      <c r="P3181">
        <v>21.2</v>
      </c>
      <c r="Q3181">
        <v>20.93</v>
      </c>
      <c r="R3181">
        <v>21.26</v>
      </c>
      <c r="S3181">
        <v>21.36</v>
      </c>
    </row>
    <row r="3182" spans="1:19" x14ac:dyDescent="0.35">
      <c r="A3182" s="1">
        <v>43847.337500000001</v>
      </c>
      <c r="B3182">
        <v>2</v>
      </c>
      <c r="C3182">
        <v>4.547695</v>
      </c>
      <c r="D3182">
        <v>16.87</v>
      </c>
      <c r="E3182">
        <v>15.87</v>
      </c>
      <c r="F3182">
        <v>15.89</v>
      </c>
      <c r="G3182">
        <v>15.98</v>
      </c>
      <c r="H3182">
        <v>16.79</v>
      </c>
      <c r="I3182" t="s">
        <v>31</v>
      </c>
      <c r="J3182">
        <v>16.12</v>
      </c>
      <c r="K3182">
        <v>16.39</v>
      </c>
      <c r="L3182">
        <v>21.63</v>
      </c>
      <c r="M3182">
        <v>21.8</v>
      </c>
      <c r="N3182">
        <v>21.78</v>
      </c>
      <c r="O3182">
        <v>21.9</v>
      </c>
      <c r="P3182">
        <v>21.23</v>
      </c>
      <c r="Q3182">
        <v>21.06</v>
      </c>
      <c r="R3182">
        <v>21.32</v>
      </c>
      <c r="S3182">
        <v>21.43</v>
      </c>
    </row>
    <row r="3183" spans="1:19" x14ac:dyDescent="0.35">
      <c r="A3183" s="1">
        <v>43847.339583333334</v>
      </c>
      <c r="B3183">
        <v>3</v>
      </c>
      <c r="C3183">
        <v>5.2505069999999998</v>
      </c>
      <c r="D3183">
        <v>16.64</v>
      </c>
      <c r="E3183">
        <v>15.61</v>
      </c>
      <c r="F3183">
        <v>15.77</v>
      </c>
      <c r="G3183">
        <v>15.88</v>
      </c>
      <c r="H3183">
        <v>16.71</v>
      </c>
      <c r="I3183" t="s">
        <v>31</v>
      </c>
      <c r="J3183">
        <v>16.05</v>
      </c>
      <c r="K3183">
        <v>16.350000000000001</v>
      </c>
      <c r="L3183">
        <v>21.64</v>
      </c>
      <c r="M3183">
        <v>21.78</v>
      </c>
      <c r="N3183">
        <v>21.75</v>
      </c>
      <c r="O3183">
        <v>21.85</v>
      </c>
      <c r="P3183">
        <v>21.25</v>
      </c>
      <c r="Q3183">
        <v>21.14</v>
      </c>
      <c r="R3183">
        <v>21.34</v>
      </c>
      <c r="S3183">
        <v>21.44</v>
      </c>
    </row>
    <row r="3184" spans="1:19" x14ac:dyDescent="0.35">
      <c r="A3184" s="1">
        <v>43847.341666666667</v>
      </c>
      <c r="B3184">
        <v>4</v>
      </c>
      <c r="C3184">
        <v>4.9197829999999998</v>
      </c>
      <c r="D3184">
        <v>16.61</v>
      </c>
      <c r="E3184">
        <v>15.66</v>
      </c>
      <c r="F3184">
        <v>15.73</v>
      </c>
      <c r="G3184">
        <v>15.85</v>
      </c>
      <c r="H3184">
        <v>16.670000000000002</v>
      </c>
      <c r="I3184" t="s">
        <v>31</v>
      </c>
      <c r="J3184">
        <v>16</v>
      </c>
      <c r="K3184">
        <v>16.23</v>
      </c>
      <c r="L3184">
        <v>21.58</v>
      </c>
      <c r="M3184">
        <v>21.73</v>
      </c>
      <c r="N3184">
        <v>21.68</v>
      </c>
      <c r="O3184">
        <v>21.78</v>
      </c>
      <c r="P3184">
        <v>21.17</v>
      </c>
      <c r="Q3184">
        <v>21.12</v>
      </c>
      <c r="R3184">
        <v>21.3</v>
      </c>
      <c r="S3184">
        <v>21.38</v>
      </c>
    </row>
    <row r="3185" spans="1:19" x14ac:dyDescent="0.35">
      <c r="A3185" s="1">
        <v>43847.34375</v>
      </c>
      <c r="B3185">
        <v>5</v>
      </c>
      <c r="C3185">
        <v>4.7130590000000003</v>
      </c>
      <c r="D3185">
        <v>16.739999999999998</v>
      </c>
      <c r="E3185">
        <v>15.79</v>
      </c>
      <c r="F3185">
        <v>15.82</v>
      </c>
      <c r="G3185">
        <v>15.87</v>
      </c>
      <c r="H3185">
        <v>16.7</v>
      </c>
      <c r="I3185" t="s">
        <v>31</v>
      </c>
      <c r="J3185">
        <v>16.07</v>
      </c>
      <c r="K3185">
        <v>16.27</v>
      </c>
      <c r="L3185">
        <v>21.52</v>
      </c>
      <c r="M3185">
        <v>21.72</v>
      </c>
      <c r="N3185">
        <v>21.67</v>
      </c>
      <c r="O3185">
        <v>21.75</v>
      </c>
      <c r="P3185">
        <v>21.16</v>
      </c>
      <c r="Q3185">
        <v>21.09</v>
      </c>
      <c r="R3185">
        <v>21.28</v>
      </c>
      <c r="S3185">
        <v>21.36</v>
      </c>
    </row>
    <row r="3186" spans="1:19" x14ac:dyDescent="0.35">
      <c r="A3186" s="1">
        <v>43847.345833333333</v>
      </c>
      <c r="B3186">
        <v>6</v>
      </c>
      <c r="C3186">
        <v>5.0851559999999996</v>
      </c>
      <c r="D3186">
        <v>16.73</v>
      </c>
      <c r="E3186">
        <v>15.7</v>
      </c>
      <c r="F3186">
        <v>15.79</v>
      </c>
      <c r="G3186">
        <v>15.84</v>
      </c>
      <c r="H3186">
        <v>16.68</v>
      </c>
      <c r="I3186" t="s">
        <v>31</v>
      </c>
      <c r="J3186">
        <v>16.010000000000002</v>
      </c>
      <c r="K3186">
        <v>16.239999999999998</v>
      </c>
      <c r="L3186">
        <v>21.54</v>
      </c>
      <c r="M3186">
        <v>21.72</v>
      </c>
      <c r="N3186">
        <v>21.68</v>
      </c>
      <c r="O3186">
        <v>21.77</v>
      </c>
      <c r="P3186">
        <v>21.18</v>
      </c>
      <c r="Q3186">
        <v>21.06</v>
      </c>
      <c r="R3186">
        <v>21.27</v>
      </c>
      <c r="S3186">
        <v>21.34</v>
      </c>
    </row>
    <row r="3187" spans="1:19" x14ac:dyDescent="0.35">
      <c r="A3187" s="1">
        <v>43847.347916666666</v>
      </c>
      <c r="B3187">
        <v>7</v>
      </c>
      <c r="C3187">
        <v>5.250534</v>
      </c>
      <c r="D3187">
        <v>16.690000000000001</v>
      </c>
      <c r="E3187">
        <v>15.75</v>
      </c>
      <c r="F3187">
        <v>15.78</v>
      </c>
      <c r="G3187">
        <v>15.86</v>
      </c>
      <c r="H3187">
        <v>16.7</v>
      </c>
      <c r="I3187" t="s">
        <v>31</v>
      </c>
      <c r="J3187">
        <v>16.02</v>
      </c>
      <c r="K3187">
        <v>16.2</v>
      </c>
      <c r="L3187">
        <v>21.56</v>
      </c>
      <c r="M3187">
        <v>21.72</v>
      </c>
      <c r="N3187">
        <v>21.67</v>
      </c>
      <c r="O3187">
        <v>21.76</v>
      </c>
      <c r="P3187">
        <v>21.17</v>
      </c>
      <c r="Q3187">
        <v>21.1</v>
      </c>
      <c r="R3187">
        <v>21.29</v>
      </c>
      <c r="S3187">
        <v>21.36</v>
      </c>
    </row>
    <row r="3188" spans="1:19" x14ac:dyDescent="0.35">
      <c r="A3188" s="1">
        <v>43847.35</v>
      </c>
      <c r="B3188">
        <v>8</v>
      </c>
      <c r="C3188">
        <v>4.8784510000000001</v>
      </c>
      <c r="D3188">
        <v>16.63</v>
      </c>
      <c r="E3188">
        <v>15.7</v>
      </c>
      <c r="F3188">
        <v>15.72</v>
      </c>
      <c r="G3188">
        <v>15.81</v>
      </c>
      <c r="H3188">
        <v>16.66</v>
      </c>
      <c r="I3188" t="s">
        <v>31</v>
      </c>
      <c r="J3188">
        <v>16</v>
      </c>
      <c r="K3188">
        <v>16.260000000000002</v>
      </c>
      <c r="L3188">
        <v>21.54</v>
      </c>
      <c r="M3188">
        <v>21.67</v>
      </c>
      <c r="N3188">
        <v>21.63</v>
      </c>
      <c r="O3188">
        <v>21.74</v>
      </c>
      <c r="P3188">
        <v>21.14</v>
      </c>
      <c r="Q3188">
        <v>21.09</v>
      </c>
      <c r="R3188">
        <v>21.26</v>
      </c>
      <c r="S3188">
        <v>21.35</v>
      </c>
    </row>
    <row r="3189" spans="1:19" x14ac:dyDescent="0.35">
      <c r="A3189" s="1">
        <v>43847.352083333331</v>
      </c>
      <c r="B3189">
        <v>9</v>
      </c>
      <c r="C3189">
        <v>5.0851649999999999</v>
      </c>
      <c r="D3189">
        <v>16.53</v>
      </c>
      <c r="E3189">
        <v>15.53</v>
      </c>
      <c r="F3189">
        <v>15.66</v>
      </c>
      <c r="G3189">
        <v>15.77</v>
      </c>
      <c r="H3189">
        <v>16.579999999999998</v>
      </c>
      <c r="I3189" t="s">
        <v>31</v>
      </c>
      <c r="J3189">
        <v>15.93</v>
      </c>
      <c r="K3189">
        <v>16.260000000000002</v>
      </c>
      <c r="L3189">
        <v>21.48</v>
      </c>
      <c r="M3189">
        <v>21.64</v>
      </c>
      <c r="N3189">
        <v>21.59</v>
      </c>
      <c r="O3189">
        <v>21.67</v>
      </c>
      <c r="P3189">
        <v>21.08</v>
      </c>
      <c r="Q3189">
        <v>21.06</v>
      </c>
      <c r="R3189">
        <v>21.22</v>
      </c>
      <c r="S3189">
        <v>21.3</v>
      </c>
    </row>
    <row r="3190" spans="1:19" x14ac:dyDescent="0.35">
      <c r="A3190" s="1">
        <v>43847.354166666664</v>
      </c>
      <c r="B3190">
        <v>10</v>
      </c>
      <c r="C3190">
        <v>5.0024629999999997</v>
      </c>
      <c r="D3190">
        <v>16.71</v>
      </c>
      <c r="E3190">
        <v>15.71</v>
      </c>
      <c r="F3190">
        <v>15.77</v>
      </c>
      <c r="G3190">
        <v>15.86</v>
      </c>
      <c r="H3190">
        <v>16.670000000000002</v>
      </c>
      <c r="I3190" t="s">
        <v>31</v>
      </c>
      <c r="J3190">
        <v>15.98</v>
      </c>
      <c r="K3190">
        <v>16.23</v>
      </c>
      <c r="L3190">
        <v>21.45</v>
      </c>
      <c r="M3190">
        <v>21.63</v>
      </c>
      <c r="N3190">
        <v>21.58</v>
      </c>
      <c r="O3190">
        <v>21.64</v>
      </c>
      <c r="P3190">
        <v>21.09</v>
      </c>
      <c r="Q3190">
        <v>20.99</v>
      </c>
      <c r="R3190">
        <v>21.18</v>
      </c>
      <c r="S3190">
        <v>21.25</v>
      </c>
    </row>
    <row r="3191" spans="1:19" x14ac:dyDescent="0.35">
      <c r="A3191" s="1">
        <v>43847.356249999997</v>
      </c>
      <c r="B3191">
        <v>11</v>
      </c>
      <c r="C3191">
        <v>4.3823660000000002</v>
      </c>
      <c r="D3191">
        <v>16.739999999999998</v>
      </c>
      <c r="E3191">
        <v>15.83</v>
      </c>
      <c r="F3191">
        <v>15.84</v>
      </c>
      <c r="G3191">
        <v>15.89</v>
      </c>
      <c r="H3191">
        <v>16.66</v>
      </c>
      <c r="I3191" t="s">
        <v>31</v>
      </c>
      <c r="J3191">
        <v>16.03</v>
      </c>
      <c r="K3191">
        <v>16.25</v>
      </c>
      <c r="L3191">
        <v>21.45</v>
      </c>
      <c r="M3191">
        <v>21.62</v>
      </c>
      <c r="N3191">
        <v>21.62</v>
      </c>
      <c r="O3191">
        <v>21.68</v>
      </c>
      <c r="P3191">
        <v>21.1</v>
      </c>
      <c r="Q3191">
        <v>21.02</v>
      </c>
      <c r="R3191">
        <v>21.22</v>
      </c>
      <c r="S3191">
        <v>21.29</v>
      </c>
    </row>
    <row r="3192" spans="1:19" x14ac:dyDescent="0.35">
      <c r="A3192" s="1">
        <v>43847.35833333333</v>
      </c>
      <c r="B3192">
        <v>12</v>
      </c>
      <c r="C3192">
        <v>5.2919049999999999</v>
      </c>
      <c r="D3192">
        <v>16.7</v>
      </c>
      <c r="E3192">
        <v>15.78</v>
      </c>
      <c r="F3192">
        <v>15.77</v>
      </c>
      <c r="G3192">
        <v>15.82</v>
      </c>
      <c r="H3192">
        <v>16.66</v>
      </c>
      <c r="I3192" t="s">
        <v>31</v>
      </c>
      <c r="J3192">
        <v>16</v>
      </c>
      <c r="K3192">
        <v>16.2</v>
      </c>
      <c r="L3192">
        <v>21.48</v>
      </c>
      <c r="M3192">
        <v>21.63</v>
      </c>
      <c r="N3192">
        <v>21.58</v>
      </c>
      <c r="O3192">
        <v>21.66</v>
      </c>
      <c r="P3192">
        <v>21.11</v>
      </c>
      <c r="Q3192">
        <v>21.06</v>
      </c>
      <c r="R3192">
        <v>21.21</v>
      </c>
      <c r="S3192">
        <v>21.28</v>
      </c>
    </row>
    <row r="3193" spans="1:19" x14ac:dyDescent="0.35">
      <c r="A3193" s="1">
        <v>43847.36041666667</v>
      </c>
      <c r="B3193">
        <v>13</v>
      </c>
      <c r="C3193">
        <v>4.5063760000000004</v>
      </c>
      <c r="D3193">
        <v>16.57</v>
      </c>
      <c r="E3193">
        <v>15.58</v>
      </c>
      <c r="F3193">
        <v>15.69</v>
      </c>
      <c r="G3193">
        <v>15.75</v>
      </c>
      <c r="H3193">
        <v>16.61</v>
      </c>
      <c r="I3193" t="s">
        <v>31</v>
      </c>
      <c r="J3193">
        <v>15.96</v>
      </c>
      <c r="K3193">
        <v>16.170000000000002</v>
      </c>
      <c r="L3193">
        <v>21.48</v>
      </c>
      <c r="M3193">
        <v>21.61</v>
      </c>
      <c r="N3193">
        <v>21.59</v>
      </c>
      <c r="O3193">
        <v>21.67</v>
      </c>
      <c r="P3193">
        <v>21.09</v>
      </c>
      <c r="Q3193">
        <v>21.08</v>
      </c>
      <c r="R3193">
        <v>21.23</v>
      </c>
      <c r="S3193">
        <v>21.3</v>
      </c>
    </row>
    <row r="3194" spans="1:19" x14ac:dyDescent="0.35">
      <c r="A3194" s="1">
        <v>43847.362500000003</v>
      </c>
      <c r="B3194">
        <v>14</v>
      </c>
      <c r="C3194">
        <v>4.8371339999999998</v>
      </c>
      <c r="D3194">
        <v>16.66</v>
      </c>
      <c r="E3194">
        <v>15.7</v>
      </c>
      <c r="F3194">
        <v>15.75</v>
      </c>
      <c r="G3194">
        <v>15.83</v>
      </c>
      <c r="H3194">
        <v>16.61</v>
      </c>
      <c r="I3194" t="s">
        <v>31</v>
      </c>
      <c r="J3194">
        <v>15.98</v>
      </c>
      <c r="K3194">
        <v>16.23</v>
      </c>
      <c r="L3194">
        <v>21.41</v>
      </c>
      <c r="M3194">
        <v>21.59</v>
      </c>
      <c r="N3194">
        <v>21.57</v>
      </c>
      <c r="O3194">
        <v>21.64</v>
      </c>
      <c r="P3194">
        <v>21.02</v>
      </c>
      <c r="Q3194">
        <v>20.98</v>
      </c>
      <c r="R3194">
        <v>21.17</v>
      </c>
      <c r="S3194">
        <v>21.24</v>
      </c>
    </row>
    <row r="3195" spans="1:19" x14ac:dyDescent="0.35">
      <c r="A3195" s="1">
        <v>43847.364583333336</v>
      </c>
      <c r="B3195">
        <v>15</v>
      </c>
      <c r="C3195">
        <v>4.5063740000000001</v>
      </c>
      <c r="D3195">
        <v>16.78</v>
      </c>
      <c r="E3195">
        <v>15.76</v>
      </c>
      <c r="F3195">
        <v>15.83</v>
      </c>
      <c r="G3195">
        <v>15.84</v>
      </c>
      <c r="H3195">
        <v>16.66</v>
      </c>
      <c r="I3195" t="s">
        <v>31</v>
      </c>
      <c r="J3195">
        <v>16.02</v>
      </c>
      <c r="K3195">
        <v>16.25</v>
      </c>
      <c r="L3195">
        <v>21.4</v>
      </c>
      <c r="M3195">
        <v>21.61</v>
      </c>
      <c r="N3195">
        <v>21.57</v>
      </c>
      <c r="O3195">
        <v>21.64</v>
      </c>
      <c r="P3195">
        <v>21.07</v>
      </c>
      <c r="Q3195">
        <v>20.92</v>
      </c>
      <c r="R3195">
        <v>21.16</v>
      </c>
      <c r="S3195">
        <v>21.22</v>
      </c>
    </row>
    <row r="3196" spans="1:19" x14ac:dyDescent="0.35">
      <c r="A3196" s="1">
        <v>43847.366666666669</v>
      </c>
      <c r="B3196">
        <v>16</v>
      </c>
      <c r="C3196">
        <v>5.2091989999999999</v>
      </c>
      <c r="D3196">
        <v>16.690000000000001</v>
      </c>
      <c r="E3196">
        <v>15.7</v>
      </c>
      <c r="F3196">
        <v>15.76</v>
      </c>
      <c r="G3196">
        <v>15.82</v>
      </c>
      <c r="H3196">
        <v>16.66</v>
      </c>
      <c r="I3196" t="s">
        <v>31</v>
      </c>
      <c r="J3196">
        <v>15.97</v>
      </c>
      <c r="K3196">
        <v>16.170000000000002</v>
      </c>
      <c r="L3196">
        <v>21.46</v>
      </c>
      <c r="M3196">
        <v>21.62</v>
      </c>
      <c r="N3196">
        <v>21.58</v>
      </c>
      <c r="O3196">
        <v>21.67</v>
      </c>
      <c r="P3196">
        <v>21.09</v>
      </c>
      <c r="Q3196">
        <v>21.01</v>
      </c>
      <c r="R3196">
        <v>21.19</v>
      </c>
      <c r="S3196">
        <v>21.26</v>
      </c>
    </row>
    <row r="3197" spans="1:19" x14ac:dyDescent="0.35">
      <c r="A3197" s="1">
        <v>43847.368750000001</v>
      </c>
      <c r="B3197">
        <v>17</v>
      </c>
      <c r="C3197">
        <v>5.291874</v>
      </c>
      <c r="D3197">
        <v>16.600000000000001</v>
      </c>
      <c r="E3197">
        <v>15.71</v>
      </c>
      <c r="F3197">
        <v>15.73</v>
      </c>
      <c r="G3197">
        <v>15.79</v>
      </c>
      <c r="H3197">
        <v>16.62</v>
      </c>
      <c r="I3197" t="s">
        <v>31</v>
      </c>
      <c r="J3197">
        <v>15.97</v>
      </c>
      <c r="K3197">
        <v>16.170000000000002</v>
      </c>
      <c r="L3197">
        <v>21.45</v>
      </c>
      <c r="M3197">
        <v>21.6</v>
      </c>
      <c r="N3197">
        <v>21.57</v>
      </c>
      <c r="O3197">
        <v>21.66</v>
      </c>
      <c r="P3197">
        <v>21.05</v>
      </c>
      <c r="Q3197">
        <v>21.02</v>
      </c>
      <c r="R3197">
        <v>21.18</v>
      </c>
      <c r="S3197">
        <v>21.26</v>
      </c>
    </row>
    <row r="3198" spans="1:19" x14ac:dyDescent="0.35">
      <c r="A3198" s="1">
        <v>43847.370833333334</v>
      </c>
      <c r="B3198">
        <v>18</v>
      </c>
      <c r="C3198">
        <v>4.5477080000000001</v>
      </c>
      <c r="D3198">
        <v>16.48</v>
      </c>
      <c r="E3198">
        <v>15.48</v>
      </c>
      <c r="F3198">
        <v>15.64</v>
      </c>
      <c r="G3198">
        <v>15.71</v>
      </c>
      <c r="H3198">
        <v>16.53</v>
      </c>
      <c r="I3198" t="s">
        <v>31</v>
      </c>
      <c r="J3198">
        <v>15.89</v>
      </c>
      <c r="K3198">
        <v>16.16</v>
      </c>
      <c r="L3198">
        <v>21.41</v>
      </c>
      <c r="M3198">
        <v>21.57</v>
      </c>
      <c r="N3198">
        <v>21.55</v>
      </c>
      <c r="O3198">
        <v>21.61</v>
      </c>
      <c r="P3198">
        <v>20.98</v>
      </c>
      <c r="Q3198">
        <v>20.98</v>
      </c>
      <c r="R3198">
        <v>21.13</v>
      </c>
      <c r="S3198">
        <v>21.2</v>
      </c>
    </row>
    <row r="3199" spans="1:19" x14ac:dyDescent="0.35">
      <c r="A3199" s="1">
        <v>43847.372916666667</v>
      </c>
      <c r="B3199">
        <v>19</v>
      </c>
      <c r="C3199">
        <v>4.6717310000000003</v>
      </c>
      <c r="D3199">
        <v>16.64</v>
      </c>
      <c r="E3199">
        <v>15.66</v>
      </c>
      <c r="F3199">
        <v>15.73</v>
      </c>
      <c r="G3199">
        <v>15.81</v>
      </c>
      <c r="H3199">
        <v>16.600000000000001</v>
      </c>
      <c r="I3199" t="s">
        <v>31</v>
      </c>
      <c r="J3199">
        <v>15.94</v>
      </c>
      <c r="K3199">
        <v>16.18</v>
      </c>
      <c r="L3199">
        <v>21.34</v>
      </c>
      <c r="M3199">
        <v>21.57</v>
      </c>
      <c r="N3199">
        <v>21.54</v>
      </c>
      <c r="O3199">
        <v>21.63</v>
      </c>
      <c r="P3199">
        <v>20.98</v>
      </c>
      <c r="Q3199">
        <v>20.85</v>
      </c>
      <c r="R3199">
        <v>21.1</v>
      </c>
      <c r="S3199">
        <v>21.17</v>
      </c>
    </row>
    <row r="3200" spans="1:19" x14ac:dyDescent="0.35">
      <c r="A3200" s="1">
        <v>43847.375</v>
      </c>
      <c r="B3200">
        <v>20</v>
      </c>
      <c r="C3200">
        <v>5.250534</v>
      </c>
      <c r="D3200">
        <v>16.73</v>
      </c>
      <c r="E3200">
        <v>15.73</v>
      </c>
      <c r="F3200">
        <v>15.76</v>
      </c>
      <c r="G3200">
        <v>15.83</v>
      </c>
      <c r="H3200">
        <v>16.66</v>
      </c>
      <c r="I3200" t="s">
        <v>31</v>
      </c>
      <c r="J3200">
        <v>15.96</v>
      </c>
      <c r="K3200">
        <v>16.170000000000002</v>
      </c>
      <c r="L3200">
        <v>21.42</v>
      </c>
      <c r="M3200">
        <v>21.58</v>
      </c>
      <c r="N3200">
        <v>21.55</v>
      </c>
      <c r="O3200">
        <v>21.65</v>
      </c>
      <c r="P3200">
        <v>21.05</v>
      </c>
      <c r="Q3200">
        <v>20.9</v>
      </c>
      <c r="R3200">
        <v>21.13</v>
      </c>
      <c r="S3200">
        <v>21.2</v>
      </c>
    </row>
    <row r="3201" spans="1:19" x14ac:dyDescent="0.35">
      <c r="A3201" s="1">
        <v>43847.377083333333</v>
      </c>
      <c r="B3201">
        <v>21</v>
      </c>
      <c r="C3201">
        <v>5.2505360000000003</v>
      </c>
      <c r="D3201">
        <v>16.59</v>
      </c>
      <c r="E3201">
        <v>15.56</v>
      </c>
      <c r="F3201">
        <v>15.68</v>
      </c>
      <c r="G3201">
        <v>15.78</v>
      </c>
      <c r="H3201">
        <v>16.63</v>
      </c>
      <c r="I3201" t="s">
        <v>31</v>
      </c>
      <c r="J3201">
        <v>15.94</v>
      </c>
      <c r="K3201">
        <v>16.16</v>
      </c>
      <c r="L3201">
        <v>21.44</v>
      </c>
      <c r="M3201">
        <v>21.58</v>
      </c>
      <c r="N3201">
        <v>21.56</v>
      </c>
      <c r="O3201">
        <v>21.64</v>
      </c>
      <c r="P3201">
        <v>21.05</v>
      </c>
      <c r="Q3201">
        <v>20.99</v>
      </c>
      <c r="R3201">
        <v>21.16</v>
      </c>
      <c r="S3201">
        <v>21.22</v>
      </c>
    </row>
    <row r="3202" spans="1:19" x14ac:dyDescent="0.35">
      <c r="A3202" s="1">
        <v>43847.379166666666</v>
      </c>
      <c r="B3202">
        <v>22</v>
      </c>
      <c r="C3202">
        <v>4.7957650000000003</v>
      </c>
      <c r="D3202">
        <v>16.53</v>
      </c>
      <c r="E3202">
        <v>15.58</v>
      </c>
      <c r="F3202">
        <v>15.66</v>
      </c>
      <c r="G3202">
        <v>15.75</v>
      </c>
      <c r="H3202">
        <v>16.57</v>
      </c>
      <c r="I3202" t="s">
        <v>31</v>
      </c>
      <c r="J3202">
        <v>15.92</v>
      </c>
      <c r="K3202">
        <v>16.190000000000001</v>
      </c>
      <c r="L3202">
        <v>21.41</v>
      </c>
      <c r="M3202">
        <v>21.56</v>
      </c>
      <c r="N3202">
        <v>21.52</v>
      </c>
      <c r="O3202">
        <v>21.6</v>
      </c>
      <c r="P3202">
        <v>21</v>
      </c>
      <c r="Q3202">
        <v>20.99</v>
      </c>
      <c r="R3202">
        <v>21.14</v>
      </c>
      <c r="S3202">
        <v>21.21</v>
      </c>
    </row>
    <row r="3203" spans="1:19" x14ac:dyDescent="0.35">
      <c r="A3203" s="1">
        <v>43847.381249999999</v>
      </c>
      <c r="B3203">
        <v>23</v>
      </c>
      <c r="C3203">
        <v>5.1265200000000002</v>
      </c>
      <c r="D3203">
        <v>16.649999999999999</v>
      </c>
      <c r="E3203">
        <v>15.65</v>
      </c>
      <c r="F3203">
        <v>15.72</v>
      </c>
      <c r="G3203">
        <v>15.75</v>
      </c>
      <c r="H3203">
        <v>16.600000000000001</v>
      </c>
      <c r="I3203" t="s">
        <v>31</v>
      </c>
      <c r="J3203">
        <v>15.94</v>
      </c>
      <c r="K3203">
        <v>16.149999999999999</v>
      </c>
      <c r="L3203">
        <v>21.35</v>
      </c>
      <c r="M3203">
        <v>21.55</v>
      </c>
      <c r="N3203">
        <v>21.49</v>
      </c>
      <c r="O3203">
        <v>21.55</v>
      </c>
      <c r="P3203">
        <v>20.99</v>
      </c>
      <c r="Q3203">
        <v>20.91</v>
      </c>
      <c r="R3203">
        <v>21.11</v>
      </c>
      <c r="S3203">
        <v>21.15</v>
      </c>
    </row>
    <row r="3204" spans="1:19" x14ac:dyDescent="0.35">
      <c r="A3204" s="1">
        <v>43847.383333333331</v>
      </c>
      <c r="B3204">
        <v>24</v>
      </c>
      <c r="C3204">
        <v>5.0438280000000004</v>
      </c>
      <c r="D3204">
        <v>16.649999999999999</v>
      </c>
      <c r="E3204">
        <v>15.62</v>
      </c>
      <c r="F3204">
        <v>15.71</v>
      </c>
      <c r="G3204">
        <v>15.81</v>
      </c>
      <c r="H3204">
        <v>16.61</v>
      </c>
      <c r="I3204" t="s">
        <v>31</v>
      </c>
      <c r="J3204">
        <v>15.91</v>
      </c>
      <c r="K3204">
        <v>16.14</v>
      </c>
      <c r="L3204">
        <v>21.39</v>
      </c>
      <c r="M3204">
        <v>21.57</v>
      </c>
      <c r="N3204">
        <v>21.54</v>
      </c>
      <c r="O3204">
        <v>21.61</v>
      </c>
      <c r="P3204">
        <v>21.03</v>
      </c>
      <c r="Q3204">
        <v>20.93</v>
      </c>
      <c r="R3204">
        <v>21.13</v>
      </c>
      <c r="S3204">
        <v>21.19</v>
      </c>
    </row>
    <row r="3205" spans="1:19" x14ac:dyDescent="0.35">
      <c r="A3205" s="1">
        <v>43847.385416666664</v>
      </c>
      <c r="B3205">
        <v>25</v>
      </c>
      <c r="C3205">
        <v>5.3745599999999998</v>
      </c>
      <c r="D3205">
        <v>16.559999999999999</v>
      </c>
      <c r="E3205">
        <v>15.61</v>
      </c>
      <c r="F3205">
        <v>15.67</v>
      </c>
      <c r="G3205">
        <v>15.79</v>
      </c>
      <c r="H3205">
        <v>16.59</v>
      </c>
      <c r="I3205" t="s">
        <v>31</v>
      </c>
      <c r="J3205">
        <v>15.89</v>
      </c>
      <c r="K3205">
        <v>16.14</v>
      </c>
      <c r="L3205">
        <v>21.41</v>
      </c>
      <c r="M3205">
        <v>21.57</v>
      </c>
      <c r="N3205">
        <v>21.54</v>
      </c>
      <c r="O3205">
        <v>21.63</v>
      </c>
      <c r="P3205">
        <v>21.04</v>
      </c>
      <c r="Q3205">
        <v>20.98</v>
      </c>
      <c r="R3205">
        <v>21.15</v>
      </c>
      <c r="S3205">
        <v>21.21</v>
      </c>
    </row>
    <row r="3206" spans="1:19" x14ac:dyDescent="0.35">
      <c r="A3206" s="1">
        <v>43847.387499999997</v>
      </c>
      <c r="B3206">
        <v>26</v>
      </c>
      <c r="C3206">
        <v>5.3332360000000003</v>
      </c>
      <c r="D3206">
        <v>16.559999999999999</v>
      </c>
      <c r="E3206">
        <v>15.59</v>
      </c>
      <c r="F3206">
        <v>15.61</v>
      </c>
      <c r="G3206">
        <v>15.74</v>
      </c>
      <c r="H3206">
        <v>16.600000000000001</v>
      </c>
      <c r="I3206" t="s">
        <v>31</v>
      </c>
      <c r="J3206">
        <v>15.88</v>
      </c>
      <c r="K3206">
        <v>16.079999999999998</v>
      </c>
      <c r="L3206">
        <v>21.42</v>
      </c>
      <c r="M3206">
        <v>21.57</v>
      </c>
      <c r="N3206">
        <v>21.53</v>
      </c>
      <c r="O3206">
        <v>21.6</v>
      </c>
      <c r="P3206">
        <v>21.02</v>
      </c>
      <c r="Q3206">
        <v>21</v>
      </c>
      <c r="R3206">
        <v>21.15</v>
      </c>
      <c r="S3206">
        <v>21.2</v>
      </c>
    </row>
    <row r="3207" spans="1:19" x14ac:dyDescent="0.35">
      <c r="A3207" s="1">
        <v>43847.38958333333</v>
      </c>
      <c r="B3207">
        <v>27</v>
      </c>
      <c r="C3207">
        <v>4.9611419999999997</v>
      </c>
      <c r="D3207">
        <v>16.55</v>
      </c>
      <c r="E3207">
        <v>15.54</v>
      </c>
      <c r="F3207">
        <v>15.59</v>
      </c>
      <c r="G3207">
        <v>15.71</v>
      </c>
      <c r="H3207">
        <v>16.55</v>
      </c>
      <c r="I3207" t="s">
        <v>31</v>
      </c>
      <c r="J3207">
        <v>15.85</v>
      </c>
      <c r="K3207">
        <v>16.149999999999999</v>
      </c>
      <c r="L3207">
        <v>21.38</v>
      </c>
      <c r="M3207">
        <v>21.55</v>
      </c>
      <c r="N3207">
        <v>21.5</v>
      </c>
      <c r="O3207">
        <v>21.57</v>
      </c>
      <c r="P3207">
        <v>20.97</v>
      </c>
      <c r="Q3207">
        <v>20.98</v>
      </c>
      <c r="R3207">
        <v>21.11</v>
      </c>
      <c r="S3207">
        <v>21.17</v>
      </c>
    </row>
    <row r="3208" spans="1:19" x14ac:dyDescent="0.35">
      <c r="A3208" s="1">
        <v>43847.39166666667</v>
      </c>
      <c r="B3208">
        <v>28</v>
      </c>
      <c r="C3208">
        <v>5.0025139999999997</v>
      </c>
      <c r="D3208">
        <v>16.59</v>
      </c>
      <c r="E3208">
        <v>15.59</v>
      </c>
      <c r="F3208">
        <v>15.64</v>
      </c>
      <c r="G3208">
        <v>15.78</v>
      </c>
      <c r="H3208">
        <v>16.600000000000001</v>
      </c>
      <c r="I3208" t="s">
        <v>31</v>
      </c>
      <c r="J3208">
        <v>15.85</v>
      </c>
      <c r="K3208">
        <v>16.149999999999999</v>
      </c>
      <c r="L3208">
        <v>21.37</v>
      </c>
      <c r="M3208">
        <v>21.57</v>
      </c>
      <c r="N3208">
        <v>21.51</v>
      </c>
      <c r="O3208">
        <v>21.63</v>
      </c>
      <c r="P3208">
        <v>21.01</v>
      </c>
      <c r="Q3208">
        <v>20.94</v>
      </c>
      <c r="R3208">
        <v>21.11</v>
      </c>
      <c r="S3208">
        <v>21.19</v>
      </c>
    </row>
    <row r="3209" spans="1:19" x14ac:dyDescent="0.35">
      <c r="A3209" s="1">
        <v>43847.393750000003</v>
      </c>
      <c r="B3209">
        <v>29</v>
      </c>
      <c r="C3209">
        <v>4.5477080000000001</v>
      </c>
      <c r="D3209">
        <v>16.61</v>
      </c>
      <c r="E3209">
        <v>15.67</v>
      </c>
      <c r="F3209">
        <v>15.72</v>
      </c>
      <c r="G3209">
        <v>15.82</v>
      </c>
      <c r="H3209">
        <v>16.600000000000001</v>
      </c>
      <c r="I3209" t="s">
        <v>31</v>
      </c>
      <c r="J3209">
        <v>15.93</v>
      </c>
      <c r="K3209">
        <v>16.239999999999998</v>
      </c>
      <c r="L3209">
        <v>21.41</v>
      </c>
      <c r="M3209">
        <v>21.58</v>
      </c>
      <c r="N3209">
        <v>21.59</v>
      </c>
      <c r="O3209">
        <v>21.67</v>
      </c>
      <c r="P3209">
        <v>21.04</v>
      </c>
      <c r="Q3209">
        <v>21</v>
      </c>
      <c r="R3209">
        <v>21.19</v>
      </c>
      <c r="S3209">
        <v>21.25</v>
      </c>
    </row>
    <row r="3210" spans="1:19" x14ac:dyDescent="0.35">
      <c r="A3210" s="1">
        <v>43847.395833333336</v>
      </c>
      <c r="B3210">
        <v>30</v>
      </c>
      <c r="C3210">
        <v>4.5063760000000004</v>
      </c>
      <c r="D3210">
        <v>16.59</v>
      </c>
      <c r="E3210">
        <v>15.67</v>
      </c>
      <c r="F3210">
        <v>15.68</v>
      </c>
      <c r="G3210">
        <v>15.78</v>
      </c>
      <c r="H3210">
        <v>16.59</v>
      </c>
      <c r="I3210" t="s">
        <v>31</v>
      </c>
      <c r="J3210">
        <v>15.94</v>
      </c>
      <c r="K3210">
        <v>16.14</v>
      </c>
      <c r="L3210">
        <v>21.41</v>
      </c>
      <c r="M3210">
        <v>21.57</v>
      </c>
      <c r="N3210">
        <v>21.57</v>
      </c>
      <c r="O3210">
        <v>21.64</v>
      </c>
      <c r="P3210">
        <v>20.99</v>
      </c>
      <c r="Q3210">
        <v>21.01</v>
      </c>
      <c r="R3210">
        <v>21.17</v>
      </c>
      <c r="S3210">
        <v>21.24</v>
      </c>
    </row>
    <row r="3211" spans="1:19" x14ac:dyDescent="0.35">
      <c r="A3211" s="1">
        <v>43847.397916666669</v>
      </c>
      <c r="B3211">
        <v>31</v>
      </c>
      <c r="C3211">
        <v>4.9198149999999998</v>
      </c>
      <c r="D3211">
        <v>16.489999999999998</v>
      </c>
      <c r="E3211">
        <v>15.5</v>
      </c>
      <c r="F3211">
        <v>15.62</v>
      </c>
      <c r="G3211">
        <v>15.72</v>
      </c>
      <c r="H3211">
        <v>16.52</v>
      </c>
      <c r="I3211" t="s">
        <v>31</v>
      </c>
      <c r="J3211">
        <v>15.88</v>
      </c>
      <c r="K3211">
        <v>16.14</v>
      </c>
      <c r="L3211">
        <v>21.37</v>
      </c>
      <c r="M3211">
        <v>21.57</v>
      </c>
      <c r="N3211">
        <v>21.55</v>
      </c>
      <c r="O3211">
        <v>21.6</v>
      </c>
      <c r="P3211">
        <v>20.95</v>
      </c>
      <c r="Q3211">
        <v>20.98</v>
      </c>
      <c r="R3211">
        <v>21.13</v>
      </c>
      <c r="S3211">
        <v>21.19</v>
      </c>
    </row>
    <row r="3212" spans="1:19" x14ac:dyDescent="0.35">
      <c r="A3212" s="1">
        <v>43847.4</v>
      </c>
      <c r="B3212">
        <v>32</v>
      </c>
      <c r="C3212">
        <v>4.961157</v>
      </c>
      <c r="D3212">
        <v>16.73</v>
      </c>
      <c r="E3212">
        <v>15.74</v>
      </c>
      <c r="F3212">
        <v>15.74</v>
      </c>
      <c r="G3212">
        <v>15.85</v>
      </c>
      <c r="H3212">
        <v>16.66</v>
      </c>
      <c r="I3212" t="s">
        <v>31</v>
      </c>
      <c r="J3212">
        <v>15.94</v>
      </c>
      <c r="K3212">
        <v>16.16</v>
      </c>
      <c r="L3212">
        <v>21.34</v>
      </c>
      <c r="M3212">
        <v>21.59</v>
      </c>
      <c r="N3212">
        <v>21.52</v>
      </c>
      <c r="O3212">
        <v>21.63</v>
      </c>
      <c r="P3212">
        <v>21.01</v>
      </c>
      <c r="Q3212">
        <v>20.84</v>
      </c>
      <c r="R3212">
        <v>21.12</v>
      </c>
      <c r="S3212">
        <v>21.16</v>
      </c>
    </row>
    <row r="3213" spans="1:19" x14ac:dyDescent="0.35">
      <c r="A3213" s="1">
        <v>43847.402083333334</v>
      </c>
      <c r="B3213">
        <v>33</v>
      </c>
      <c r="C3213">
        <v>5.0025149999999998</v>
      </c>
      <c r="D3213">
        <v>16.739999999999998</v>
      </c>
      <c r="E3213">
        <v>15.81</v>
      </c>
      <c r="F3213">
        <v>15.79</v>
      </c>
      <c r="G3213">
        <v>15.84</v>
      </c>
      <c r="H3213">
        <v>16.64</v>
      </c>
      <c r="I3213" t="s">
        <v>31</v>
      </c>
      <c r="J3213">
        <v>15.99</v>
      </c>
      <c r="K3213">
        <v>16.21</v>
      </c>
      <c r="L3213">
        <v>21.39</v>
      </c>
      <c r="M3213">
        <v>21.58</v>
      </c>
      <c r="N3213">
        <v>21.56</v>
      </c>
      <c r="O3213">
        <v>21.64</v>
      </c>
      <c r="P3213">
        <v>21.03</v>
      </c>
      <c r="Q3213">
        <v>20.93</v>
      </c>
      <c r="R3213">
        <v>21.16</v>
      </c>
      <c r="S3213">
        <v>21.2</v>
      </c>
    </row>
    <row r="3214" spans="1:19" x14ac:dyDescent="0.35">
      <c r="A3214" s="1">
        <v>43847.404166666667</v>
      </c>
      <c r="B3214">
        <v>34</v>
      </c>
      <c r="C3214">
        <v>5.4159240000000004</v>
      </c>
      <c r="D3214">
        <v>16.510000000000002</v>
      </c>
      <c r="E3214">
        <v>15.48</v>
      </c>
      <c r="F3214">
        <v>15.62</v>
      </c>
      <c r="G3214">
        <v>15.75</v>
      </c>
      <c r="H3214">
        <v>16.59</v>
      </c>
      <c r="I3214" t="s">
        <v>31</v>
      </c>
      <c r="J3214">
        <v>15.87</v>
      </c>
      <c r="K3214">
        <v>16.14</v>
      </c>
      <c r="L3214">
        <v>21.42</v>
      </c>
      <c r="M3214">
        <v>21.56</v>
      </c>
      <c r="N3214">
        <v>21.53</v>
      </c>
      <c r="O3214">
        <v>21.63</v>
      </c>
      <c r="P3214">
        <v>21.04</v>
      </c>
      <c r="Q3214">
        <v>20.98</v>
      </c>
      <c r="R3214">
        <v>21.15</v>
      </c>
      <c r="S3214">
        <v>21.21</v>
      </c>
    </row>
    <row r="3215" spans="1:19" x14ac:dyDescent="0.35">
      <c r="A3215" s="1">
        <v>43847.40625</v>
      </c>
      <c r="B3215">
        <v>35</v>
      </c>
      <c r="C3215">
        <v>4.5890760000000004</v>
      </c>
      <c r="D3215">
        <v>16.54</v>
      </c>
      <c r="E3215">
        <v>15.6</v>
      </c>
      <c r="F3215">
        <v>15.66</v>
      </c>
      <c r="G3215">
        <v>15.77</v>
      </c>
      <c r="H3215">
        <v>16.579999999999998</v>
      </c>
      <c r="I3215" t="s">
        <v>31</v>
      </c>
      <c r="J3215">
        <v>15.89</v>
      </c>
      <c r="K3215">
        <v>16.2</v>
      </c>
      <c r="L3215">
        <v>21.39</v>
      </c>
      <c r="M3215">
        <v>21.56</v>
      </c>
      <c r="N3215">
        <v>21.52</v>
      </c>
      <c r="O3215">
        <v>21.6</v>
      </c>
      <c r="P3215">
        <v>21</v>
      </c>
      <c r="Q3215">
        <v>20.98</v>
      </c>
      <c r="R3215">
        <v>21.13</v>
      </c>
      <c r="S3215">
        <v>21.19</v>
      </c>
    </row>
    <row r="3216" spans="1:19" x14ac:dyDescent="0.35">
      <c r="A3216" s="1">
        <v>43847.408333333333</v>
      </c>
      <c r="B3216">
        <v>36</v>
      </c>
      <c r="C3216">
        <v>5.0025009999999996</v>
      </c>
      <c r="D3216">
        <v>16.670000000000002</v>
      </c>
      <c r="E3216">
        <v>15.68</v>
      </c>
      <c r="F3216">
        <v>15.73</v>
      </c>
      <c r="G3216">
        <v>15.79</v>
      </c>
      <c r="H3216">
        <v>16.62</v>
      </c>
      <c r="I3216" t="s">
        <v>31</v>
      </c>
      <c r="J3216">
        <v>15.95</v>
      </c>
      <c r="K3216">
        <v>16.149999999999999</v>
      </c>
      <c r="L3216">
        <v>21.39</v>
      </c>
      <c r="M3216">
        <v>21.56</v>
      </c>
      <c r="N3216">
        <v>21.51</v>
      </c>
      <c r="O3216">
        <v>21.61</v>
      </c>
      <c r="P3216">
        <v>20.98</v>
      </c>
      <c r="Q3216">
        <v>20.88</v>
      </c>
      <c r="R3216">
        <v>21.11</v>
      </c>
      <c r="S3216">
        <v>21.17</v>
      </c>
    </row>
    <row r="3217" spans="1:19" x14ac:dyDescent="0.35">
      <c r="A3217" s="1">
        <v>43847.410416666666</v>
      </c>
      <c r="B3217">
        <v>37</v>
      </c>
      <c r="C3217">
        <v>5.0438219999999996</v>
      </c>
      <c r="D3217">
        <v>16.57</v>
      </c>
      <c r="E3217">
        <v>15.53</v>
      </c>
      <c r="F3217">
        <v>15.67</v>
      </c>
      <c r="G3217">
        <v>15.75</v>
      </c>
      <c r="H3217">
        <v>16.57</v>
      </c>
      <c r="I3217" t="s">
        <v>31</v>
      </c>
      <c r="J3217">
        <v>15.87</v>
      </c>
      <c r="K3217">
        <v>16.13</v>
      </c>
      <c r="L3217">
        <v>21.39</v>
      </c>
      <c r="M3217">
        <v>21.55</v>
      </c>
      <c r="N3217">
        <v>21.54</v>
      </c>
      <c r="O3217">
        <v>21.62</v>
      </c>
      <c r="P3217">
        <v>21</v>
      </c>
      <c r="Q3217">
        <v>20.93</v>
      </c>
      <c r="R3217">
        <v>21.14</v>
      </c>
      <c r="S3217">
        <v>21.19</v>
      </c>
    </row>
    <row r="3218" spans="1:19" x14ac:dyDescent="0.35">
      <c r="A3218" s="1">
        <v>43847.412499999999</v>
      </c>
      <c r="B3218">
        <v>38</v>
      </c>
      <c r="C3218">
        <v>5.333234</v>
      </c>
      <c r="D3218">
        <v>16.489999999999998</v>
      </c>
      <c r="E3218">
        <v>15.56</v>
      </c>
      <c r="F3218">
        <v>15.62</v>
      </c>
      <c r="G3218">
        <v>15.74</v>
      </c>
      <c r="H3218">
        <v>16.57</v>
      </c>
      <c r="I3218" t="s">
        <v>31</v>
      </c>
      <c r="J3218">
        <v>15.85</v>
      </c>
      <c r="K3218">
        <v>16.13</v>
      </c>
      <c r="L3218">
        <v>21.41</v>
      </c>
      <c r="M3218">
        <v>21.55</v>
      </c>
      <c r="N3218">
        <v>21.51</v>
      </c>
      <c r="O3218">
        <v>21.61</v>
      </c>
      <c r="P3218">
        <v>21.01</v>
      </c>
      <c r="Q3218">
        <v>20.96</v>
      </c>
      <c r="R3218">
        <v>21.14</v>
      </c>
      <c r="S3218">
        <v>21.2</v>
      </c>
    </row>
    <row r="3219" spans="1:19" x14ac:dyDescent="0.35">
      <c r="A3219" s="1">
        <v>43847.414583333331</v>
      </c>
      <c r="B3219">
        <v>39</v>
      </c>
      <c r="C3219">
        <v>4.9611580000000002</v>
      </c>
      <c r="D3219">
        <v>16.53</v>
      </c>
      <c r="E3219">
        <v>15.55</v>
      </c>
      <c r="F3219">
        <v>15.64</v>
      </c>
      <c r="G3219">
        <v>15.75</v>
      </c>
      <c r="H3219">
        <v>16.54</v>
      </c>
      <c r="I3219" t="s">
        <v>31</v>
      </c>
      <c r="J3219">
        <v>15.88</v>
      </c>
      <c r="K3219">
        <v>16.18</v>
      </c>
      <c r="L3219">
        <v>21.37</v>
      </c>
      <c r="M3219">
        <v>21.52</v>
      </c>
      <c r="N3219">
        <v>21.49</v>
      </c>
      <c r="O3219">
        <v>21.58</v>
      </c>
      <c r="P3219">
        <v>20.95</v>
      </c>
      <c r="Q3219">
        <v>20.95</v>
      </c>
      <c r="R3219">
        <v>21.1</v>
      </c>
      <c r="S3219">
        <v>21.17</v>
      </c>
    </row>
    <row r="3220" spans="1:19" x14ac:dyDescent="0.35">
      <c r="A3220" s="1">
        <v>43847.416666666664</v>
      </c>
      <c r="B3220">
        <v>40</v>
      </c>
      <c r="C3220">
        <v>5.002516</v>
      </c>
      <c r="D3220">
        <v>16.690000000000001</v>
      </c>
      <c r="E3220">
        <v>15.7</v>
      </c>
      <c r="F3220">
        <v>15.69</v>
      </c>
      <c r="G3220">
        <v>15.77</v>
      </c>
      <c r="H3220">
        <v>16.62</v>
      </c>
      <c r="I3220" t="s">
        <v>31</v>
      </c>
      <c r="J3220">
        <v>15.92</v>
      </c>
      <c r="K3220">
        <v>16.07</v>
      </c>
      <c r="L3220">
        <v>21.36</v>
      </c>
      <c r="M3220">
        <v>21.55</v>
      </c>
      <c r="N3220">
        <v>21.49</v>
      </c>
      <c r="O3220">
        <v>21.55</v>
      </c>
      <c r="P3220">
        <v>20.96</v>
      </c>
      <c r="Q3220">
        <v>20.91</v>
      </c>
      <c r="R3220">
        <v>21.1</v>
      </c>
      <c r="S3220">
        <v>21.14</v>
      </c>
    </row>
    <row r="3221" spans="1:19" x14ac:dyDescent="0.35">
      <c r="A3221" s="1">
        <v>43847.418749999997</v>
      </c>
      <c r="B3221">
        <v>41</v>
      </c>
      <c r="C3221">
        <v>5.209212</v>
      </c>
      <c r="D3221">
        <v>16.64</v>
      </c>
      <c r="E3221">
        <v>15.6</v>
      </c>
      <c r="F3221">
        <v>15.69</v>
      </c>
      <c r="G3221">
        <v>15.79</v>
      </c>
      <c r="H3221">
        <v>16.62</v>
      </c>
      <c r="I3221" t="s">
        <v>31</v>
      </c>
      <c r="J3221">
        <v>15.87</v>
      </c>
      <c r="K3221">
        <v>16.149999999999999</v>
      </c>
      <c r="L3221">
        <v>21.4</v>
      </c>
      <c r="M3221">
        <v>21.53</v>
      </c>
      <c r="N3221">
        <v>21.48</v>
      </c>
      <c r="O3221">
        <v>21.6</v>
      </c>
      <c r="P3221">
        <v>21.02</v>
      </c>
      <c r="Q3221">
        <v>20.92</v>
      </c>
      <c r="R3221">
        <v>21.1</v>
      </c>
      <c r="S3221">
        <v>21.18</v>
      </c>
    </row>
    <row r="3222" spans="1:19" x14ac:dyDescent="0.35">
      <c r="A3222" s="1">
        <v>43847.42083333333</v>
      </c>
      <c r="B3222">
        <v>42</v>
      </c>
      <c r="C3222">
        <v>4.7544399999999998</v>
      </c>
      <c r="D3222">
        <v>16.600000000000001</v>
      </c>
      <c r="E3222">
        <v>15.63</v>
      </c>
      <c r="F3222">
        <v>15.71</v>
      </c>
      <c r="G3222">
        <v>15.81</v>
      </c>
      <c r="H3222">
        <v>16.600000000000001</v>
      </c>
      <c r="I3222" t="s">
        <v>31</v>
      </c>
      <c r="J3222">
        <v>15.91</v>
      </c>
      <c r="K3222">
        <v>16.2</v>
      </c>
      <c r="L3222">
        <v>21.39</v>
      </c>
      <c r="M3222">
        <v>21.52</v>
      </c>
      <c r="N3222">
        <v>21.52</v>
      </c>
      <c r="O3222">
        <v>21.61</v>
      </c>
      <c r="P3222">
        <v>21.01</v>
      </c>
      <c r="Q3222">
        <v>20.95</v>
      </c>
      <c r="R3222">
        <v>21.13</v>
      </c>
      <c r="S3222">
        <v>21.21</v>
      </c>
    </row>
    <row r="3223" spans="1:19" x14ac:dyDescent="0.35">
      <c r="A3223" s="1">
        <v>43847.42291666667</v>
      </c>
      <c r="B3223">
        <v>43</v>
      </c>
      <c r="C3223">
        <v>5.3332550000000003</v>
      </c>
      <c r="D3223">
        <v>16.559999999999999</v>
      </c>
      <c r="E3223">
        <v>15.59</v>
      </c>
      <c r="F3223">
        <v>15.64</v>
      </c>
      <c r="G3223">
        <v>15.75</v>
      </c>
      <c r="H3223">
        <v>16.600000000000001</v>
      </c>
      <c r="I3223" t="s">
        <v>31</v>
      </c>
      <c r="J3223">
        <v>15.89</v>
      </c>
      <c r="K3223">
        <v>16.12</v>
      </c>
      <c r="L3223">
        <v>21.4</v>
      </c>
      <c r="M3223">
        <v>21.54</v>
      </c>
      <c r="N3223">
        <v>21.51</v>
      </c>
      <c r="O3223">
        <v>21.59</v>
      </c>
      <c r="P3223">
        <v>21</v>
      </c>
      <c r="Q3223">
        <v>20.99</v>
      </c>
      <c r="R3223">
        <v>21.14</v>
      </c>
      <c r="S3223">
        <v>21.19</v>
      </c>
    </row>
    <row r="3224" spans="1:19" x14ac:dyDescent="0.35">
      <c r="A3224" s="1">
        <v>43847.425000000003</v>
      </c>
      <c r="B3224">
        <v>44</v>
      </c>
      <c r="C3224">
        <v>4.8371219999999999</v>
      </c>
      <c r="D3224">
        <v>16.739999999999998</v>
      </c>
      <c r="E3224">
        <v>15.73</v>
      </c>
      <c r="F3224">
        <v>15.71</v>
      </c>
      <c r="G3224">
        <v>15.82</v>
      </c>
      <c r="H3224">
        <v>16.66</v>
      </c>
      <c r="I3224" t="s">
        <v>31</v>
      </c>
      <c r="J3224">
        <v>15.96</v>
      </c>
      <c r="K3224">
        <v>16.18</v>
      </c>
      <c r="L3224">
        <v>21.37</v>
      </c>
      <c r="M3224">
        <v>21.53</v>
      </c>
      <c r="N3224">
        <v>21.47</v>
      </c>
      <c r="O3224">
        <v>21.56</v>
      </c>
      <c r="P3224">
        <v>20.99</v>
      </c>
      <c r="Q3224">
        <v>20.94</v>
      </c>
      <c r="R3224">
        <v>21.1</v>
      </c>
      <c r="S3224">
        <v>21.16</v>
      </c>
    </row>
    <row r="3225" spans="1:19" x14ac:dyDescent="0.35">
      <c r="A3225" s="1">
        <v>43847.427083333336</v>
      </c>
      <c r="B3225">
        <v>45</v>
      </c>
      <c r="C3225">
        <v>4.6304410000000003</v>
      </c>
      <c r="D3225">
        <v>16.82</v>
      </c>
      <c r="E3225">
        <v>15.73</v>
      </c>
      <c r="F3225">
        <v>15.82</v>
      </c>
      <c r="G3225">
        <v>15.86</v>
      </c>
      <c r="H3225">
        <v>16.68</v>
      </c>
      <c r="I3225" t="s">
        <v>31</v>
      </c>
      <c r="J3225">
        <v>16.010000000000002</v>
      </c>
      <c r="K3225">
        <v>16.239999999999998</v>
      </c>
      <c r="L3225">
        <v>21.35</v>
      </c>
      <c r="M3225">
        <v>21.54</v>
      </c>
      <c r="N3225">
        <v>21.5</v>
      </c>
      <c r="O3225">
        <v>21.59</v>
      </c>
      <c r="P3225">
        <v>21.01</v>
      </c>
      <c r="Q3225">
        <v>20.87</v>
      </c>
      <c r="R3225">
        <v>21.11</v>
      </c>
      <c r="S3225">
        <v>21.16</v>
      </c>
    </row>
    <row r="3226" spans="1:19" x14ac:dyDescent="0.35">
      <c r="A3226" s="1">
        <v>43847.429166666669</v>
      </c>
      <c r="B3226">
        <v>46</v>
      </c>
      <c r="C3226">
        <v>5.2505839999999999</v>
      </c>
      <c r="D3226">
        <v>16.68</v>
      </c>
      <c r="E3226">
        <v>15.66</v>
      </c>
      <c r="F3226">
        <v>15.79</v>
      </c>
      <c r="G3226">
        <v>15.8</v>
      </c>
      <c r="H3226">
        <v>16.61</v>
      </c>
      <c r="I3226" t="s">
        <v>31</v>
      </c>
      <c r="J3226">
        <v>16</v>
      </c>
      <c r="K3226">
        <v>16.25</v>
      </c>
      <c r="L3226">
        <v>21.39</v>
      </c>
      <c r="M3226">
        <v>21.55</v>
      </c>
      <c r="N3226">
        <v>21.53</v>
      </c>
      <c r="O3226">
        <v>21.61</v>
      </c>
      <c r="P3226">
        <v>21.01</v>
      </c>
      <c r="Q3226">
        <v>20.94</v>
      </c>
      <c r="R3226">
        <v>21.14</v>
      </c>
      <c r="S3226">
        <v>21.2</v>
      </c>
    </row>
    <row r="3227" spans="1:19" x14ac:dyDescent="0.35">
      <c r="A3227" s="1">
        <v>43847.431250000001</v>
      </c>
      <c r="B3227">
        <v>47</v>
      </c>
      <c r="C3227">
        <v>5.3332879999999996</v>
      </c>
      <c r="D3227">
        <v>16.54</v>
      </c>
      <c r="E3227">
        <v>15.55</v>
      </c>
      <c r="F3227">
        <v>15.65</v>
      </c>
      <c r="G3227">
        <v>15.72</v>
      </c>
      <c r="H3227">
        <v>16.559999999999999</v>
      </c>
      <c r="I3227" t="s">
        <v>31</v>
      </c>
      <c r="J3227">
        <v>15.91</v>
      </c>
      <c r="K3227">
        <v>16.149999999999999</v>
      </c>
      <c r="L3227">
        <v>21.38</v>
      </c>
      <c r="M3227">
        <v>21.51</v>
      </c>
      <c r="N3227">
        <v>21.48</v>
      </c>
      <c r="O3227">
        <v>21.56</v>
      </c>
      <c r="P3227">
        <v>20.96</v>
      </c>
      <c r="Q3227">
        <v>20.93</v>
      </c>
      <c r="R3227">
        <v>21.1</v>
      </c>
      <c r="S3227">
        <v>21.15</v>
      </c>
    </row>
    <row r="3228" spans="1:19" x14ac:dyDescent="0.35">
      <c r="A3228" s="1">
        <v>43847.433333333334</v>
      </c>
      <c r="B3228">
        <v>48</v>
      </c>
      <c r="C3228">
        <v>4.4650460000000001</v>
      </c>
      <c r="D3228">
        <v>16.62</v>
      </c>
      <c r="E3228">
        <v>15.64</v>
      </c>
      <c r="F3228">
        <v>15.7</v>
      </c>
      <c r="G3228">
        <v>15.78</v>
      </c>
      <c r="H3228">
        <v>16.579999999999998</v>
      </c>
      <c r="I3228" t="s">
        <v>31</v>
      </c>
      <c r="J3228">
        <v>15.93</v>
      </c>
      <c r="K3228">
        <v>16.18</v>
      </c>
      <c r="L3228">
        <v>21.33</v>
      </c>
      <c r="M3228">
        <v>21.48</v>
      </c>
      <c r="N3228">
        <v>21.45</v>
      </c>
      <c r="O3228">
        <v>21.55</v>
      </c>
      <c r="P3228">
        <v>20.91</v>
      </c>
      <c r="Q3228">
        <v>20.87</v>
      </c>
      <c r="R3228">
        <v>21.06</v>
      </c>
      <c r="S3228">
        <v>21.12</v>
      </c>
    </row>
    <row r="3229" spans="1:19" x14ac:dyDescent="0.35">
      <c r="A3229" s="1">
        <v>43847.435416666667</v>
      </c>
      <c r="B3229">
        <v>49</v>
      </c>
      <c r="C3229">
        <v>5.1678610000000003</v>
      </c>
      <c r="D3229">
        <v>16.760000000000002</v>
      </c>
      <c r="E3229">
        <v>15.68</v>
      </c>
      <c r="F3229">
        <v>15.74</v>
      </c>
      <c r="G3229">
        <v>15.81</v>
      </c>
      <c r="H3229">
        <v>16.670000000000002</v>
      </c>
      <c r="I3229" t="s">
        <v>31</v>
      </c>
      <c r="J3229">
        <v>15.99</v>
      </c>
      <c r="K3229">
        <v>16.14</v>
      </c>
      <c r="L3229">
        <v>21.32</v>
      </c>
      <c r="M3229">
        <v>21.55</v>
      </c>
      <c r="N3229">
        <v>21.47</v>
      </c>
      <c r="O3229">
        <v>21.55</v>
      </c>
      <c r="P3229">
        <v>20.97</v>
      </c>
      <c r="Q3229">
        <v>20.77</v>
      </c>
      <c r="R3229">
        <v>21.05</v>
      </c>
      <c r="S3229">
        <v>21.08</v>
      </c>
    </row>
    <row r="3230" spans="1:19" x14ac:dyDescent="0.35">
      <c r="A3230" s="1">
        <v>43847.4375</v>
      </c>
      <c r="B3230">
        <v>50</v>
      </c>
      <c r="C3230">
        <v>5.0024839999999999</v>
      </c>
      <c r="D3230">
        <v>16.670000000000002</v>
      </c>
      <c r="E3230">
        <v>15.69</v>
      </c>
      <c r="F3230">
        <v>15.76</v>
      </c>
      <c r="G3230">
        <v>15.79</v>
      </c>
      <c r="H3230">
        <v>16.64</v>
      </c>
      <c r="I3230" t="s">
        <v>31</v>
      </c>
      <c r="J3230">
        <v>15.97</v>
      </c>
      <c r="K3230">
        <v>16.149999999999999</v>
      </c>
      <c r="L3230">
        <v>21.38</v>
      </c>
      <c r="M3230">
        <v>21.57</v>
      </c>
      <c r="N3230">
        <v>21.54</v>
      </c>
      <c r="O3230">
        <v>21.62</v>
      </c>
      <c r="P3230">
        <v>20.99</v>
      </c>
      <c r="Q3230">
        <v>20.88</v>
      </c>
      <c r="R3230">
        <v>21.13</v>
      </c>
      <c r="S3230">
        <v>21.17</v>
      </c>
    </row>
    <row r="3231" spans="1:19" x14ac:dyDescent="0.35">
      <c r="A3231" s="1">
        <v>43847.439583333333</v>
      </c>
      <c r="B3231">
        <v>51</v>
      </c>
      <c r="C3231">
        <v>4.5477239999999997</v>
      </c>
      <c r="D3231">
        <v>16.57</v>
      </c>
      <c r="E3231">
        <v>15.65</v>
      </c>
      <c r="F3231">
        <v>15.72</v>
      </c>
      <c r="G3231">
        <v>15.78</v>
      </c>
      <c r="H3231">
        <v>16.579999999999998</v>
      </c>
      <c r="I3231" t="s">
        <v>31</v>
      </c>
      <c r="J3231">
        <v>15.94</v>
      </c>
      <c r="K3231">
        <v>16.18</v>
      </c>
      <c r="L3231">
        <v>21.36</v>
      </c>
      <c r="M3231">
        <v>21.5</v>
      </c>
      <c r="N3231">
        <v>21.48</v>
      </c>
      <c r="O3231">
        <v>21.58</v>
      </c>
      <c r="P3231">
        <v>20.93</v>
      </c>
      <c r="Q3231">
        <v>20.87</v>
      </c>
      <c r="R3231">
        <v>21.08</v>
      </c>
      <c r="S3231">
        <v>21.13</v>
      </c>
    </row>
    <row r="3232" spans="1:19" x14ac:dyDescent="0.35">
      <c r="A3232" s="1">
        <v>43847.441666666666</v>
      </c>
      <c r="B3232">
        <v>52</v>
      </c>
      <c r="C3232">
        <v>4.9198149999999998</v>
      </c>
      <c r="D3232">
        <v>16.489999999999998</v>
      </c>
      <c r="E3232">
        <v>15.51</v>
      </c>
      <c r="F3232">
        <v>15.62</v>
      </c>
      <c r="G3232">
        <v>15.68</v>
      </c>
      <c r="H3232">
        <v>16.510000000000002</v>
      </c>
      <c r="I3232" t="s">
        <v>31</v>
      </c>
      <c r="J3232">
        <v>15.88</v>
      </c>
      <c r="K3232">
        <v>16.149999999999999</v>
      </c>
      <c r="L3232">
        <v>21.31</v>
      </c>
      <c r="M3232">
        <v>21.46</v>
      </c>
      <c r="N3232">
        <v>21.43</v>
      </c>
      <c r="O3232">
        <v>21.52</v>
      </c>
      <c r="P3232">
        <v>20.87</v>
      </c>
      <c r="Q3232">
        <v>20.84</v>
      </c>
      <c r="R3232">
        <v>21.01</v>
      </c>
      <c r="S3232">
        <v>21.08</v>
      </c>
    </row>
    <row r="3233" spans="1:19" x14ac:dyDescent="0.35">
      <c r="A3233" s="1">
        <v>43847.443749999999</v>
      </c>
      <c r="B3233">
        <v>53</v>
      </c>
      <c r="C3233">
        <v>4.961144</v>
      </c>
      <c r="D3233">
        <v>16.600000000000001</v>
      </c>
      <c r="E3233">
        <v>15.56</v>
      </c>
      <c r="F3233">
        <v>15.65</v>
      </c>
      <c r="G3233">
        <v>15.76</v>
      </c>
      <c r="H3233">
        <v>16.57</v>
      </c>
      <c r="I3233" t="s">
        <v>31</v>
      </c>
      <c r="J3233">
        <v>15.88</v>
      </c>
      <c r="K3233">
        <v>16.22</v>
      </c>
      <c r="L3233">
        <v>21.28</v>
      </c>
      <c r="M3233">
        <v>21.47</v>
      </c>
      <c r="N3233">
        <v>21.4</v>
      </c>
      <c r="O3233">
        <v>21.55</v>
      </c>
      <c r="P3233">
        <v>20.91</v>
      </c>
      <c r="Q3233">
        <v>20.75</v>
      </c>
      <c r="R3233">
        <v>20.99</v>
      </c>
      <c r="S3233">
        <v>21.08</v>
      </c>
    </row>
    <row r="3234" spans="1:19" x14ac:dyDescent="0.35">
      <c r="A3234" s="1">
        <v>43847.445833333331</v>
      </c>
      <c r="B3234">
        <v>54</v>
      </c>
      <c r="C3234">
        <v>5.1678759999999997</v>
      </c>
      <c r="D3234">
        <v>16.7</v>
      </c>
      <c r="E3234">
        <v>15.7</v>
      </c>
      <c r="F3234">
        <v>15.75</v>
      </c>
      <c r="G3234">
        <v>15.85</v>
      </c>
      <c r="H3234">
        <v>16.62</v>
      </c>
      <c r="I3234" t="s">
        <v>31</v>
      </c>
      <c r="J3234">
        <v>15.91</v>
      </c>
      <c r="K3234">
        <v>16.14</v>
      </c>
      <c r="L3234">
        <v>21.31</v>
      </c>
      <c r="M3234">
        <v>21.5</v>
      </c>
      <c r="N3234">
        <v>21.47</v>
      </c>
      <c r="O3234">
        <v>21.57</v>
      </c>
      <c r="P3234">
        <v>20.93</v>
      </c>
      <c r="Q3234">
        <v>20.79</v>
      </c>
      <c r="R3234">
        <v>21.05</v>
      </c>
      <c r="S3234">
        <v>21.1</v>
      </c>
    </row>
    <row r="3235" spans="1:19" x14ac:dyDescent="0.35">
      <c r="A3235" s="1">
        <v>43847.447916666664</v>
      </c>
      <c r="B3235">
        <v>55</v>
      </c>
      <c r="C3235">
        <v>5.2919010000000002</v>
      </c>
      <c r="D3235">
        <v>16.489999999999998</v>
      </c>
      <c r="E3235">
        <v>15.49</v>
      </c>
      <c r="F3235">
        <v>15.66</v>
      </c>
      <c r="G3235">
        <v>15.79</v>
      </c>
      <c r="H3235">
        <v>16.440000000000001</v>
      </c>
      <c r="I3235" t="s">
        <v>31</v>
      </c>
      <c r="J3235">
        <v>15.73</v>
      </c>
      <c r="K3235">
        <v>15.99</v>
      </c>
      <c r="L3235">
        <v>21.34</v>
      </c>
      <c r="M3235">
        <v>21.49</v>
      </c>
      <c r="N3235">
        <v>21.48</v>
      </c>
      <c r="O3235">
        <v>21.58</v>
      </c>
      <c r="P3235">
        <v>20.93</v>
      </c>
      <c r="Q3235">
        <v>20.84</v>
      </c>
      <c r="R3235">
        <v>21.06</v>
      </c>
      <c r="S3235">
        <v>21.13</v>
      </c>
    </row>
    <row r="3236" spans="1:19" x14ac:dyDescent="0.35">
      <c r="A3236" s="1">
        <v>43847.45</v>
      </c>
      <c r="B3236">
        <v>56</v>
      </c>
      <c r="C3236">
        <v>5.2919029999999996</v>
      </c>
      <c r="D3236">
        <v>16.21</v>
      </c>
      <c r="E3236">
        <v>15.23</v>
      </c>
      <c r="F3236">
        <v>15.58</v>
      </c>
      <c r="G3236">
        <v>15.73</v>
      </c>
      <c r="H3236">
        <v>16.2</v>
      </c>
      <c r="I3236" t="s">
        <v>31</v>
      </c>
      <c r="J3236">
        <v>15.62</v>
      </c>
      <c r="K3236">
        <v>15.88</v>
      </c>
      <c r="L3236">
        <v>21.35</v>
      </c>
      <c r="M3236">
        <v>21.51</v>
      </c>
      <c r="N3236">
        <v>21.48</v>
      </c>
      <c r="O3236">
        <v>21.56</v>
      </c>
      <c r="P3236">
        <v>20.91</v>
      </c>
      <c r="Q3236">
        <v>20.87</v>
      </c>
      <c r="R3236">
        <v>21.07</v>
      </c>
      <c r="S3236">
        <v>21.13</v>
      </c>
    </row>
    <row r="3237" spans="1:19" x14ac:dyDescent="0.35">
      <c r="A3237" s="1">
        <v>43847.45208333333</v>
      </c>
      <c r="B3237">
        <v>57</v>
      </c>
      <c r="C3237">
        <v>4.423692</v>
      </c>
      <c r="D3237">
        <v>16.16</v>
      </c>
      <c r="E3237">
        <v>15.21</v>
      </c>
      <c r="F3237">
        <v>15.58</v>
      </c>
      <c r="G3237">
        <v>15.78</v>
      </c>
      <c r="H3237">
        <v>16.12</v>
      </c>
      <c r="I3237" t="s">
        <v>31</v>
      </c>
      <c r="J3237">
        <v>15.59</v>
      </c>
      <c r="K3237">
        <v>15.88</v>
      </c>
      <c r="L3237">
        <v>21.32</v>
      </c>
      <c r="M3237">
        <v>21.47</v>
      </c>
      <c r="N3237">
        <v>21.46</v>
      </c>
      <c r="O3237">
        <v>21.57</v>
      </c>
      <c r="P3237">
        <v>20.91</v>
      </c>
      <c r="Q3237">
        <v>20.86</v>
      </c>
      <c r="R3237">
        <v>21.04</v>
      </c>
      <c r="S3237">
        <v>21.12</v>
      </c>
    </row>
    <row r="3238" spans="1:19" x14ac:dyDescent="0.35">
      <c r="A3238" s="1">
        <v>43847.45416666667</v>
      </c>
      <c r="B3238">
        <v>58</v>
      </c>
      <c r="C3238">
        <v>4.5477239999999997</v>
      </c>
      <c r="D3238">
        <v>16.04</v>
      </c>
      <c r="E3238">
        <v>15.12</v>
      </c>
      <c r="F3238">
        <v>15.54</v>
      </c>
      <c r="G3238">
        <v>15.75</v>
      </c>
      <c r="H3238">
        <v>15.97</v>
      </c>
      <c r="I3238" t="s">
        <v>31</v>
      </c>
      <c r="J3238">
        <v>15.54</v>
      </c>
      <c r="K3238">
        <v>15.7</v>
      </c>
      <c r="L3238">
        <v>21.35</v>
      </c>
      <c r="M3238">
        <v>21.48</v>
      </c>
      <c r="N3238">
        <v>21.48</v>
      </c>
      <c r="O3238">
        <v>21.58</v>
      </c>
      <c r="P3238">
        <v>20.91</v>
      </c>
      <c r="Q3238">
        <v>20.88</v>
      </c>
      <c r="R3238">
        <v>21.06</v>
      </c>
      <c r="S3238">
        <v>21.14</v>
      </c>
    </row>
    <row r="3239" spans="1:19" x14ac:dyDescent="0.35">
      <c r="A3239" s="1">
        <v>43847.456250000003</v>
      </c>
      <c r="B3239">
        <v>59</v>
      </c>
      <c r="C3239">
        <v>5.2092090000000004</v>
      </c>
      <c r="D3239">
        <v>15.69</v>
      </c>
      <c r="E3239">
        <v>14.88</v>
      </c>
      <c r="F3239">
        <v>15.48</v>
      </c>
      <c r="G3239">
        <v>15.7</v>
      </c>
      <c r="H3239">
        <v>15.78</v>
      </c>
      <c r="I3239" t="s">
        <v>31</v>
      </c>
      <c r="J3239">
        <v>15.47</v>
      </c>
      <c r="K3239">
        <v>15.63</v>
      </c>
      <c r="L3239">
        <v>21.35</v>
      </c>
      <c r="M3239">
        <v>21.53</v>
      </c>
      <c r="N3239">
        <v>21.51</v>
      </c>
      <c r="O3239">
        <v>21.58</v>
      </c>
      <c r="P3239">
        <v>20.89</v>
      </c>
      <c r="Q3239">
        <v>20.92</v>
      </c>
      <c r="R3239">
        <v>21.11</v>
      </c>
      <c r="S3239">
        <v>21.17</v>
      </c>
    </row>
    <row r="3240" spans="1:19" x14ac:dyDescent="0.35">
      <c r="A3240" s="1">
        <v>43847.458333333336</v>
      </c>
      <c r="B3240">
        <v>60</v>
      </c>
      <c r="C3240">
        <v>5.2918979999999998</v>
      </c>
      <c r="D3240">
        <v>15.53</v>
      </c>
      <c r="E3240">
        <v>14.73</v>
      </c>
      <c r="F3240">
        <v>15.37</v>
      </c>
      <c r="G3240">
        <v>15.6</v>
      </c>
      <c r="H3240">
        <v>15.7</v>
      </c>
      <c r="I3240" t="s">
        <v>31</v>
      </c>
      <c r="J3240">
        <v>15.35</v>
      </c>
      <c r="K3240">
        <v>15.48</v>
      </c>
      <c r="L3240">
        <v>21.4</v>
      </c>
      <c r="M3240">
        <v>21.52</v>
      </c>
      <c r="N3240">
        <v>21.48</v>
      </c>
      <c r="O3240">
        <v>21.58</v>
      </c>
      <c r="P3240">
        <v>20.89</v>
      </c>
      <c r="Q3240">
        <v>20.91</v>
      </c>
      <c r="R3240">
        <v>21.07</v>
      </c>
      <c r="S3240">
        <v>21.15</v>
      </c>
    </row>
    <row r="3241" spans="1:19" x14ac:dyDescent="0.35">
      <c r="A3241" s="1">
        <v>43847.460416666669</v>
      </c>
      <c r="B3241">
        <v>61</v>
      </c>
      <c r="C3241">
        <v>1.6123780000000001</v>
      </c>
      <c r="D3241">
        <v>15.5</v>
      </c>
      <c r="E3241">
        <v>14.76</v>
      </c>
      <c r="F3241">
        <v>15.41</v>
      </c>
      <c r="G3241">
        <v>15.58</v>
      </c>
      <c r="H3241">
        <v>15.67</v>
      </c>
      <c r="I3241" t="s">
        <v>31</v>
      </c>
      <c r="J3241">
        <v>15.4</v>
      </c>
      <c r="K3241">
        <v>15.42</v>
      </c>
      <c r="L3241">
        <v>21.4</v>
      </c>
      <c r="M3241">
        <v>21.59</v>
      </c>
      <c r="N3241">
        <v>21.53</v>
      </c>
      <c r="O3241">
        <v>21.63</v>
      </c>
      <c r="P3241">
        <v>20.91</v>
      </c>
      <c r="Q3241">
        <v>20.88</v>
      </c>
      <c r="R3241">
        <v>21.1</v>
      </c>
      <c r="S3241">
        <v>21.16</v>
      </c>
    </row>
    <row r="3242" spans="1:19" x14ac:dyDescent="0.35">
      <c r="A3242" s="1">
        <v>43847.462500000001</v>
      </c>
      <c r="B3242">
        <v>62</v>
      </c>
      <c r="C3242">
        <v>4.7131230000000004</v>
      </c>
      <c r="D3242">
        <v>15.24</v>
      </c>
      <c r="E3242">
        <v>14.6</v>
      </c>
      <c r="F3242">
        <v>15.5</v>
      </c>
      <c r="G3242">
        <v>15.54</v>
      </c>
      <c r="H3242">
        <v>15.96</v>
      </c>
      <c r="I3242" t="s">
        <v>31</v>
      </c>
      <c r="J3242">
        <v>15.45</v>
      </c>
      <c r="K3242">
        <v>15.37</v>
      </c>
      <c r="L3242">
        <v>21.51</v>
      </c>
      <c r="M3242">
        <v>21.66</v>
      </c>
      <c r="N3242">
        <v>21.59</v>
      </c>
      <c r="O3242">
        <v>21.71</v>
      </c>
      <c r="P3242">
        <v>21.01</v>
      </c>
      <c r="Q3242">
        <v>21</v>
      </c>
      <c r="R3242">
        <v>21.19</v>
      </c>
      <c r="S3242">
        <v>21.26</v>
      </c>
    </row>
    <row r="3243" spans="1:19" x14ac:dyDescent="0.35">
      <c r="A3243" s="1">
        <v>43847.464583333334</v>
      </c>
      <c r="B3243">
        <v>63</v>
      </c>
      <c r="C3243">
        <v>4.1343009999999999E-2</v>
      </c>
      <c r="D3243">
        <v>14.75</v>
      </c>
      <c r="E3243">
        <v>13.9</v>
      </c>
      <c r="F3243">
        <v>15.29</v>
      </c>
      <c r="G3243">
        <v>15.2</v>
      </c>
      <c r="H3243">
        <v>15.69</v>
      </c>
      <c r="I3243" t="s">
        <v>31</v>
      </c>
      <c r="J3243">
        <v>15.3</v>
      </c>
      <c r="K3243">
        <v>15.41</v>
      </c>
      <c r="L3243">
        <v>21.53</v>
      </c>
      <c r="M3243">
        <v>21.67</v>
      </c>
      <c r="N3243">
        <v>21.61</v>
      </c>
      <c r="O3243">
        <v>21.73</v>
      </c>
      <c r="P3243">
        <v>21.02</v>
      </c>
      <c r="Q3243">
        <v>21.03</v>
      </c>
      <c r="R3243">
        <v>21.21</v>
      </c>
      <c r="S3243">
        <v>21.29</v>
      </c>
    </row>
    <row r="3244" spans="1:19" x14ac:dyDescent="0.35">
      <c r="A3244" s="1">
        <v>43847.466666666667</v>
      </c>
      <c r="B3244">
        <v>64</v>
      </c>
      <c r="C3244">
        <v>0.20671729999999999</v>
      </c>
      <c r="D3244">
        <v>14.73</v>
      </c>
      <c r="E3244">
        <v>13.94</v>
      </c>
      <c r="F3244">
        <v>15.09</v>
      </c>
      <c r="G3244">
        <v>14.91</v>
      </c>
      <c r="H3244">
        <v>15.36</v>
      </c>
      <c r="I3244" t="s">
        <v>31</v>
      </c>
      <c r="J3244">
        <v>15.22</v>
      </c>
      <c r="K3244">
        <v>15.39</v>
      </c>
      <c r="L3244">
        <v>21.44</v>
      </c>
      <c r="M3244">
        <v>21.58</v>
      </c>
      <c r="N3244">
        <v>21.55</v>
      </c>
      <c r="O3244">
        <v>21.68</v>
      </c>
      <c r="P3244">
        <v>20.84</v>
      </c>
      <c r="Q3244">
        <v>20.85</v>
      </c>
      <c r="R3244">
        <v>21.08</v>
      </c>
      <c r="S3244">
        <v>21.1</v>
      </c>
    </row>
    <row r="3245" spans="1:19" x14ac:dyDescent="0.35">
      <c r="A3245" s="1">
        <v>43847.46875</v>
      </c>
      <c r="B3245">
        <v>65</v>
      </c>
      <c r="C3245">
        <v>0.57880969999999998</v>
      </c>
      <c r="D3245">
        <v>15.14</v>
      </c>
      <c r="E3245">
        <v>14.46</v>
      </c>
      <c r="F3245">
        <v>15.22</v>
      </c>
      <c r="G3245">
        <v>14.97</v>
      </c>
      <c r="H3245">
        <v>15.54</v>
      </c>
      <c r="I3245" t="s">
        <v>31</v>
      </c>
      <c r="J3245">
        <v>15.26</v>
      </c>
      <c r="K3245">
        <v>15.32</v>
      </c>
      <c r="L3245">
        <v>21.44</v>
      </c>
      <c r="M3245">
        <v>21.62</v>
      </c>
      <c r="N3245">
        <v>21.55</v>
      </c>
      <c r="O3245">
        <v>21.65</v>
      </c>
      <c r="P3245">
        <v>20.87</v>
      </c>
      <c r="Q3245">
        <v>20.78</v>
      </c>
      <c r="R3245">
        <v>21.06</v>
      </c>
      <c r="S3245">
        <v>21.13</v>
      </c>
    </row>
    <row r="3246" spans="1:19" x14ac:dyDescent="0.35">
      <c r="A3246" s="1">
        <v>43847.470833333333</v>
      </c>
      <c r="B3246">
        <v>66</v>
      </c>
      <c r="C3246">
        <v>4.134376E-2</v>
      </c>
      <c r="D3246">
        <v>15.48</v>
      </c>
      <c r="E3246">
        <v>14.82</v>
      </c>
      <c r="F3246">
        <v>15.34</v>
      </c>
      <c r="G3246">
        <v>15.13</v>
      </c>
      <c r="H3246">
        <v>15.7</v>
      </c>
      <c r="I3246" t="s">
        <v>31</v>
      </c>
      <c r="J3246">
        <v>15.37</v>
      </c>
      <c r="K3246">
        <v>15.43</v>
      </c>
      <c r="L3246">
        <v>21.45</v>
      </c>
      <c r="M3246">
        <v>21.64</v>
      </c>
      <c r="N3246">
        <v>21.58</v>
      </c>
      <c r="O3246">
        <v>21.65</v>
      </c>
      <c r="P3246">
        <v>20.95</v>
      </c>
      <c r="Q3246">
        <v>20.86</v>
      </c>
      <c r="R3246">
        <v>21.11</v>
      </c>
      <c r="S3246">
        <v>21.17</v>
      </c>
    </row>
    <row r="3247" spans="1:19" x14ac:dyDescent="0.35">
      <c r="A3247" s="1">
        <v>43847.472916666666</v>
      </c>
      <c r="B3247">
        <v>67</v>
      </c>
      <c r="C3247">
        <v>4.1343480000000002E-2</v>
      </c>
      <c r="D3247">
        <v>15.64</v>
      </c>
      <c r="E3247">
        <v>15.06</v>
      </c>
      <c r="F3247">
        <v>15.39</v>
      </c>
      <c r="G3247">
        <v>15.23</v>
      </c>
      <c r="H3247">
        <v>15.75</v>
      </c>
      <c r="I3247" t="s">
        <v>31</v>
      </c>
      <c r="J3247">
        <v>15.48</v>
      </c>
      <c r="K3247">
        <v>15.65</v>
      </c>
      <c r="L3247">
        <v>21.44</v>
      </c>
      <c r="M3247">
        <v>21.57</v>
      </c>
      <c r="N3247">
        <v>21.55</v>
      </c>
      <c r="O3247">
        <v>21.63</v>
      </c>
      <c r="P3247">
        <v>20.94</v>
      </c>
      <c r="Q3247">
        <v>20.9</v>
      </c>
      <c r="R3247">
        <v>21.12</v>
      </c>
      <c r="S3247">
        <v>21.22</v>
      </c>
    </row>
    <row r="3248" spans="1:19" x14ac:dyDescent="0.35">
      <c r="A3248" s="1">
        <v>43847.474999999999</v>
      </c>
      <c r="B3248">
        <v>68</v>
      </c>
      <c r="C3248">
        <v>4.134326E-2</v>
      </c>
      <c r="D3248">
        <v>15.71</v>
      </c>
      <c r="E3248">
        <v>14.99</v>
      </c>
      <c r="F3248">
        <v>15.36</v>
      </c>
      <c r="G3248">
        <v>15.18</v>
      </c>
      <c r="H3248">
        <v>15.76</v>
      </c>
      <c r="I3248" t="s">
        <v>31</v>
      </c>
      <c r="J3248">
        <v>15.47</v>
      </c>
      <c r="K3248">
        <v>15.61</v>
      </c>
      <c r="L3248">
        <v>21.42</v>
      </c>
      <c r="M3248">
        <v>21.54</v>
      </c>
      <c r="N3248">
        <v>21.5</v>
      </c>
      <c r="O3248">
        <v>21.57</v>
      </c>
      <c r="P3248">
        <v>20.92</v>
      </c>
      <c r="Q3248">
        <v>20.92</v>
      </c>
      <c r="R3248">
        <v>21.1</v>
      </c>
      <c r="S3248">
        <v>21.18</v>
      </c>
    </row>
    <row r="3249" spans="1:19" x14ac:dyDescent="0.35">
      <c r="A3249" s="1">
        <v>43847.477083333331</v>
      </c>
      <c r="B3249">
        <v>69</v>
      </c>
      <c r="C3249">
        <v>4.1343129999999999E-2</v>
      </c>
      <c r="D3249">
        <v>15.82</v>
      </c>
      <c r="E3249">
        <v>15.06</v>
      </c>
      <c r="F3249">
        <v>15.49</v>
      </c>
      <c r="G3249">
        <v>15.21</v>
      </c>
      <c r="H3249">
        <v>15.8</v>
      </c>
      <c r="I3249">
        <v>133.19999999999999</v>
      </c>
      <c r="J3249">
        <v>15.54</v>
      </c>
      <c r="K3249">
        <v>15.68</v>
      </c>
      <c r="L3249">
        <v>21.37</v>
      </c>
      <c r="M3249">
        <v>21.56</v>
      </c>
      <c r="N3249">
        <v>21.49</v>
      </c>
      <c r="O3249">
        <v>21.52</v>
      </c>
      <c r="P3249">
        <v>20.92</v>
      </c>
      <c r="Q3249">
        <v>20.89</v>
      </c>
      <c r="R3249">
        <v>21.07</v>
      </c>
      <c r="S3249">
        <v>21.12</v>
      </c>
    </row>
    <row r="3250" spans="1:19" x14ac:dyDescent="0.35">
      <c r="A3250" s="1">
        <v>43847.479166666664</v>
      </c>
      <c r="B3250">
        <v>70</v>
      </c>
      <c r="C3250">
        <v>4.1343320000000003E-2</v>
      </c>
      <c r="D3250">
        <v>16.27</v>
      </c>
      <c r="E3250">
        <v>15.09</v>
      </c>
      <c r="F3250">
        <v>15.53</v>
      </c>
      <c r="G3250">
        <v>15.23</v>
      </c>
      <c r="H3250">
        <v>15.94</v>
      </c>
      <c r="I3250" t="s">
        <v>31</v>
      </c>
      <c r="J3250">
        <v>15.67</v>
      </c>
      <c r="K3250">
        <v>15.79</v>
      </c>
      <c r="L3250">
        <v>21.4</v>
      </c>
      <c r="M3250">
        <v>21.55</v>
      </c>
      <c r="N3250">
        <v>21.48</v>
      </c>
      <c r="O3250">
        <v>21.54</v>
      </c>
      <c r="P3250">
        <v>20.99</v>
      </c>
      <c r="Q3250">
        <v>20.88</v>
      </c>
      <c r="R3250">
        <v>21.1</v>
      </c>
      <c r="S3250">
        <v>21.16</v>
      </c>
    </row>
    <row r="3251" spans="1:19" x14ac:dyDescent="0.35">
      <c r="A3251" s="1">
        <v>43847.481249999997</v>
      </c>
      <c r="B3251">
        <v>71</v>
      </c>
      <c r="C3251">
        <v>4.1343240000000003E-2</v>
      </c>
      <c r="D3251">
        <v>17.04</v>
      </c>
      <c r="E3251">
        <v>15.56</v>
      </c>
      <c r="F3251">
        <v>15.62</v>
      </c>
      <c r="G3251">
        <v>15.41</v>
      </c>
      <c r="H3251">
        <v>16.13</v>
      </c>
      <c r="I3251" t="s">
        <v>31</v>
      </c>
      <c r="J3251">
        <v>16.03</v>
      </c>
      <c r="K3251">
        <v>16.059999999999999</v>
      </c>
      <c r="L3251">
        <v>21.42</v>
      </c>
      <c r="M3251">
        <v>21.57</v>
      </c>
      <c r="N3251">
        <v>21.53</v>
      </c>
      <c r="O3251">
        <v>21.57</v>
      </c>
      <c r="P3251">
        <v>21</v>
      </c>
      <c r="Q3251">
        <v>20.96</v>
      </c>
      <c r="R3251">
        <v>21.16</v>
      </c>
      <c r="S3251">
        <v>21.2</v>
      </c>
    </row>
    <row r="3252" spans="1:19" x14ac:dyDescent="0.35">
      <c r="A3252" s="1">
        <v>43847.48333333333</v>
      </c>
      <c r="B3252">
        <v>72</v>
      </c>
      <c r="C3252">
        <v>4.1343240000000003E-2</v>
      </c>
      <c r="D3252">
        <v>16.97</v>
      </c>
      <c r="E3252">
        <v>15.72</v>
      </c>
      <c r="F3252">
        <v>15.68</v>
      </c>
      <c r="G3252">
        <v>15.47</v>
      </c>
      <c r="H3252">
        <v>16.149999999999999</v>
      </c>
      <c r="I3252" t="s">
        <v>31</v>
      </c>
      <c r="J3252">
        <v>16.05</v>
      </c>
      <c r="K3252">
        <v>16.22</v>
      </c>
      <c r="L3252">
        <v>21.41</v>
      </c>
      <c r="M3252">
        <v>21.58</v>
      </c>
      <c r="N3252">
        <v>21.54</v>
      </c>
      <c r="O3252">
        <v>21.6</v>
      </c>
      <c r="P3252">
        <v>20.96</v>
      </c>
      <c r="Q3252">
        <v>20.98</v>
      </c>
      <c r="R3252">
        <v>21.17</v>
      </c>
      <c r="S3252">
        <v>21.23</v>
      </c>
    </row>
    <row r="3253" spans="1:19" x14ac:dyDescent="0.35">
      <c r="A3253" s="1">
        <v>43847.48541666667</v>
      </c>
      <c r="B3253">
        <v>73</v>
      </c>
      <c r="C3253">
        <v>8.2686709999999997E-2</v>
      </c>
      <c r="D3253">
        <v>16.79</v>
      </c>
      <c r="E3253">
        <v>15.69</v>
      </c>
      <c r="F3253">
        <v>15.7</v>
      </c>
      <c r="G3253">
        <v>15.53</v>
      </c>
      <c r="H3253">
        <v>16.22</v>
      </c>
      <c r="I3253" t="s">
        <v>31</v>
      </c>
      <c r="J3253">
        <v>16.02</v>
      </c>
      <c r="K3253">
        <v>16.37</v>
      </c>
      <c r="L3253">
        <v>21.43</v>
      </c>
      <c r="M3253">
        <v>21.57</v>
      </c>
      <c r="N3253">
        <v>21.52</v>
      </c>
      <c r="O3253">
        <v>21.6</v>
      </c>
      <c r="P3253">
        <v>20.95</v>
      </c>
      <c r="Q3253">
        <v>20.98</v>
      </c>
      <c r="R3253">
        <v>21.13</v>
      </c>
      <c r="S3253">
        <v>21.22</v>
      </c>
    </row>
    <row r="3254" spans="1:19" x14ac:dyDescent="0.35">
      <c r="A3254" s="1">
        <v>43847.487500000003</v>
      </c>
      <c r="B3254">
        <v>74</v>
      </c>
      <c r="C3254">
        <v>4.1343409999999997E-2</v>
      </c>
      <c r="D3254">
        <v>16.88</v>
      </c>
      <c r="E3254">
        <v>15.84</v>
      </c>
      <c r="F3254">
        <v>15.79</v>
      </c>
      <c r="G3254">
        <v>15.63</v>
      </c>
      <c r="H3254">
        <v>16.36</v>
      </c>
      <c r="I3254" t="s">
        <v>31</v>
      </c>
      <c r="J3254">
        <v>16.05</v>
      </c>
      <c r="K3254">
        <v>16.32</v>
      </c>
      <c r="L3254">
        <v>21.45</v>
      </c>
      <c r="M3254">
        <v>21.62</v>
      </c>
      <c r="N3254">
        <v>21.54</v>
      </c>
      <c r="O3254">
        <v>21.62</v>
      </c>
      <c r="P3254">
        <v>20.98</v>
      </c>
      <c r="Q3254">
        <v>20.98</v>
      </c>
      <c r="R3254">
        <v>21.14</v>
      </c>
      <c r="S3254">
        <v>21.22</v>
      </c>
    </row>
    <row r="3255" spans="1:19" x14ac:dyDescent="0.35">
      <c r="A3255" s="1">
        <v>43847.489583333336</v>
      </c>
      <c r="B3255">
        <v>75</v>
      </c>
      <c r="C3255">
        <v>4.1343199999999997E-2</v>
      </c>
      <c r="D3255">
        <v>17.350000000000001</v>
      </c>
      <c r="E3255">
        <v>16.059999999999999</v>
      </c>
      <c r="F3255">
        <v>15.88</v>
      </c>
      <c r="G3255">
        <v>15.76</v>
      </c>
      <c r="H3255">
        <v>16.45</v>
      </c>
      <c r="I3255" t="s">
        <v>31</v>
      </c>
      <c r="J3255">
        <v>16.23</v>
      </c>
      <c r="K3255">
        <v>16.43</v>
      </c>
      <c r="L3255">
        <v>21.48</v>
      </c>
      <c r="M3255">
        <v>21.63</v>
      </c>
      <c r="N3255">
        <v>21.58</v>
      </c>
      <c r="O3255">
        <v>21.65</v>
      </c>
      <c r="P3255">
        <v>21.03</v>
      </c>
      <c r="Q3255">
        <v>21.03</v>
      </c>
      <c r="R3255">
        <v>21.2</v>
      </c>
      <c r="S3255">
        <v>21.26</v>
      </c>
    </row>
    <row r="3256" spans="1:19" x14ac:dyDescent="0.35">
      <c r="A3256" s="1">
        <v>43847.491666666669</v>
      </c>
      <c r="B3256">
        <v>76</v>
      </c>
      <c r="C3256">
        <v>4.1343089999999999E-2</v>
      </c>
      <c r="D3256">
        <v>17.41</v>
      </c>
      <c r="E3256">
        <v>16.2</v>
      </c>
      <c r="F3256">
        <v>15.92</v>
      </c>
      <c r="G3256">
        <v>15.84</v>
      </c>
      <c r="H3256">
        <v>16.55</v>
      </c>
      <c r="I3256" t="s">
        <v>31</v>
      </c>
      <c r="J3256">
        <v>16.34</v>
      </c>
      <c r="K3256">
        <v>16.600000000000001</v>
      </c>
      <c r="L3256">
        <v>21.49</v>
      </c>
      <c r="M3256">
        <v>21.62</v>
      </c>
      <c r="N3256">
        <v>21.56</v>
      </c>
      <c r="O3256">
        <v>21.66</v>
      </c>
      <c r="P3256">
        <v>21.03</v>
      </c>
      <c r="Q3256">
        <v>21.06</v>
      </c>
      <c r="R3256">
        <v>21.21</v>
      </c>
      <c r="S3256">
        <v>21.29</v>
      </c>
    </row>
    <row r="3257" spans="1:19" x14ac:dyDescent="0.35">
      <c r="A3257" s="1">
        <v>43847.493750000001</v>
      </c>
      <c r="B3257">
        <v>77</v>
      </c>
      <c r="C3257">
        <v>0.37208720000000001</v>
      </c>
      <c r="D3257">
        <v>17.350000000000001</v>
      </c>
      <c r="E3257">
        <v>16.25</v>
      </c>
      <c r="F3257">
        <v>15.97</v>
      </c>
      <c r="G3257">
        <v>15.91</v>
      </c>
      <c r="H3257">
        <v>16.62</v>
      </c>
      <c r="I3257" t="s">
        <v>31</v>
      </c>
      <c r="J3257">
        <v>16.32</v>
      </c>
      <c r="K3257">
        <v>16.55</v>
      </c>
      <c r="L3257">
        <v>21.42</v>
      </c>
      <c r="M3257">
        <v>21.59</v>
      </c>
      <c r="N3257">
        <v>21.54</v>
      </c>
      <c r="O3257">
        <v>21.59</v>
      </c>
      <c r="P3257">
        <v>20.95</v>
      </c>
      <c r="Q3257">
        <v>21</v>
      </c>
      <c r="R3257">
        <v>21.15</v>
      </c>
      <c r="S3257">
        <v>21.22</v>
      </c>
    </row>
    <row r="3258" spans="1:19" x14ac:dyDescent="0.35">
      <c r="A3258" s="1">
        <v>43847.495833333334</v>
      </c>
      <c r="B3258">
        <v>78</v>
      </c>
      <c r="C3258">
        <v>4.1342900000000002E-2</v>
      </c>
      <c r="D3258">
        <v>17.77</v>
      </c>
      <c r="E3258">
        <v>16.48</v>
      </c>
      <c r="F3258">
        <v>16.09</v>
      </c>
      <c r="G3258">
        <v>16.04</v>
      </c>
      <c r="H3258">
        <v>16.760000000000002</v>
      </c>
      <c r="I3258" t="s">
        <v>31</v>
      </c>
      <c r="J3258">
        <v>16.47</v>
      </c>
      <c r="K3258">
        <v>16.670000000000002</v>
      </c>
      <c r="L3258">
        <v>21.45</v>
      </c>
      <c r="M3258">
        <v>21.61</v>
      </c>
      <c r="N3258">
        <v>21.57</v>
      </c>
      <c r="O3258">
        <v>21.63</v>
      </c>
      <c r="P3258">
        <v>21</v>
      </c>
      <c r="Q3258">
        <v>20.98</v>
      </c>
      <c r="R3258">
        <v>21.18</v>
      </c>
      <c r="S3258">
        <v>21.23</v>
      </c>
    </row>
    <row r="3259" spans="1:19" x14ac:dyDescent="0.35">
      <c r="A3259" s="1">
        <v>43847.497916666667</v>
      </c>
      <c r="B3259">
        <v>79</v>
      </c>
      <c r="C3259">
        <v>4.1343240000000003E-2</v>
      </c>
      <c r="D3259">
        <v>17.63</v>
      </c>
      <c r="E3259">
        <v>16.52</v>
      </c>
      <c r="F3259">
        <v>16.11</v>
      </c>
      <c r="G3259">
        <v>16.100000000000001</v>
      </c>
      <c r="H3259">
        <v>16.86</v>
      </c>
      <c r="I3259" t="s">
        <v>31</v>
      </c>
      <c r="J3259">
        <v>16.5</v>
      </c>
      <c r="K3259">
        <v>16.78</v>
      </c>
      <c r="L3259">
        <v>21.47</v>
      </c>
      <c r="M3259">
        <v>21.61</v>
      </c>
      <c r="N3259">
        <v>21.56</v>
      </c>
      <c r="O3259">
        <v>21.62</v>
      </c>
      <c r="P3259">
        <v>21.01</v>
      </c>
      <c r="Q3259">
        <v>21.03</v>
      </c>
      <c r="R3259">
        <v>21.18</v>
      </c>
      <c r="S3259">
        <v>21.26</v>
      </c>
    </row>
    <row r="3260" spans="1:19" x14ac:dyDescent="0.35">
      <c r="A3260" s="1">
        <v>43847.5</v>
      </c>
      <c r="B3260">
        <v>80</v>
      </c>
      <c r="C3260">
        <v>4.1343669999999999E-2</v>
      </c>
      <c r="D3260">
        <v>17.43</v>
      </c>
      <c r="E3260">
        <v>16.440000000000001</v>
      </c>
      <c r="F3260">
        <v>16.100000000000001</v>
      </c>
      <c r="G3260">
        <v>16.16</v>
      </c>
      <c r="H3260">
        <v>16.899999999999999</v>
      </c>
      <c r="I3260" t="s">
        <v>31</v>
      </c>
      <c r="J3260">
        <v>16.47</v>
      </c>
      <c r="K3260">
        <v>16.79</v>
      </c>
      <c r="L3260">
        <v>21.45</v>
      </c>
      <c r="M3260">
        <v>21.57</v>
      </c>
      <c r="N3260">
        <v>21.52</v>
      </c>
      <c r="O3260">
        <v>21.61</v>
      </c>
      <c r="P3260">
        <v>20.95</v>
      </c>
      <c r="Q3260">
        <v>21.01</v>
      </c>
      <c r="R3260">
        <v>21.14</v>
      </c>
      <c r="S3260">
        <v>21.23</v>
      </c>
    </row>
    <row r="3261" spans="1:19" x14ac:dyDescent="0.35">
      <c r="A3261" s="1">
        <v>43847.502083333333</v>
      </c>
      <c r="B3261">
        <v>81</v>
      </c>
      <c r="C3261">
        <v>4.1343360000000003E-2</v>
      </c>
      <c r="D3261">
        <v>17.54</v>
      </c>
      <c r="E3261">
        <v>16.53</v>
      </c>
      <c r="F3261">
        <v>16.2</v>
      </c>
      <c r="G3261">
        <v>16.28</v>
      </c>
      <c r="H3261">
        <v>17.010000000000002</v>
      </c>
      <c r="I3261" t="s">
        <v>31</v>
      </c>
      <c r="J3261">
        <v>16.510000000000002</v>
      </c>
      <c r="K3261">
        <v>16.829999999999998</v>
      </c>
      <c r="L3261">
        <v>21.43</v>
      </c>
      <c r="M3261">
        <v>21.62</v>
      </c>
      <c r="N3261">
        <v>21.55</v>
      </c>
      <c r="O3261">
        <v>21.66</v>
      </c>
      <c r="P3261">
        <v>21</v>
      </c>
      <c r="Q3261">
        <v>20.97</v>
      </c>
      <c r="R3261">
        <v>21.14</v>
      </c>
      <c r="S3261">
        <v>21.24</v>
      </c>
    </row>
    <row r="3262" spans="1:19" x14ac:dyDescent="0.35">
      <c r="A3262" s="1">
        <v>43847.504166666666</v>
      </c>
      <c r="B3262">
        <v>82</v>
      </c>
      <c r="C3262">
        <v>4.1343039999999998E-2</v>
      </c>
      <c r="D3262">
        <v>17.89</v>
      </c>
      <c r="E3262">
        <v>16.77</v>
      </c>
      <c r="F3262">
        <v>16.29</v>
      </c>
      <c r="G3262">
        <v>16.37</v>
      </c>
      <c r="H3262">
        <v>17.14</v>
      </c>
      <c r="I3262" t="s">
        <v>31</v>
      </c>
      <c r="J3262">
        <v>16.64</v>
      </c>
      <c r="K3262">
        <v>16.82</v>
      </c>
      <c r="L3262">
        <v>21.48</v>
      </c>
      <c r="M3262">
        <v>21.65</v>
      </c>
      <c r="N3262">
        <v>21.6</v>
      </c>
      <c r="O3262">
        <v>21.68</v>
      </c>
      <c r="P3262">
        <v>21.03</v>
      </c>
      <c r="Q3262">
        <v>21.02</v>
      </c>
      <c r="R3262">
        <v>21.21</v>
      </c>
      <c r="S3262">
        <v>21.27</v>
      </c>
    </row>
    <row r="3263" spans="1:19" x14ac:dyDescent="0.35">
      <c r="A3263" s="1">
        <v>43847.506249999999</v>
      </c>
      <c r="B3263">
        <v>83</v>
      </c>
      <c r="C3263">
        <v>4.1343199999999997E-2</v>
      </c>
      <c r="D3263">
        <v>17.690000000000001</v>
      </c>
      <c r="E3263">
        <v>16.7</v>
      </c>
      <c r="F3263">
        <v>16.27</v>
      </c>
      <c r="G3263">
        <v>16.39</v>
      </c>
      <c r="H3263">
        <v>17.16</v>
      </c>
      <c r="I3263" t="s">
        <v>31</v>
      </c>
      <c r="J3263">
        <v>16.64</v>
      </c>
      <c r="K3263">
        <v>16.89</v>
      </c>
      <c r="L3263">
        <v>21.48</v>
      </c>
      <c r="M3263">
        <v>21.63</v>
      </c>
      <c r="N3263">
        <v>21.56</v>
      </c>
      <c r="O3263">
        <v>21.65</v>
      </c>
      <c r="P3263">
        <v>21.02</v>
      </c>
      <c r="Q3263">
        <v>21.04</v>
      </c>
      <c r="R3263">
        <v>21.2</v>
      </c>
      <c r="S3263">
        <v>21.28</v>
      </c>
    </row>
    <row r="3264" spans="1:19" x14ac:dyDescent="0.35">
      <c r="A3264" s="1">
        <v>43847.508333333331</v>
      </c>
      <c r="B3264">
        <v>84</v>
      </c>
      <c r="C3264">
        <v>4.1343150000000002E-2</v>
      </c>
      <c r="D3264">
        <v>17.57</v>
      </c>
      <c r="E3264">
        <v>16.66</v>
      </c>
      <c r="F3264">
        <v>16.29</v>
      </c>
      <c r="G3264">
        <v>16.43</v>
      </c>
      <c r="H3264">
        <v>17.18</v>
      </c>
      <c r="I3264" t="s">
        <v>31</v>
      </c>
      <c r="J3264">
        <v>16.59</v>
      </c>
      <c r="K3264">
        <v>16.84</v>
      </c>
      <c r="L3264">
        <v>21.44</v>
      </c>
      <c r="M3264">
        <v>21.59</v>
      </c>
      <c r="N3264">
        <v>21.55</v>
      </c>
      <c r="O3264">
        <v>21.59</v>
      </c>
      <c r="P3264">
        <v>20.97</v>
      </c>
      <c r="Q3264">
        <v>21.01</v>
      </c>
      <c r="R3264">
        <v>21.16</v>
      </c>
      <c r="S3264">
        <v>21.22</v>
      </c>
    </row>
    <row r="3265" spans="1:19" x14ac:dyDescent="0.35">
      <c r="A3265" s="1">
        <v>43847.510416666664</v>
      </c>
      <c r="B3265">
        <v>85</v>
      </c>
      <c r="C3265">
        <v>0.20671580000000001</v>
      </c>
      <c r="D3265">
        <v>17.850000000000001</v>
      </c>
      <c r="E3265">
        <v>16.829999999999998</v>
      </c>
      <c r="F3265">
        <v>16.399999999999999</v>
      </c>
      <c r="G3265">
        <v>16.579999999999998</v>
      </c>
      <c r="H3265">
        <v>17.350000000000001</v>
      </c>
      <c r="I3265" t="s">
        <v>31</v>
      </c>
      <c r="J3265">
        <v>16.68</v>
      </c>
      <c r="K3265">
        <v>16.940000000000001</v>
      </c>
      <c r="L3265">
        <v>21.45</v>
      </c>
      <c r="M3265">
        <v>21.63</v>
      </c>
      <c r="N3265">
        <v>21.56</v>
      </c>
      <c r="O3265">
        <v>21.66</v>
      </c>
      <c r="P3265">
        <v>21.05</v>
      </c>
      <c r="Q3265">
        <v>20.95</v>
      </c>
      <c r="R3265">
        <v>21.17</v>
      </c>
      <c r="S3265">
        <v>21.25</v>
      </c>
    </row>
    <row r="3266" spans="1:19" x14ac:dyDescent="0.35">
      <c r="A3266" s="1">
        <v>43847.512499999997</v>
      </c>
      <c r="B3266">
        <v>86</v>
      </c>
      <c r="C3266">
        <v>4.1342909999999997E-2</v>
      </c>
      <c r="D3266">
        <v>17.95</v>
      </c>
      <c r="E3266">
        <v>16.93</v>
      </c>
      <c r="F3266">
        <v>16.46</v>
      </c>
      <c r="G3266">
        <v>16.64</v>
      </c>
      <c r="H3266">
        <v>17.399999999999999</v>
      </c>
      <c r="I3266" t="s">
        <v>31</v>
      </c>
      <c r="J3266">
        <v>16.75</v>
      </c>
      <c r="K3266">
        <v>17.05</v>
      </c>
      <c r="L3266">
        <v>21.48</v>
      </c>
      <c r="M3266">
        <v>21.63</v>
      </c>
      <c r="N3266">
        <v>21.56</v>
      </c>
      <c r="O3266">
        <v>21.65</v>
      </c>
      <c r="P3266">
        <v>21.07</v>
      </c>
      <c r="Q3266">
        <v>21.01</v>
      </c>
      <c r="R3266">
        <v>21.2</v>
      </c>
      <c r="S3266">
        <v>21.27</v>
      </c>
    </row>
    <row r="3267" spans="1:19" x14ac:dyDescent="0.35">
      <c r="A3267" s="1">
        <v>43847.51458333333</v>
      </c>
      <c r="B3267">
        <v>87</v>
      </c>
      <c r="C3267">
        <v>4.1343089999999999E-2</v>
      </c>
      <c r="D3267">
        <v>17.71</v>
      </c>
      <c r="E3267">
        <v>16.82</v>
      </c>
      <c r="F3267">
        <v>16.399999999999999</v>
      </c>
      <c r="G3267">
        <v>16.61</v>
      </c>
      <c r="H3267">
        <v>17.38</v>
      </c>
      <c r="I3267" t="s">
        <v>31</v>
      </c>
      <c r="J3267">
        <v>16.7</v>
      </c>
      <c r="K3267">
        <v>16.95</v>
      </c>
      <c r="L3267">
        <v>21.48</v>
      </c>
      <c r="M3267">
        <v>21.61</v>
      </c>
      <c r="N3267">
        <v>21.56</v>
      </c>
      <c r="O3267">
        <v>21.63</v>
      </c>
      <c r="P3267">
        <v>21.04</v>
      </c>
      <c r="Q3267">
        <v>21.02</v>
      </c>
      <c r="R3267">
        <v>21.2</v>
      </c>
      <c r="S3267">
        <v>21.27</v>
      </c>
    </row>
    <row r="3268" spans="1:19" x14ac:dyDescent="0.35">
      <c r="A3268" s="1">
        <v>43847.51666666667</v>
      </c>
      <c r="B3268">
        <v>88</v>
      </c>
      <c r="C3268">
        <v>0.62014780000000003</v>
      </c>
      <c r="D3268">
        <v>17.55</v>
      </c>
      <c r="E3268">
        <v>16.68</v>
      </c>
      <c r="F3268">
        <v>16.32</v>
      </c>
      <c r="G3268">
        <v>16.579999999999998</v>
      </c>
      <c r="H3268">
        <v>17.350000000000001</v>
      </c>
      <c r="I3268" t="s">
        <v>31</v>
      </c>
      <c r="J3268">
        <v>16.64</v>
      </c>
      <c r="K3268">
        <v>16.97</v>
      </c>
      <c r="L3268">
        <v>21.47</v>
      </c>
      <c r="M3268">
        <v>21.59</v>
      </c>
      <c r="N3268">
        <v>21.52</v>
      </c>
      <c r="O3268">
        <v>21.63</v>
      </c>
      <c r="P3268">
        <v>21.01</v>
      </c>
      <c r="Q3268">
        <v>21.01</v>
      </c>
      <c r="R3268">
        <v>21.16</v>
      </c>
      <c r="S3268">
        <v>21.27</v>
      </c>
    </row>
    <row r="3269" spans="1:19" x14ac:dyDescent="0.35">
      <c r="A3269" s="1">
        <v>43847.518750000003</v>
      </c>
      <c r="B3269">
        <v>89</v>
      </c>
      <c r="C3269">
        <v>4.134322E-2</v>
      </c>
      <c r="D3269">
        <v>17.809999999999999</v>
      </c>
      <c r="E3269">
        <v>16.84</v>
      </c>
      <c r="F3269">
        <v>16.37</v>
      </c>
      <c r="G3269">
        <v>16.63</v>
      </c>
      <c r="H3269">
        <v>17.420000000000002</v>
      </c>
      <c r="I3269" t="s">
        <v>31</v>
      </c>
      <c r="J3269">
        <v>16.71</v>
      </c>
      <c r="K3269">
        <v>16.93</v>
      </c>
      <c r="L3269">
        <v>21.41</v>
      </c>
      <c r="M3269">
        <v>21.56</v>
      </c>
      <c r="N3269">
        <v>21.53</v>
      </c>
      <c r="O3269">
        <v>21.58</v>
      </c>
      <c r="P3269">
        <v>20.94</v>
      </c>
      <c r="Q3269">
        <v>20.98</v>
      </c>
      <c r="R3269">
        <v>21.15</v>
      </c>
      <c r="S3269">
        <v>21.22</v>
      </c>
    </row>
    <row r="3270" spans="1:19" x14ac:dyDescent="0.35">
      <c r="A3270" s="1">
        <v>43847.520833333336</v>
      </c>
      <c r="B3270">
        <v>90</v>
      </c>
      <c r="C3270">
        <v>4.1342980000000001E-2</v>
      </c>
      <c r="D3270">
        <v>17.93</v>
      </c>
      <c r="E3270">
        <v>16.97</v>
      </c>
      <c r="F3270">
        <v>16.489999999999998</v>
      </c>
      <c r="G3270">
        <v>16.760000000000002</v>
      </c>
      <c r="H3270">
        <v>17.559999999999999</v>
      </c>
      <c r="I3270" t="s">
        <v>31</v>
      </c>
      <c r="J3270">
        <v>16.77</v>
      </c>
      <c r="K3270">
        <v>17.02</v>
      </c>
      <c r="L3270">
        <v>21.43</v>
      </c>
      <c r="M3270">
        <v>21.62</v>
      </c>
      <c r="N3270">
        <v>21.56</v>
      </c>
      <c r="O3270">
        <v>21.64</v>
      </c>
      <c r="P3270">
        <v>21.04</v>
      </c>
      <c r="Q3270">
        <v>20.98</v>
      </c>
      <c r="R3270">
        <v>21.19</v>
      </c>
      <c r="S3270">
        <v>21.26</v>
      </c>
    </row>
    <row r="3271" spans="1:19" x14ac:dyDescent="0.35">
      <c r="A3271" s="1">
        <v>43847.522916666669</v>
      </c>
      <c r="B3271">
        <v>91</v>
      </c>
      <c r="C3271">
        <v>0.37208780000000002</v>
      </c>
      <c r="D3271">
        <v>17.79</v>
      </c>
      <c r="E3271">
        <v>16.920000000000002</v>
      </c>
      <c r="F3271">
        <v>16.48</v>
      </c>
      <c r="G3271">
        <v>16.8</v>
      </c>
      <c r="H3271">
        <v>17.57</v>
      </c>
      <c r="I3271" t="s">
        <v>31</v>
      </c>
      <c r="J3271">
        <v>16.73</v>
      </c>
      <c r="K3271">
        <v>16.940000000000001</v>
      </c>
      <c r="L3271">
        <v>21.49</v>
      </c>
      <c r="M3271">
        <v>21.63</v>
      </c>
      <c r="N3271">
        <v>21.57</v>
      </c>
      <c r="O3271">
        <v>21.66</v>
      </c>
      <c r="P3271">
        <v>21.07</v>
      </c>
      <c r="Q3271">
        <v>21.02</v>
      </c>
      <c r="R3271">
        <v>21.21</v>
      </c>
      <c r="S3271">
        <v>21.28</v>
      </c>
    </row>
    <row r="3272" spans="1:19" x14ac:dyDescent="0.35">
      <c r="A3272" s="1">
        <v>43847.525000000001</v>
      </c>
      <c r="B3272">
        <v>92</v>
      </c>
      <c r="C3272">
        <v>4.1342789999999997E-2</v>
      </c>
      <c r="D3272">
        <v>17.63</v>
      </c>
      <c r="E3272">
        <v>16.82</v>
      </c>
      <c r="F3272">
        <v>16.420000000000002</v>
      </c>
      <c r="G3272">
        <v>16.73</v>
      </c>
      <c r="H3272">
        <v>17.510000000000002</v>
      </c>
      <c r="I3272" t="s">
        <v>31</v>
      </c>
      <c r="J3272">
        <v>16.72</v>
      </c>
      <c r="K3272">
        <v>16.95</v>
      </c>
      <c r="L3272">
        <v>21.48</v>
      </c>
      <c r="M3272">
        <v>21.62</v>
      </c>
      <c r="N3272">
        <v>21.57</v>
      </c>
      <c r="O3272">
        <v>21.65</v>
      </c>
      <c r="P3272">
        <v>21.03</v>
      </c>
      <c r="Q3272">
        <v>21.02</v>
      </c>
      <c r="R3272">
        <v>21.21</v>
      </c>
      <c r="S3272">
        <v>21.28</v>
      </c>
    </row>
    <row r="3273" spans="1:19" x14ac:dyDescent="0.35">
      <c r="A3273" s="1">
        <v>43847.527083333334</v>
      </c>
      <c r="B3273">
        <v>93</v>
      </c>
      <c r="C3273">
        <v>4.1342919999999998E-2</v>
      </c>
      <c r="D3273">
        <v>17.850000000000001</v>
      </c>
      <c r="E3273">
        <v>16.91</v>
      </c>
      <c r="F3273">
        <v>16.440000000000001</v>
      </c>
      <c r="G3273">
        <v>16.78</v>
      </c>
      <c r="H3273">
        <v>17.559999999999999</v>
      </c>
      <c r="I3273" t="s">
        <v>31</v>
      </c>
      <c r="J3273">
        <v>16.760000000000002</v>
      </c>
      <c r="K3273">
        <v>17.03</v>
      </c>
      <c r="L3273">
        <v>21.44</v>
      </c>
      <c r="M3273">
        <v>21.58</v>
      </c>
      <c r="N3273">
        <v>21.53</v>
      </c>
      <c r="O3273">
        <v>21.61</v>
      </c>
      <c r="P3273">
        <v>20.96</v>
      </c>
      <c r="Q3273">
        <v>20.98</v>
      </c>
      <c r="R3273">
        <v>21.14</v>
      </c>
      <c r="S3273">
        <v>21.24</v>
      </c>
    </row>
    <row r="3274" spans="1:19" x14ac:dyDescent="0.35">
      <c r="A3274" s="1">
        <v>43847.529166666667</v>
      </c>
      <c r="B3274">
        <v>94</v>
      </c>
      <c r="C3274">
        <v>4.1342999999999998E-2</v>
      </c>
      <c r="D3274">
        <v>17.93</v>
      </c>
      <c r="E3274">
        <v>17.03</v>
      </c>
      <c r="F3274">
        <v>16.559999999999999</v>
      </c>
      <c r="G3274">
        <v>16.89</v>
      </c>
      <c r="H3274">
        <v>17.66</v>
      </c>
      <c r="I3274" t="s">
        <v>31</v>
      </c>
      <c r="J3274">
        <v>16.79</v>
      </c>
      <c r="K3274">
        <v>17.05</v>
      </c>
      <c r="L3274">
        <v>21.43</v>
      </c>
      <c r="M3274">
        <v>21.6</v>
      </c>
      <c r="N3274">
        <v>21.54</v>
      </c>
      <c r="O3274">
        <v>21.62</v>
      </c>
      <c r="P3274">
        <v>20.99</v>
      </c>
      <c r="Q3274">
        <v>20.87</v>
      </c>
      <c r="R3274">
        <v>21.13</v>
      </c>
      <c r="S3274">
        <v>21.2</v>
      </c>
    </row>
    <row r="3275" spans="1:19" x14ac:dyDescent="0.35">
      <c r="A3275" s="1">
        <v>43847.53125</v>
      </c>
      <c r="B3275">
        <v>95</v>
      </c>
      <c r="C3275">
        <v>4.1342879999999999E-2</v>
      </c>
      <c r="D3275">
        <v>17.77</v>
      </c>
      <c r="E3275">
        <v>16.97</v>
      </c>
      <c r="F3275">
        <v>16.559999999999999</v>
      </c>
      <c r="G3275">
        <v>16.89</v>
      </c>
      <c r="H3275">
        <v>17.64</v>
      </c>
      <c r="I3275" t="s">
        <v>31</v>
      </c>
      <c r="J3275">
        <v>16.760000000000002</v>
      </c>
      <c r="K3275">
        <v>17.04</v>
      </c>
      <c r="L3275">
        <v>21.46</v>
      </c>
      <c r="M3275">
        <v>21.6</v>
      </c>
      <c r="N3275">
        <v>21.56</v>
      </c>
      <c r="O3275">
        <v>21.64</v>
      </c>
      <c r="P3275">
        <v>21.04</v>
      </c>
      <c r="Q3275">
        <v>20.95</v>
      </c>
      <c r="R3275">
        <v>21.19</v>
      </c>
      <c r="S3275">
        <v>21.24</v>
      </c>
    </row>
    <row r="3276" spans="1:19" x14ac:dyDescent="0.35">
      <c r="A3276" s="1">
        <v>43847.533333333333</v>
      </c>
      <c r="B3276">
        <v>96</v>
      </c>
      <c r="C3276">
        <v>4.1342980000000001E-2</v>
      </c>
      <c r="D3276">
        <v>17.64</v>
      </c>
      <c r="E3276">
        <v>16.829999999999998</v>
      </c>
      <c r="F3276">
        <v>16.48</v>
      </c>
      <c r="G3276">
        <v>16.84</v>
      </c>
      <c r="H3276">
        <v>17.57</v>
      </c>
      <c r="I3276" t="s">
        <v>31</v>
      </c>
      <c r="J3276">
        <v>16.75</v>
      </c>
      <c r="K3276">
        <v>17.05</v>
      </c>
      <c r="L3276">
        <v>21.46</v>
      </c>
      <c r="M3276">
        <v>21.59</v>
      </c>
      <c r="N3276">
        <v>21.56</v>
      </c>
      <c r="O3276">
        <v>21.65</v>
      </c>
      <c r="P3276">
        <v>21</v>
      </c>
      <c r="Q3276">
        <v>20.97</v>
      </c>
      <c r="R3276">
        <v>21.19</v>
      </c>
      <c r="S3276">
        <v>21.28</v>
      </c>
    </row>
    <row r="3277" spans="1:19" x14ac:dyDescent="0.35">
      <c r="A3277" s="1">
        <v>43847.535416666666</v>
      </c>
      <c r="B3277">
        <v>97</v>
      </c>
      <c r="C3277">
        <v>4.1342940000000002E-2</v>
      </c>
      <c r="D3277">
        <v>17.86</v>
      </c>
      <c r="E3277">
        <v>16.95</v>
      </c>
      <c r="F3277">
        <v>16.5</v>
      </c>
      <c r="G3277">
        <v>16.88</v>
      </c>
      <c r="H3277">
        <v>17.64</v>
      </c>
      <c r="I3277" t="s">
        <v>31</v>
      </c>
      <c r="J3277">
        <v>16.79</v>
      </c>
      <c r="K3277">
        <v>17.079999999999998</v>
      </c>
      <c r="L3277">
        <v>21.43</v>
      </c>
      <c r="M3277">
        <v>21.57</v>
      </c>
      <c r="N3277">
        <v>21.54</v>
      </c>
      <c r="O3277">
        <v>21.61</v>
      </c>
      <c r="P3277">
        <v>20.96</v>
      </c>
      <c r="Q3277">
        <v>20.97</v>
      </c>
      <c r="R3277">
        <v>21.14</v>
      </c>
      <c r="S3277">
        <v>21.23</v>
      </c>
    </row>
    <row r="3278" spans="1:19" x14ac:dyDescent="0.35">
      <c r="A3278" s="1">
        <v>43847.537499999999</v>
      </c>
      <c r="B3278">
        <v>98</v>
      </c>
      <c r="C3278">
        <v>4.1343209999999998E-2</v>
      </c>
      <c r="D3278">
        <v>17.87</v>
      </c>
      <c r="E3278">
        <v>17.03</v>
      </c>
      <c r="F3278">
        <v>16.57</v>
      </c>
      <c r="G3278">
        <v>16.940000000000001</v>
      </c>
      <c r="H3278">
        <v>17.690000000000001</v>
      </c>
      <c r="I3278" t="s">
        <v>31</v>
      </c>
      <c r="J3278">
        <v>16.79</v>
      </c>
      <c r="K3278">
        <v>17.04</v>
      </c>
      <c r="L3278">
        <v>21.43</v>
      </c>
      <c r="M3278">
        <v>21.62</v>
      </c>
      <c r="N3278">
        <v>21.58</v>
      </c>
      <c r="O3278">
        <v>21.64</v>
      </c>
      <c r="P3278">
        <v>21.01</v>
      </c>
      <c r="Q3278">
        <v>20.98</v>
      </c>
      <c r="R3278">
        <v>21.19</v>
      </c>
      <c r="S3278">
        <v>21.25</v>
      </c>
    </row>
    <row r="3279" spans="1:19" x14ac:dyDescent="0.35">
      <c r="A3279" s="1">
        <v>43847.539583333331</v>
      </c>
      <c r="B3279">
        <v>99</v>
      </c>
      <c r="C3279">
        <v>4.1343060000000001E-2</v>
      </c>
      <c r="D3279">
        <v>17.739999999999998</v>
      </c>
      <c r="E3279">
        <v>16.95</v>
      </c>
      <c r="F3279">
        <v>16.53</v>
      </c>
      <c r="G3279">
        <v>16.920000000000002</v>
      </c>
      <c r="H3279">
        <v>17.68</v>
      </c>
      <c r="I3279" t="s">
        <v>31</v>
      </c>
      <c r="J3279">
        <v>16.739999999999998</v>
      </c>
      <c r="K3279">
        <v>16.93</v>
      </c>
      <c r="L3279">
        <v>21.48</v>
      </c>
      <c r="M3279">
        <v>21.62</v>
      </c>
      <c r="N3279">
        <v>21.58</v>
      </c>
      <c r="O3279">
        <v>21.64</v>
      </c>
      <c r="P3279">
        <v>21.05</v>
      </c>
      <c r="Q3279">
        <v>21.03</v>
      </c>
      <c r="R3279">
        <v>21.21</v>
      </c>
      <c r="S3279">
        <v>21.27</v>
      </c>
    </row>
    <row r="3280" spans="1:19" x14ac:dyDescent="0.35">
      <c r="A3280" s="1">
        <v>43847.541666666664</v>
      </c>
      <c r="B3280">
        <v>100</v>
      </c>
      <c r="C3280">
        <v>4.1343159999999997E-2</v>
      </c>
      <c r="D3280">
        <v>17.8</v>
      </c>
      <c r="E3280">
        <v>16.940000000000001</v>
      </c>
      <c r="F3280">
        <v>16.5</v>
      </c>
      <c r="G3280">
        <v>16.920000000000002</v>
      </c>
      <c r="H3280">
        <v>17.7</v>
      </c>
      <c r="I3280" t="s">
        <v>31</v>
      </c>
      <c r="J3280">
        <v>16.77</v>
      </c>
      <c r="K3280">
        <v>17.05</v>
      </c>
      <c r="L3280">
        <v>21.48</v>
      </c>
      <c r="M3280">
        <v>21.61</v>
      </c>
      <c r="N3280">
        <v>21.56</v>
      </c>
      <c r="O3280">
        <v>21.66</v>
      </c>
      <c r="P3280">
        <v>21.05</v>
      </c>
      <c r="Q3280">
        <v>21.05</v>
      </c>
      <c r="R3280">
        <v>21.21</v>
      </c>
      <c r="S3280">
        <v>21.31</v>
      </c>
    </row>
    <row r="3281" spans="1:19" x14ac:dyDescent="0.35">
      <c r="A3281" s="1">
        <v>43847.543749999997</v>
      </c>
      <c r="B3281">
        <v>101</v>
      </c>
      <c r="C3281">
        <v>0.24805759999999999</v>
      </c>
      <c r="D3281">
        <v>17.87</v>
      </c>
      <c r="E3281">
        <v>17.010000000000002</v>
      </c>
      <c r="F3281">
        <v>16.5</v>
      </c>
      <c r="G3281">
        <v>16.93</v>
      </c>
      <c r="H3281">
        <v>17.72</v>
      </c>
      <c r="I3281" t="s">
        <v>31</v>
      </c>
      <c r="J3281">
        <v>16.77</v>
      </c>
      <c r="K3281">
        <v>16.97</v>
      </c>
      <c r="L3281">
        <v>21.44</v>
      </c>
      <c r="M3281">
        <v>21.59</v>
      </c>
      <c r="N3281">
        <v>21.52</v>
      </c>
      <c r="O3281">
        <v>21.6</v>
      </c>
      <c r="P3281">
        <v>20.99</v>
      </c>
      <c r="Q3281">
        <v>21.02</v>
      </c>
      <c r="R3281">
        <v>21.17</v>
      </c>
      <c r="S3281">
        <v>21.25</v>
      </c>
    </row>
    <row r="3282" spans="1:19" x14ac:dyDescent="0.35">
      <c r="A3282" s="1">
        <v>43847.54583333333</v>
      </c>
      <c r="B3282">
        <v>102</v>
      </c>
      <c r="C3282">
        <v>4.1342860000000002E-2</v>
      </c>
      <c r="D3282">
        <v>17.86</v>
      </c>
      <c r="E3282">
        <v>17.04</v>
      </c>
      <c r="F3282">
        <v>16.59</v>
      </c>
      <c r="G3282">
        <v>16.98</v>
      </c>
      <c r="H3282">
        <v>17.75</v>
      </c>
      <c r="I3282" t="s">
        <v>31</v>
      </c>
      <c r="J3282">
        <v>16.760000000000002</v>
      </c>
      <c r="K3282">
        <v>16.98</v>
      </c>
      <c r="L3282">
        <v>21.41</v>
      </c>
      <c r="M3282">
        <v>21.58</v>
      </c>
      <c r="N3282">
        <v>21.52</v>
      </c>
      <c r="O3282">
        <v>21.58</v>
      </c>
      <c r="P3282">
        <v>21.02</v>
      </c>
      <c r="Q3282">
        <v>20.99</v>
      </c>
      <c r="R3282">
        <v>21.15</v>
      </c>
      <c r="S3282">
        <v>21.22</v>
      </c>
    </row>
    <row r="3283" spans="1:19" x14ac:dyDescent="0.35">
      <c r="A3283" s="1">
        <v>43847.54791666667</v>
      </c>
      <c r="B3283">
        <v>103</v>
      </c>
      <c r="C3283">
        <v>4.1342829999999997E-2</v>
      </c>
      <c r="D3283">
        <v>17.79</v>
      </c>
      <c r="E3283">
        <v>17</v>
      </c>
      <c r="F3283">
        <v>16.600000000000001</v>
      </c>
      <c r="G3283">
        <v>17</v>
      </c>
      <c r="H3283">
        <v>17.75</v>
      </c>
      <c r="I3283" t="s">
        <v>31</v>
      </c>
      <c r="J3283">
        <v>16.73</v>
      </c>
      <c r="K3283">
        <v>16.989999999999998</v>
      </c>
      <c r="L3283">
        <v>21.45</v>
      </c>
      <c r="M3283">
        <v>21.58</v>
      </c>
      <c r="N3283">
        <v>21.53</v>
      </c>
      <c r="O3283">
        <v>21.61</v>
      </c>
      <c r="P3283">
        <v>21.07</v>
      </c>
      <c r="Q3283">
        <v>21.03</v>
      </c>
      <c r="R3283">
        <v>21.18</v>
      </c>
      <c r="S3283">
        <v>21.27</v>
      </c>
    </row>
    <row r="3284" spans="1:19" x14ac:dyDescent="0.35">
      <c r="A3284" s="1">
        <v>43847.55</v>
      </c>
      <c r="B3284">
        <v>104</v>
      </c>
      <c r="C3284">
        <v>0.66148750000000001</v>
      </c>
      <c r="D3284">
        <v>17.86</v>
      </c>
      <c r="E3284">
        <v>17.03</v>
      </c>
      <c r="F3284">
        <v>16.55</v>
      </c>
      <c r="G3284">
        <v>16.989999999999998</v>
      </c>
      <c r="H3284">
        <v>17.760000000000002</v>
      </c>
      <c r="I3284" t="s">
        <v>31</v>
      </c>
      <c r="J3284">
        <v>16.79</v>
      </c>
      <c r="K3284">
        <v>17.04</v>
      </c>
      <c r="L3284">
        <v>21.46</v>
      </c>
      <c r="M3284">
        <v>21.6</v>
      </c>
      <c r="N3284">
        <v>21.53</v>
      </c>
      <c r="O3284">
        <v>21.63</v>
      </c>
      <c r="P3284">
        <v>21.06</v>
      </c>
      <c r="Q3284">
        <v>21.06</v>
      </c>
      <c r="R3284">
        <v>21.21</v>
      </c>
      <c r="S3284">
        <v>21.3</v>
      </c>
    </row>
    <row r="3285" spans="1:19" x14ac:dyDescent="0.35">
      <c r="A3285" s="1">
        <v>43847.552083333336</v>
      </c>
      <c r="B3285">
        <v>105</v>
      </c>
      <c r="C3285">
        <v>4.1342860000000002E-2</v>
      </c>
      <c r="D3285">
        <v>17.82</v>
      </c>
      <c r="E3285">
        <v>17.03</v>
      </c>
      <c r="F3285">
        <v>16.54</v>
      </c>
      <c r="G3285">
        <v>16.96</v>
      </c>
      <c r="H3285">
        <v>17.739999999999998</v>
      </c>
      <c r="I3285" t="s">
        <v>31</v>
      </c>
      <c r="J3285">
        <v>16.809999999999999</v>
      </c>
      <c r="K3285">
        <v>16.98</v>
      </c>
      <c r="L3285">
        <v>21.44</v>
      </c>
      <c r="M3285">
        <v>21.6</v>
      </c>
      <c r="N3285">
        <v>21.56</v>
      </c>
      <c r="O3285">
        <v>21.6</v>
      </c>
      <c r="P3285">
        <v>20.98</v>
      </c>
      <c r="Q3285">
        <v>21.04</v>
      </c>
      <c r="R3285">
        <v>21.19</v>
      </c>
      <c r="S3285">
        <v>21.26</v>
      </c>
    </row>
    <row r="3286" spans="1:19" x14ac:dyDescent="0.35">
      <c r="A3286" s="1">
        <v>43847.554166666669</v>
      </c>
      <c r="B3286">
        <v>106</v>
      </c>
      <c r="C3286">
        <v>4.1342950000000003E-2</v>
      </c>
      <c r="D3286">
        <v>17.82</v>
      </c>
      <c r="E3286">
        <v>17.02</v>
      </c>
      <c r="F3286">
        <v>16.579999999999998</v>
      </c>
      <c r="G3286">
        <v>17.02</v>
      </c>
      <c r="H3286">
        <v>17.78</v>
      </c>
      <c r="I3286" t="s">
        <v>31</v>
      </c>
      <c r="J3286">
        <v>16.77</v>
      </c>
      <c r="K3286">
        <v>17</v>
      </c>
      <c r="L3286">
        <v>21.44</v>
      </c>
      <c r="M3286">
        <v>21.61</v>
      </c>
      <c r="N3286">
        <v>21.55</v>
      </c>
      <c r="O3286">
        <v>21.63</v>
      </c>
      <c r="P3286">
        <v>21.01</v>
      </c>
      <c r="Q3286">
        <v>20.98</v>
      </c>
      <c r="R3286">
        <v>21.17</v>
      </c>
      <c r="S3286">
        <v>21.25</v>
      </c>
    </row>
    <row r="3287" spans="1:19" x14ac:dyDescent="0.35">
      <c r="A3287" s="1">
        <v>43847.556250000001</v>
      </c>
      <c r="B3287">
        <v>107</v>
      </c>
      <c r="C3287">
        <v>4.1343030000000003E-2</v>
      </c>
      <c r="D3287">
        <v>17.690000000000001</v>
      </c>
      <c r="E3287">
        <v>16.96</v>
      </c>
      <c r="F3287">
        <v>16.57</v>
      </c>
      <c r="G3287">
        <v>16.989999999999998</v>
      </c>
      <c r="H3287">
        <v>17.73</v>
      </c>
      <c r="I3287" t="s">
        <v>31</v>
      </c>
      <c r="J3287">
        <v>16.760000000000002</v>
      </c>
      <c r="K3287">
        <v>17.02</v>
      </c>
      <c r="L3287">
        <v>21.48</v>
      </c>
      <c r="M3287">
        <v>21.6</v>
      </c>
      <c r="N3287">
        <v>21.59</v>
      </c>
      <c r="O3287">
        <v>21.67</v>
      </c>
      <c r="P3287">
        <v>21.03</v>
      </c>
      <c r="Q3287">
        <v>21.01</v>
      </c>
      <c r="R3287">
        <v>21.21</v>
      </c>
      <c r="S3287">
        <v>21.3</v>
      </c>
    </row>
    <row r="3288" spans="1:19" x14ac:dyDescent="0.35">
      <c r="A3288" s="1">
        <v>43847.558333333334</v>
      </c>
      <c r="B3288">
        <v>108</v>
      </c>
      <c r="C3288">
        <v>4.1342900000000002E-2</v>
      </c>
      <c r="D3288">
        <v>17.809999999999999</v>
      </c>
      <c r="E3288">
        <v>16.989999999999998</v>
      </c>
      <c r="F3288">
        <v>16.510000000000002</v>
      </c>
      <c r="G3288">
        <v>16.97</v>
      </c>
      <c r="H3288">
        <v>17.73</v>
      </c>
      <c r="I3288" t="s">
        <v>31</v>
      </c>
      <c r="J3288">
        <v>16.77</v>
      </c>
      <c r="K3288">
        <v>16.97</v>
      </c>
      <c r="L3288">
        <v>21.45</v>
      </c>
      <c r="M3288">
        <v>21.59</v>
      </c>
      <c r="N3288">
        <v>21.56</v>
      </c>
      <c r="O3288">
        <v>21.61</v>
      </c>
      <c r="P3288">
        <v>20.97</v>
      </c>
      <c r="Q3288">
        <v>21.01</v>
      </c>
      <c r="R3288">
        <v>21.17</v>
      </c>
      <c r="S3288">
        <v>21.24</v>
      </c>
    </row>
    <row r="3289" spans="1:19" x14ac:dyDescent="0.35">
      <c r="A3289" s="1">
        <v>43847.560416666667</v>
      </c>
      <c r="B3289">
        <v>109</v>
      </c>
      <c r="C3289">
        <v>4.1343119999999997E-2</v>
      </c>
      <c r="D3289">
        <v>17.93</v>
      </c>
      <c r="E3289">
        <v>17.11</v>
      </c>
      <c r="F3289">
        <v>16.579999999999998</v>
      </c>
      <c r="G3289">
        <v>17.03</v>
      </c>
      <c r="H3289">
        <v>17.82</v>
      </c>
      <c r="I3289" t="s">
        <v>31</v>
      </c>
      <c r="J3289">
        <v>16.8</v>
      </c>
      <c r="K3289">
        <v>17</v>
      </c>
      <c r="L3289">
        <v>21.43</v>
      </c>
      <c r="M3289">
        <v>21.59</v>
      </c>
      <c r="N3289">
        <v>21.55</v>
      </c>
      <c r="O3289">
        <v>21.62</v>
      </c>
      <c r="P3289">
        <v>20.97</v>
      </c>
      <c r="Q3289">
        <v>20.98</v>
      </c>
      <c r="R3289">
        <v>21.15</v>
      </c>
      <c r="S3289">
        <v>21.23</v>
      </c>
    </row>
    <row r="3290" spans="1:19" x14ac:dyDescent="0.35">
      <c r="A3290" s="1">
        <v>43847.5625</v>
      </c>
      <c r="B3290">
        <v>110</v>
      </c>
      <c r="C3290">
        <v>4.1342860000000002E-2</v>
      </c>
      <c r="D3290">
        <v>17.829999999999998</v>
      </c>
      <c r="E3290">
        <v>17.100000000000001</v>
      </c>
      <c r="F3290">
        <v>16.64</v>
      </c>
      <c r="G3290">
        <v>17.07</v>
      </c>
      <c r="H3290">
        <v>17.79</v>
      </c>
      <c r="I3290">
        <v>-7999</v>
      </c>
      <c r="J3290">
        <v>16.8</v>
      </c>
      <c r="K3290">
        <v>17.07</v>
      </c>
      <c r="L3290">
        <v>21.44</v>
      </c>
      <c r="M3290">
        <v>21.62</v>
      </c>
      <c r="N3290">
        <v>21.59</v>
      </c>
      <c r="O3290">
        <v>21.66</v>
      </c>
      <c r="P3290">
        <v>21.02</v>
      </c>
      <c r="Q3290">
        <v>21</v>
      </c>
      <c r="R3290">
        <v>21.21</v>
      </c>
      <c r="S3290">
        <v>21.27</v>
      </c>
    </row>
    <row r="3291" spans="1:19" x14ac:dyDescent="0.35">
      <c r="A3291" s="1">
        <v>43847.564583333333</v>
      </c>
      <c r="B3291">
        <v>111</v>
      </c>
      <c r="C3291">
        <v>0.49611379999999999</v>
      </c>
      <c r="D3291">
        <v>17.7</v>
      </c>
      <c r="E3291">
        <v>16.989999999999998</v>
      </c>
      <c r="F3291">
        <v>16.559999999999999</v>
      </c>
      <c r="G3291">
        <v>17.05</v>
      </c>
      <c r="H3291">
        <v>17.77</v>
      </c>
      <c r="I3291" t="s">
        <v>31</v>
      </c>
      <c r="J3291">
        <v>16.77</v>
      </c>
      <c r="K3291">
        <v>16.96</v>
      </c>
      <c r="L3291">
        <v>21.47</v>
      </c>
      <c r="M3291">
        <v>21.61</v>
      </c>
      <c r="N3291">
        <v>21.58</v>
      </c>
      <c r="O3291">
        <v>21.65</v>
      </c>
      <c r="P3291">
        <v>21.04</v>
      </c>
      <c r="Q3291">
        <v>21.06</v>
      </c>
      <c r="R3291">
        <v>21.23</v>
      </c>
      <c r="S3291">
        <v>21.29</v>
      </c>
    </row>
    <row r="3292" spans="1:19" x14ac:dyDescent="0.35">
      <c r="A3292" s="1">
        <v>43847.566666666666</v>
      </c>
      <c r="B3292">
        <v>112</v>
      </c>
      <c r="C3292">
        <v>0.62014190000000002</v>
      </c>
      <c r="D3292">
        <v>17.89</v>
      </c>
      <c r="E3292">
        <v>17.07</v>
      </c>
      <c r="F3292">
        <v>16.559999999999999</v>
      </c>
      <c r="G3292">
        <v>17.05</v>
      </c>
      <c r="H3292">
        <v>17.809999999999999</v>
      </c>
      <c r="I3292" t="s">
        <v>31</v>
      </c>
      <c r="J3292">
        <v>16.78</v>
      </c>
      <c r="K3292">
        <v>16.98</v>
      </c>
      <c r="L3292">
        <v>21.45</v>
      </c>
      <c r="M3292">
        <v>21.59</v>
      </c>
      <c r="N3292">
        <v>21.55</v>
      </c>
      <c r="O3292">
        <v>21.61</v>
      </c>
      <c r="P3292">
        <v>20.99</v>
      </c>
      <c r="Q3292">
        <v>21.03</v>
      </c>
      <c r="R3292">
        <v>21.17</v>
      </c>
      <c r="S3292">
        <v>21.24</v>
      </c>
    </row>
    <row r="3293" spans="1:19" x14ac:dyDescent="0.35">
      <c r="A3293" s="1">
        <v>43847.568749999999</v>
      </c>
      <c r="B3293">
        <v>113</v>
      </c>
      <c r="C3293">
        <v>0.33074179999999997</v>
      </c>
      <c r="D3293">
        <v>17.989999999999998</v>
      </c>
      <c r="E3293">
        <v>17.18</v>
      </c>
      <c r="F3293">
        <v>16.649999999999999</v>
      </c>
      <c r="G3293">
        <v>17.13</v>
      </c>
      <c r="H3293">
        <v>17.87</v>
      </c>
      <c r="I3293" t="s">
        <v>31</v>
      </c>
      <c r="J3293">
        <v>16.82</v>
      </c>
      <c r="K3293">
        <v>17.05</v>
      </c>
      <c r="L3293">
        <v>21.44</v>
      </c>
      <c r="M3293">
        <v>21.62</v>
      </c>
      <c r="N3293">
        <v>21.56</v>
      </c>
      <c r="O3293">
        <v>21.64</v>
      </c>
      <c r="P3293">
        <v>21.05</v>
      </c>
      <c r="Q3293">
        <v>20.99</v>
      </c>
      <c r="R3293">
        <v>21.19</v>
      </c>
      <c r="S3293">
        <v>21.25</v>
      </c>
    </row>
    <row r="3294" spans="1:19" x14ac:dyDescent="0.35">
      <c r="A3294" s="1">
        <v>43847.570833333331</v>
      </c>
      <c r="B3294">
        <v>114</v>
      </c>
      <c r="C3294">
        <v>4.1342690000000001E-2</v>
      </c>
      <c r="D3294">
        <v>17.809999999999999</v>
      </c>
      <c r="E3294">
        <v>17.09</v>
      </c>
      <c r="F3294">
        <v>16.62</v>
      </c>
      <c r="G3294">
        <v>17.079999999999998</v>
      </c>
      <c r="H3294">
        <v>17.809999999999999</v>
      </c>
      <c r="I3294" t="s">
        <v>31</v>
      </c>
      <c r="J3294">
        <v>16.79</v>
      </c>
      <c r="K3294">
        <v>16.97</v>
      </c>
      <c r="L3294">
        <v>21.47</v>
      </c>
      <c r="M3294">
        <v>21.61</v>
      </c>
      <c r="N3294">
        <v>21.58</v>
      </c>
      <c r="O3294">
        <v>21.64</v>
      </c>
      <c r="P3294">
        <v>21.04</v>
      </c>
      <c r="Q3294">
        <v>21.03</v>
      </c>
      <c r="R3294">
        <v>21.22</v>
      </c>
      <c r="S3294">
        <v>21.29</v>
      </c>
    </row>
    <row r="3295" spans="1:19" x14ac:dyDescent="0.35">
      <c r="A3295" s="1">
        <v>43847.572916666664</v>
      </c>
      <c r="B3295">
        <v>115</v>
      </c>
      <c r="C3295">
        <v>4.1342789999999997E-2</v>
      </c>
      <c r="D3295">
        <v>17.73</v>
      </c>
      <c r="E3295">
        <v>17.010000000000002</v>
      </c>
      <c r="F3295">
        <v>16.55</v>
      </c>
      <c r="G3295">
        <v>17.03</v>
      </c>
      <c r="H3295">
        <v>17.77</v>
      </c>
      <c r="I3295" t="s">
        <v>31</v>
      </c>
      <c r="J3295">
        <v>16.760000000000002</v>
      </c>
      <c r="K3295">
        <v>16.95</v>
      </c>
      <c r="L3295">
        <v>21.47</v>
      </c>
      <c r="M3295">
        <v>21.62</v>
      </c>
      <c r="N3295">
        <v>21.57</v>
      </c>
      <c r="O3295">
        <v>21.64</v>
      </c>
      <c r="P3295">
        <v>21.03</v>
      </c>
      <c r="Q3295">
        <v>21.06</v>
      </c>
      <c r="R3295">
        <v>21.23</v>
      </c>
      <c r="S3295">
        <v>21.29</v>
      </c>
    </row>
    <row r="3296" spans="1:19" x14ac:dyDescent="0.35">
      <c r="A3296" s="1">
        <v>43847.574999999997</v>
      </c>
      <c r="B3296">
        <v>116</v>
      </c>
      <c r="C3296">
        <v>4.1342799999999999E-2</v>
      </c>
      <c r="D3296">
        <v>17.899999999999999</v>
      </c>
      <c r="E3296">
        <v>17.100000000000001</v>
      </c>
      <c r="F3296">
        <v>16.53</v>
      </c>
      <c r="G3296">
        <v>17.05</v>
      </c>
      <c r="H3296">
        <v>17.809999999999999</v>
      </c>
      <c r="I3296" t="s">
        <v>31</v>
      </c>
      <c r="J3296">
        <v>16.809999999999999</v>
      </c>
      <c r="K3296">
        <v>16.989999999999998</v>
      </c>
      <c r="L3296">
        <v>21.46</v>
      </c>
      <c r="M3296">
        <v>21.6</v>
      </c>
      <c r="N3296">
        <v>21.55</v>
      </c>
      <c r="O3296">
        <v>21.6</v>
      </c>
      <c r="P3296">
        <v>21</v>
      </c>
      <c r="Q3296">
        <v>21.05</v>
      </c>
      <c r="R3296">
        <v>21.19</v>
      </c>
      <c r="S3296">
        <v>21.25</v>
      </c>
    </row>
    <row r="3297" spans="1:19" x14ac:dyDescent="0.35">
      <c r="A3297" s="1">
        <v>43847.57708333333</v>
      </c>
      <c r="B3297">
        <v>117</v>
      </c>
      <c r="C3297">
        <v>4.1342799999999999E-2</v>
      </c>
      <c r="D3297">
        <v>17.91</v>
      </c>
      <c r="E3297">
        <v>17.16</v>
      </c>
      <c r="F3297">
        <v>16.62</v>
      </c>
      <c r="G3297">
        <v>17.100000000000001</v>
      </c>
      <c r="H3297">
        <v>17.84</v>
      </c>
      <c r="I3297">
        <v>-7999</v>
      </c>
      <c r="J3297">
        <v>16.809999999999999</v>
      </c>
      <c r="K3297">
        <v>17.03</v>
      </c>
      <c r="L3297">
        <v>21.42</v>
      </c>
      <c r="M3297">
        <v>21.6</v>
      </c>
      <c r="N3297">
        <v>21.55</v>
      </c>
      <c r="O3297">
        <v>21.59</v>
      </c>
      <c r="P3297">
        <v>21.01</v>
      </c>
      <c r="Q3297">
        <v>21.04</v>
      </c>
      <c r="R3297">
        <v>21.19</v>
      </c>
      <c r="S3297">
        <v>21.26</v>
      </c>
    </row>
    <row r="3298" spans="1:19" x14ac:dyDescent="0.35">
      <c r="A3298" s="1">
        <v>43847.57916666667</v>
      </c>
      <c r="B3298">
        <v>118</v>
      </c>
      <c r="C3298">
        <v>4.1342799999999999E-2</v>
      </c>
      <c r="D3298">
        <v>17.88</v>
      </c>
      <c r="E3298">
        <v>17.16</v>
      </c>
      <c r="F3298">
        <v>16.68</v>
      </c>
      <c r="G3298">
        <v>17.149999999999999</v>
      </c>
      <c r="H3298">
        <v>17.87</v>
      </c>
      <c r="I3298" t="s">
        <v>31</v>
      </c>
      <c r="J3298">
        <v>16.82</v>
      </c>
      <c r="K3298">
        <v>17.010000000000002</v>
      </c>
      <c r="L3298">
        <v>21.48</v>
      </c>
      <c r="M3298">
        <v>21.64</v>
      </c>
      <c r="N3298">
        <v>21.6</v>
      </c>
      <c r="O3298">
        <v>21.65</v>
      </c>
      <c r="P3298">
        <v>21.08</v>
      </c>
      <c r="Q3298">
        <v>21.1</v>
      </c>
      <c r="R3298">
        <v>21.24</v>
      </c>
      <c r="S3298">
        <v>21.33</v>
      </c>
    </row>
    <row r="3299" spans="1:19" x14ac:dyDescent="0.35">
      <c r="A3299" s="1">
        <v>43847.581250000003</v>
      </c>
      <c r="B3299">
        <v>119</v>
      </c>
      <c r="C3299">
        <v>4.1342919999999998E-2</v>
      </c>
      <c r="D3299">
        <v>17.72</v>
      </c>
      <c r="E3299">
        <v>17.059999999999999</v>
      </c>
      <c r="F3299">
        <v>16.63</v>
      </c>
      <c r="G3299">
        <v>17.13</v>
      </c>
      <c r="H3299">
        <v>17.829999999999998</v>
      </c>
      <c r="I3299" t="s">
        <v>31</v>
      </c>
      <c r="J3299">
        <v>16.82</v>
      </c>
      <c r="K3299">
        <v>17.079999999999998</v>
      </c>
      <c r="L3299">
        <v>21.51</v>
      </c>
      <c r="M3299">
        <v>21.66</v>
      </c>
      <c r="N3299">
        <v>21.61</v>
      </c>
      <c r="O3299">
        <v>21.69</v>
      </c>
      <c r="P3299">
        <v>21.1</v>
      </c>
      <c r="Q3299">
        <v>21.14</v>
      </c>
      <c r="R3299">
        <v>21.29</v>
      </c>
      <c r="S3299">
        <v>21.38</v>
      </c>
    </row>
    <row r="3300" spans="1:19" x14ac:dyDescent="0.35">
      <c r="A3300" s="1">
        <v>43847.583333333336</v>
      </c>
      <c r="B3300">
        <v>120</v>
      </c>
      <c r="C3300">
        <v>4.1343089999999999E-2</v>
      </c>
      <c r="D3300">
        <v>17.87</v>
      </c>
      <c r="E3300">
        <v>17.12</v>
      </c>
      <c r="F3300">
        <v>16.579999999999998</v>
      </c>
      <c r="G3300">
        <v>17.100000000000001</v>
      </c>
      <c r="H3300">
        <v>17.86</v>
      </c>
      <c r="I3300" t="s">
        <v>31</v>
      </c>
      <c r="J3300">
        <v>16.84</v>
      </c>
      <c r="K3300">
        <v>17.07</v>
      </c>
      <c r="L3300">
        <v>21.51</v>
      </c>
      <c r="M3300">
        <v>21.63</v>
      </c>
      <c r="N3300">
        <v>21.58</v>
      </c>
      <c r="O3300">
        <v>21.66</v>
      </c>
      <c r="P3300">
        <v>21.05</v>
      </c>
      <c r="Q3300">
        <v>21.1</v>
      </c>
      <c r="R3300">
        <v>21.23</v>
      </c>
      <c r="S3300">
        <v>21.33</v>
      </c>
    </row>
    <row r="3301" spans="1:19" x14ac:dyDescent="0.35">
      <c r="A3301" s="1">
        <v>43847.585416666669</v>
      </c>
      <c r="B3301">
        <v>121</v>
      </c>
      <c r="C3301">
        <v>4.1342980000000001E-2</v>
      </c>
      <c r="D3301">
        <v>17.920000000000002</v>
      </c>
      <c r="E3301">
        <v>17.190000000000001</v>
      </c>
      <c r="F3301">
        <v>16.649999999999999</v>
      </c>
      <c r="G3301">
        <v>17.16</v>
      </c>
      <c r="H3301">
        <v>17.899999999999999</v>
      </c>
      <c r="I3301" t="s">
        <v>31</v>
      </c>
      <c r="J3301">
        <v>16.86</v>
      </c>
      <c r="K3301">
        <v>17.079999999999998</v>
      </c>
      <c r="L3301">
        <v>21.48</v>
      </c>
      <c r="M3301">
        <v>21.64</v>
      </c>
      <c r="N3301">
        <v>21.6</v>
      </c>
      <c r="O3301">
        <v>21.65</v>
      </c>
      <c r="P3301">
        <v>21.04</v>
      </c>
      <c r="Q3301">
        <v>21.06</v>
      </c>
      <c r="R3301">
        <v>21.23</v>
      </c>
      <c r="S3301">
        <v>21.31</v>
      </c>
    </row>
    <row r="3302" spans="1:19" x14ac:dyDescent="0.35">
      <c r="A3302" s="1">
        <v>43847.587500000001</v>
      </c>
      <c r="B3302">
        <v>122</v>
      </c>
      <c r="C3302">
        <v>0.70283059999999997</v>
      </c>
      <c r="D3302">
        <v>17.82</v>
      </c>
      <c r="E3302">
        <v>17.12</v>
      </c>
      <c r="F3302">
        <v>16.61</v>
      </c>
      <c r="G3302">
        <v>17.16</v>
      </c>
      <c r="H3302">
        <v>17.89</v>
      </c>
      <c r="I3302" t="s">
        <v>31</v>
      </c>
      <c r="J3302">
        <v>16.8</v>
      </c>
      <c r="K3302">
        <v>16.989999999999998</v>
      </c>
      <c r="L3302">
        <v>21.51</v>
      </c>
      <c r="M3302">
        <v>21.64</v>
      </c>
      <c r="N3302">
        <v>21.59</v>
      </c>
      <c r="O3302">
        <v>21.68</v>
      </c>
      <c r="P3302">
        <v>21.07</v>
      </c>
      <c r="Q3302">
        <v>21.08</v>
      </c>
      <c r="R3302">
        <v>21.24</v>
      </c>
      <c r="S3302">
        <v>21.32</v>
      </c>
    </row>
    <row r="3303" spans="1:19" x14ac:dyDescent="0.35">
      <c r="A3303" s="1">
        <v>43847.589583333334</v>
      </c>
      <c r="B3303">
        <v>123</v>
      </c>
      <c r="C3303">
        <v>4.1343119999999997E-2</v>
      </c>
      <c r="D3303">
        <v>17.760000000000002</v>
      </c>
      <c r="E3303">
        <v>17.07</v>
      </c>
      <c r="F3303">
        <v>16.57</v>
      </c>
      <c r="G3303">
        <v>17.12</v>
      </c>
      <c r="H3303">
        <v>17.84</v>
      </c>
      <c r="I3303" t="s">
        <v>31</v>
      </c>
      <c r="J3303">
        <v>16.8</v>
      </c>
      <c r="K3303">
        <v>16.98</v>
      </c>
      <c r="L3303">
        <v>21.49</v>
      </c>
      <c r="M3303">
        <v>21.62</v>
      </c>
      <c r="N3303">
        <v>21.59</v>
      </c>
      <c r="O3303">
        <v>21.67</v>
      </c>
      <c r="P3303">
        <v>21.06</v>
      </c>
      <c r="Q3303">
        <v>21.1</v>
      </c>
      <c r="R3303">
        <v>21.25</v>
      </c>
      <c r="S3303">
        <v>21.34</v>
      </c>
    </row>
    <row r="3304" spans="1:19" x14ac:dyDescent="0.35">
      <c r="A3304" s="1">
        <v>43847.591666666667</v>
      </c>
      <c r="B3304">
        <v>124</v>
      </c>
      <c r="C3304">
        <v>4.1343079999999997E-2</v>
      </c>
      <c r="D3304">
        <v>18</v>
      </c>
      <c r="E3304">
        <v>17.170000000000002</v>
      </c>
      <c r="F3304">
        <v>16.61</v>
      </c>
      <c r="G3304">
        <v>17.149999999999999</v>
      </c>
      <c r="H3304">
        <v>17.89</v>
      </c>
      <c r="I3304" t="s">
        <v>31</v>
      </c>
      <c r="J3304">
        <v>16.829999999999998</v>
      </c>
      <c r="K3304">
        <v>17.11</v>
      </c>
      <c r="L3304">
        <v>21.49</v>
      </c>
      <c r="M3304">
        <v>21.6</v>
      </c>
      <c r="N3304">
        <v>21.55</v>
      </c>
      <c r="O3304">
        <v>21.63</v>
      </c>
      <c r="P3304">
        <v>21.04</v>
      </c>
      <c r="Q3304">
        <v>21.04</v>
      </c>
      <c r="R3304">
        <v>21.19</v>
      </c>
      <c r="S3304">
        <v>21.29</v>
      </c>
    </row>
    <row r="3305" spans="1:19" x14ac:dyDescent="0.35">
      <c r="A3305" s="1">
        <v>43847.59375</v>
      </c>
      <c r="B3305">
        <v>125</v>
      </c>
      <c r="C3305">
        <v>4.1342820000000002E-2</v>
      </c>
      <c r="D3305">
        <v>18.03</v>
      </c>
      <c r="E3305">
        <v>17.239999999999998</v>
      </c>
      <c r="F3305">
        <v>16.690000000000001</v>
      </c>
      <c r="G3305">
        <v>17.21</v>
      </c>
      <c r="H3305">
        <v>17.93</v>
      </c>
      <c r="I3305" t="s">
        <v>31</v>
      </c>
      <c r="J3305">
        <v>16.829999999999998</v>
      </c>
      <c r="K3305">
        <v>17.079999999999998</v>
      </c>
      <c r="L3305">
        <v>21.43</v>
      </c>
      <c r="M3305">
        <v>21.61</v>
      </c>
      <c r="N3305">
        <v>21.54</v>
      </c>
      <c r="O3305">
        <v>21.6</v>
      </c>
      <c r="P3305">
        <v>21.06</v>
      </c>
      <c r="Q3305">
        <v>20.98</v>
      </c>
      <c r="R3305">
        <v>21.17</v>
      </c>
      <c r="S3305">
        <v>21.25</v>
      </c>
    </row>
    <row r="3306" spans="1:19" x14ac:dyDescent="0.35">
      <c r="A3306" s="1">
        <v>43847.595833333333</v>
      </c>
      <c r="B3306">
        <v>126</v>
      </c>
      <c r="C3306">
        <v>4.1342940000000002E-2</v>
      </c>
      <c r="D3306">
        <v>17.88</v>
      </c>
      <c r="E3306">
        <v>17.21</v>
      </c>
      <c r="F3306">
        <v>16.690000000000001</v>
      </c>
      <c r="G3306">
        <v>17.170000000000002</v>
      </c>
      <c r="H3306">
        <v>17.89</v>
      </c>
      <c r="I3306">
        <v>14.71</v>
      </c>
      <c r="J3306">
        <v>16.82</v>
      </c>
      <c r="K3306">
        <v>17.02</v>
      </c>
      <c r="L3306">
        <v>21.48</v>
      </c>
      <c r="M3306">
        <v>21.64</v>
      </c>
      <c r="N3306">
        <v>21.58</v>
      </c>
      <c r="O3306">
        <v>21.65</v>
      </c>
      <c r="P3306">
        <v>21.07</v>
      </c>
      <c r="Q3306">
        <v>21.01</v>
      </c>
      <c r="R3306">
        <v>21.22</v>
      </c>
      <c r="S3306">
        <v>21.29</v>
      </c>
    </row>
    <row r="3307" spans="1:19" x14ac:dyDescent="0.35">
      <c r="A3307" s="1">
        <v>43847.597916666666</v>
      </c>
      <c r="B3307">
        <v>127</v>
      </c>
      <c r="C3307">
        <v>0.57879879999999995</v>
      </c>
      <c r="D3307">
        <v>17.7</v>
      </c>
      <c r="E3307">
        <v>17.03</v>
      </c>
      <c r="F3307">
        <v>16.57</v>
      </c>
      <c r="G3307">
        <v>17.11</v>
      </c>
      <c r="H3307">
        <v>17.809999999999999</v>
      </c>
      <c r="I3307" t="s">
        <v>31</v>
      </c>
      <c r="J3307">
        <v>16.75</v>
      </c>
      <c r="K3307">
        <v>16.95</v>
      </c>
      <c r="L3307">
        <v>21.47</v>
      </c>
      <c r="M3307">
        <v>21.6</v>
      </c>
      <c r="N3307">
        <v>21.54</v>
      </c>
      <c r="O3307">
        <v>21.61</v>
      </c>
      <c r="P3307">
        <v>21.02</v>
      </c>
      <c r="Q3307">
        <v>21.02</v>
      </c>
      <c r="R3307">
        <v>21.17</v>
      </c>
      <c r="S3307">
        <v>21.26</v>
      </c>
    </row>
    <row r="3308" spans="1:19" x14ac:dyDescent="0.35">
      <c r="A3308" s="1">
        <v>43847.6</v>
      </c>
      <c r="B3308">
        <v>128</v>
      </c>
      <c r="C3308">
        <v>4.134268E-2</v>
      </c>
      <c r="D3308">
        <v>17.97</v>
      </c>
      <c r="E3308">
        <v>17.21</v>
      </c>
      <c r="F3308">
        <v>16.64</v>
      </c>
      <c r="G3308">
        <v>17.16</v>
      </c>
      <c r="H3308">
        <v>17.899999999999999</v>
      </c>
      <c r="I3308" t="s">
        <v>31</v>
      </c>
      <c r="J3308">
        <v>16.82</v>
      </c>
      <c r="K3308">
        <v>16.97</v>
      </c>
      <c r="L3308">
        <v>21.43</v>
      </c>
      <c r="M3308">
        <v>21.59</v>
      </c>
      <c r="N3308">
        <v>21.56</v>
      </c>
      <c r="O3308">
        <v>21.58</v>
      </c>
      <c r="P3308">
        <v>20.99</v>
      </c>
      <c r="Q3308">
        <v>20.99</v>
      </c>
      <c r="R3308">
        <v>21.16</v>
      </c>
      <c r="S3308">
        <v>21.23</v>
      </c>
    </row>
    <row r="3309" spans="1:19" x14ac:dyDescent="0.35">
      <c r="A3309" s="1">
        <v>43847.602083333331</v>
      </c>
      <c r="B3309">
        <v>129</v>
      </c>
      <c r="C3309">
        <v>4.1342480000000001E-2</v>
      </c>
      <c r="D3309">
        <v>18.059999999999999</v>
      </c>
      <c r="E3309">
        <v>17.309999999999999</v>
      </c>
      <c r="F3309">
        <v>16.75</v>
      </c>
      <c r="G3309">
        <v>17.27</v>
      </c>
      <c r="H3309">
        <v>18.010000000000002</v>
      </c>
      <c r="I3309" t="s">
        <v>31</v>
      </c>
      <c r="J3309">
        <v>16.89</v>
      </c>
      <c r="K3309">
        <v>17.09</v>
      </c>
      <c r="L3309">
        <v>21.46</v>
      </c>
      <c r="M3309">
        <v>21.65</v>
      </c>
      <c r="N3309">
        <v>21.62</v>
      </c>
      <c r="O3309">
        <v>21.68</v>
      </c>
      <c r="P3309">
        <v>21.09</v>
      </c>
      <c r="Q3309">
        <v>20.96</v>
      </c>
      <c r="R3309">
        <v>21.21</v>
      </c>
      <c r="S3309">
        <v>21.28</v>
      </c>
    </row>
    <row r="3310" spans="1:19" x14ac:dyDescent="0.35">
      <c r="A3310" s="1">
        <v>43847.604166666664</v>
      </c>
      <c r="B3310">
        <v>130</v>
      </c>
      <c r="C3310">
        <v>4.1342820000000002E-2</v>
      </c>
      <c r="D3310">
        <v>17.91</v>
      </c>
      <c r="E3310">
        <v>17.23</v>
      </c>
      <c r="F3310">
        <v>16.73</v>
      </c>
      <c r="G3310">
        <v>17.23</v>
      </c>
      <c r="H3310">
        <v>17.95</v>
      </c>
      <c r="I3310" t="s">
        <v>31</v>
      </c>
      <c r="J3310">
        <v>16.850000000000001</v>
      </c>
      <c r="K3310">
        <v>17.079999999999998</v>
      </c>
      <c r="L3310">
        <v>21.5</v>
      </c>
      <c r="M3310">
        <v>21.65</v>
      </c>
      <c r="N3310">
        <v>21.61</v>
      </c>
      <c r="O3310">
        <v>21.68</v>
      </c>
      <c r="P3310">
        <v>21.11</v>
      </c>
      <c r="Q3310">
        <v>21.03</v>
      </c>
      <c r="R3310">
        <v>21.24</v>
      </c>
      <c r="S3310">
        <v>21.31</v>
      </c>
    </row>
    <row r="3311" spans="1:19" x14ac:dyDescent="0.35">
      <c r="A3311" s="1">
        <v>43847.606249999997</v>
      </c>
      <c r="B3311">
        <v>131</v>
      </c>
      <c r="C3311">
        <v>4.1342740000000003E-2</v>
      </c>
      <c r="D3311">
        <v>18.100000000000001</v>
      </c>
      <c r="E3311">
        <v>17.260000000000002</v>
      </c>
      <c r="F3311">
        <v>16.66</v>
      </c>
      <c r="G3311">
        <v>17.2</v>
      </c>
      <c r="H3311">
        <v>17.93</v>
      </c>
      <c r="I3311" t="s">
        <v>31</v>
      </c>
      <c r="J3311">
        <v>16.899999999999999</v>
      </c>
      <c r="K3311">
        <v>17.100000000000001</v>
      </c>
      <c r="L3311">
        <v>21.47</v>
      </c>
      <c r="M3311">
        <v>21.61</v>
      </c>
      <c r="N3311">
        <v>21.57</v>
      </c>
      <c r="O3311">
        <v>21.64</v>
      </c>
      <c r="P3311">
        <v>21.05</v>
      </c>
      <c r="Q3311">
        <v>21.02</v>
      </c>
      <c r="R3311">
        <v>21.19</v>
      </c>
      <c r="S3311">
        <v>21.28</v>
      </c>
    </row>
    <row r="3312" spans="1:19" x14ac:dyDescent="0.35">
      <c r="A3312" s="1">
        <v>43847.60833333333</v>
      </c>
      <c r="B3312">
        <v>132</v>
      </c>
      <c r="C3312">
        <v>4.134289E-2</v>
      </c>
      <c r="D3312">
        <v>18.309999999999999</v>
      </c>
      <c r="E3312">
        <v>17.43</v>
      </c>
      <c r="F3312">
        <v>16.73</v>
      </c>
      <c r="G3312">
        <v>17.239999999999998</v>
      </c>
      <c r="H3312">
        <v>18.02</v>
      </c>
      <c r="I3312" t="s">
        <v>31</v>
      </c>
      <c r="J3312">
        <v>16.989999999999998</v>
      </c>
      <c r="K3312">
        <v>17.16</v>
      </c>
      <c r="L3312">
        <v>21.43</v>
      </c>
      <c r="M3312">
        <v>21.6</v>
      </c>
      <c r="N3312">
        <v>21.57</v>
      </c>
      <c r="O3312">
        <v>21.6</v>
      </c>
      <c r="P3312">
        <v>21.02</v>
      </c>
      <c r="Q3312">
        <v>21</v>
      </c>
      <c r="R3312">
        <v>21.17</v>
      </c>
      <c r="S3312">
        <v>21.24</v>
      </c>
    </row>
    <row r="3313" spans="1:19" x14ac:dyDescent="0.35">
      <c r="A3313" s="1">
        <v>43847.61041666667</v>
      </c>
      <c r="B3313">
        <v>133</v>
      </c>
      <c r="C3313">
        <v>4.1342860000000002E-2</v>
      </c>
      <c r="D3313">
        <v>18.2</v>
      </c>
      <c r="E3313">
        <v>17.41</v>
      </c>
      <c r="F3313">
        <v>16.809999999999999</v>
      </c>
      <c r="G3313">
        <v>17.32</v>
      </c>
      <c r="H3313">
        <v>18.05</v>
      </c>
      <c r="I3313" t="s">
        <v>31</v>
      </c>
      <c r="J3313">
        <v>16.989999999999998</v>
      </c>
      <c r="K3313">
        <v>17.27</v>
      </c>
      <c r="L3313">
        <v>21.47</v>
      </c>
      <c r="M3313">
        <v>21.61</v>
      </c>
      <c r="N3313">
        <v>21.57</v>
      </c>
      <c r="O3313">
        <v>21.63</v>
      </c>
      <c r="P3313">
        <v>21.09</v>
      </c>
      <c r="Q3313">
        <v>21.04</v>
      </c>
      <c r="R3313">
        <v>21.22</v>
      </c>
      <c r="S3313">
        <v>21.29</v>
      </c>
    </row>
    <row r="3314" spans="1:19" x14ac:dyDescent="0.35">
      <c r="A3314" s="1">
        <v>43847.612500000003</v>
      </c>
      <c r="B3314">
        <v>134</v>
      </c>
      <c r="C3314">
        <v>0.20671390000000001</v>
      </c>
      <c r="D3314">
        <v>18.23</v>
      </c>
      <c r="E3314">
        <v>17.399999999999999</v>
      </c>
      <c r="F3314">
        <v>16.75</v>
      </c>
      <c r="G3314">
        <v>17.29</v>
      </c>
      <c r="H3314">
        <v>18.07</v>
      </c>
      <c r="I3314" t="s">
        <v>31</v>
      </c>
      <c r="J3314">
        <v>17</v>
      </c>
      <c r="K3314">
        <v>17.2</v>
      </c>
      <c r="L3314">
        <v>21.52</v>
      </c>
      <c r="M3314">
        <v>21.65</v>
      </c>
      <c r="N3314">
        <v>21.57</v>
      </c>
      <c r="O3314">
        <v>21.66</v>
      </c>
      <c r="P3314">
        <v>21.12</v>
      </c>
      <c r="Q3314">
        <v>21.09</v>
      </c>
      <c r="R3314">
        <v>21.25</v>
      </c>
      <c r="S3314">
        <v>21.33</v>
      </c>
    </row>
    <row r="3315" spans="1:19" x14ac:dyDescent="0.35">
      <c r="A3315" s="1">
        <v>43847.614583333336</v>
      </c>
      <c r="B3315">
        <v>135</v>
      </c>
      <c r="C3315">
        <v>4.1342520000000001E-2</v>
      </c>
      <c r="D3315">
        <v>18.63</v>
      </c>
      <c r="E3315">
        <v>17.600000000000001</v>
      </c>
      <c r="F3315">
        <v>16.79</v>
      </c>
      <c r="G3315">
        <v>17.34</v>
      </c>
      <c r="H3315">
        <v>18.16</v>
      </c>
      <c r="I3315" t="s">
        <v>31</v>
      </c>
      <c r="J3315">
        <v>17.18</v>
      </c>
      <c r="K3315">
        <v>17.350000000000001</v>
      </c>
      <c r="L3315">
        <v>21.52</v>
      </c>
      <c r="M3315">
        <v>21.65</v>
      </c>
      <c r="N3315">
        <v>21.6</v>
      </c>
      <c r="O3315">
        <v>21.68</v>
      </c>
      <c r="P3315">
        <v>21.1</v>
      </c>
      <c r="Q3315">
        <v>21.07</v>
      </c>
      <c r="R3315">
        <v>21.24</v>
      </c>
      <c r="S3315">
        <v>21.32</v>
      </c>
    </row>
    <row r="3316" spans="1:19" x14ac:dyDescent="0.35">
      <c r="A3316" s="1">
        <v>43847.616666666669</v>
      </c>
      <c r="B3316">
        <v>136</v>
      </c>
      <c r="C3316">
        <v>0.57879919999999996</v>
      </c>
      <c r="D3316">
        <v>18.64</v>
      </c>
      <c r="E3316">
        <v>17.72</v>
      </c>
      <c r="F3316">
        <v>16.93</v>
      </c>
      <c r="G3316">
        <v>17.46</v>
      </c>
      <c r="H3316">
        <v>18.260000000000002</v>
      </c>
      <c r="I3316" t="s">
        <v>31</v>
      </c>
      <c r="J3316">
        <v>17.22</v>
      </c>
      <c r="K3316">
        <v>17.48</v>
      </c>
      <c r="L3316">
        <v>21.51</v>
      </c>
      <c r="M3316">
        <v>21.69</v>
      </c>
      <c r="N3316">
        <v>21.62</v>
      </c>
      <c r="O3316">
        <v>21.72</v>
      </c>
      <c r="P3316">
        <v>21.12</v>
      </c>
      <c r="Q3316">
        <v>20.99</v>
      </c>
      <c r="R3316">
        <v>21.21</v>
      </c>
      <c r="S3316">
        <v>21.31</v>
      </c>
    </row>
    <row r="3317" spans="1:19" x14ac:dyDescent="0.35">
      <c r="A3317" s="1">
        <v>43847.618750000001</v>
      </c>
      <c r="B3317">
        <v>137</v>
      </c>
      <c r="C3317">
        <v>4.1343060000000001E-2</v>
      </c>
      <c r="D3317">
        <v>18.55</v>
      </c>
      <c r="E3317">
        <v>17.72</v>
      </c>
      <c r="F3317">
        <v>16.98</v>
      </c>
      <c r="G3317">
        <v>17.5</v>
      </c>
      <c r="H3317">
        <v>18.27</v>
      </c>
      <c r="I3317" t="s">
        <v>31</v>
      </c>
      <c r="J3317">
        <v>17.23</v>
      </c>
      <c r="K3317">
        <v>17.53</v>
      </c>
      <c r="L3317">
        <v>21.55</v>
      </c>
      <c r="M3317">
        <v>21.69</v>
      </c>
      <c r="N3317">
        <v>21.62</v>
      </c>
      <c r="O3317">
        <v>21.72</v>
      </c>
      <c r="P3317">
        <v>21.14</v>
      </c>
      <c r="Q3317">
        <v>21.02</v>
      </c>
      <c r="R3317">
        <v>21.24</v>
      </c>
      <c r="S3317">
        <v>21.33</v>
      </c>
    </row>
    <row r="3318" spans="1:19" x14ac:dyDescent="0.35">
      <c r="A3318" s="1">
        <v>43847.620833333334</v>
      </c>
      <c r="B3318">
        <v>138</v>
      </c>
      <c r="C3318">
        <v>4.1342919999999998E-2</v>
      </c>
      <c r="D3318">
        <v>18.97</v>
      </c>
      <c r="E3318">
        <v>17.84</v>
      </c>
      <c r="F3318">
        <v>16.98</v>
      </c>
      <c r="G3318">
        <v>17.5</v>
      </c>
      <c r="H3318">
        <v>18.34</v>
      </c>
      <c r="I3318" t="s">
        <v>31</v>
      </c>
      <c r="J3318">
        <v>17.45</v>
      </c>
      <c r="K3318">
        <v>17.64</v>
      </c>
      <c r="L3318">
        <v>21.55</v>
      </c>
      <c r="M3318">
        <v>21.68</v>
      </c>
      <c r="N3318">
        <v>21.62</v>
      </c>
      <c r="O3318">
        <v>21.69</v>
      </c>
      <c r="P3318">
        <v>21.12</v>
      </c>
      <c r="Q3318">
        <v>21.06</v>
      </c>
      <c r="R3318">
        <v>21.26</v>
      </c>
      <c r="S3318">
        <v>21.33</v>
      </c>
    </row>
    <row r="3319" spans="1:19" x14ac:dyDescent="0.35">
      <c r="A3319" s="1">
        <v>43847.622916666667</v>
      </c>
      <c r="B3319">
        <v>139</v>
      </c>
      <c r="C3319">
        <v>4.1342539999999997E-2</v>
      </c>
      <c r="D3319">
        <v>18.91</v>
      </c>
      <c r="E3319">
        <v>17.920000000000002</v>
      </c>
      <c r="F3319">
        <v>17.04</v>
      </c>
      <c r="G3319">
        <v>17.57</v>
      </c>
      <c r="H3319">
        <v>18.37</v>
      </c>
      <c r="I3319" t="s">
        <v>31</v>
      </c>
      <c r="J3319">
        <v>17.48</v>
      </c>
      <c r="K3319">
        <v>17.670000000000002</v>
      </c>
      <c r="L3319">
        <v>21.49</v>
      </c>
      <c r="M3319">
        <v>21.65</v>
      </c>
      <c r="N3319">
        <v>21.61</v>
      </c>
      <c r="O3319">
        <v>21.65</v>
      </c>
      <c r="P3319">
        <v>21.04</v>
      </c>
      <c r="Q3319">
        <v>21.03</v>
      </c>
      <c r="R3319">
        <v>21.22</v>
      </c>
      <c r="S3319">
        <v>21.27</v>
      </c>
    </row>
    <row r="3320" spans="1:19" x14ac:dyDescent="0.35">
      <c r="A3320" s="1">
        <v>43847.625</v>
      </c>
      <c r="B3320">
        <v>140</v>
      </c>
      <c r="C3320">
        <v>0.4547698</v>
      </c>
      <c r="D3320">
        <v>18.82</v>
      </c>
      <c r="E3320">
        <v>17.96</v>
      </c>
      <c r="F3320">
        <v>17.149999999999999</v>
      </c>
      <c r="G3320">
        <v>17.64</v>
      </c>
      <c r="H3320">
        <v>18.45</v>
      </c>
      <c r="I3320" t="s">
        <v>31</v>
      </c>
      <c r="J3320">
        <v>17.45</v>
      </c>
      <c r="K3320">
        <v>17.739999999999998</v>
      </c>
      <c r="L3320">
        <v>21.46</v>
      </c>
      <c r="M3320">
        <v>21.67</v>
      </c>
      <c r="N3320">
        <v>21.6</v>
      </c>
      <c r="O3320">
        <v>21.68</v>
      </c>
      <c r="P3320">
        <v>21.06</v>
      </c>
      <c r="Q3320">
        <v>20.89</v>
      </c>
      <c r="R3320">
        <v>21.17</v>
      </c>
      <c r="S3320">
        <v>21.23</v>
      </c>
    </row>
    <row r="3321" spans="1:19" x14ac:dyDescent="0.35">
      <c r="A3321" s="1">
        <v>43847.627083333333</v>
      </c>
      <c r="B3321">
        <v>141</v>
      </c>
      <c r="C3321">
        <v>4.1342780000000003E-2</v>
      </c>
      <c r="D3321">
        <v>19.2</v>
      </c>
      <c r="E3321">
        <v>18.11</v>
      </c>
      <c r="F3321">
        <v>17.23</v>
      </c>
      <c r="G3321">
        <v>17.760000000000002</v>
      </c>
      <c r="H3321">
        <v>18.559999999999999</v>
      </c>
      <c r="I3321" t="s">
        <v>31</v>
      </c>
      <c r="J3321">
        <v>17.62</v>
      </c>
      <c r="K3321">
        <v>17.84</v>
      </c>
      <c r="L3321">
        <v>21.51</v>
      </c>
      <c r="M3321">
        <v>21.67</v>
      </c>
      <c r="N3321">
        <v>21.64</v>
      </c>
      <c r="O3321">
        <v>21.7</v>
      </c>
      <c r="P3321">
        <v>21.11</v>
      </c>
      <c r="Q3321">
        <v>20.93</v>
      </c>
      <c r="R3321">
        <v>21.21</v>
      </c>
      <c r="S3321">
        <v>21.27</v>
      </c>
    </row>
    <row r="3322" spans="1:19" x14ac:dyDescent="0.35">
      <c r="A3322" s="1">
        <v>43847.629166666666</v>
      </c>
      <c r="B3322">
        <v>142</v>
      </c>
      <c r="C3322">
        <v>4.1342999999999998E-2</v>
      </c>
      <c r="D3322">
        <v>19.22</v>
      </c>
      <c r="E3322">
        <v>18.21</v>
      </c>
      <c r="F3322">
        <v>17.25</v>
      </c>
      <c r="G3322">
        <v>17.739999999999998</v>
      </c>
      <c r="H3322">
        <v>18.579999999999998</v>
      </c>
      <c r="I3322">
        <v>-316.39999999999998</v>
      </c>
      <c r="J3322">
        <v>17.75</v>
      </c>
      <c r="K3322">
        <v>17.98</v>
      </c>
      <c r="L3322">
        <v>21.51</v>
      </c>
      <c r="M3322">
        <v>21.66</v>
      </c>
      <c r="N3322">
        <v>21.62</v>
      </c>
      <c r="O3322">
        <v>21.68</v>
      </c>
      <c r="P3322">
        <v>21.09</v>
      </c>
      <c r="Q3322">
        <v>20.99</v>
      </c>
      <c r="R3322">
        <v>21.24</v>
      </c>
      <c r="S3322">
        <v>21.3</v>
      </c>
    </row>
    <row r="3323" spans="1:19" x14ac:dyDescent="0.35">
      <c r="A3323" s="1">
        <v>43847.631249999999</v>
      </c>
      <c r="B3323">
        <v>143</v>
      </c>
      <c r="C3323">
        <v>4.1342980000000001E-2</v>
      </c>
      <c r="D3323">
        <v>19.260000000000002</v>
      </c>
      <c r="E3323">
        <v>18.22</v>
      </c>
      <c r="F3323">
        <v>17.28</v>
      </c>
      <c r="G3323">
        <v>17.78</v>
      </c>
      <c r="H3323">
        <v>18.61</v>
      </c>
      <c r="I3323" t="s">
        <v>31</v>
      </c>
      <c r="J3323">
        <v>17.760000000000002</v>
      </c>
      <c r="K3323">
        <v>17.96</v>
      </c>
      <c r="L3323">
        <v>21.46</v>
      </c>
      <c r="M3323">
        <v>21.62</v>
      </c>
      <c r="N3323">
        <v>21.58</v>
      </c>
      <c r="O3323">
        <v>21.62</v>
      </c>
      <c r="P3323">
        <v>21.02</v>
      </c>
      <c r="Q3323">
        <v>20.96</v>
      </c>
      <c r="R3323">
        <v>21.19</v>
      </c>
      <c r="S3323">
        <v>21.24</v>
      </c>
    </row>
    <row r="3324" spans="1:19" x14ac:dyDescent="0.35">
      <c r="A3324" s="1">
        <v>43847.633333333331</v>
      </c>
      <c r="B3324">
        <v>144</v>
      </c>
      <c r="C3324">
        <v>4.1342879999999999E-2</v>
      </c>
      <c r="D3324">
        <v>19.82</v>
      </c>
      <c r="E3324">
        <v>18.52</v>
      </c>
      <c r="F3324">
        <v>17.46</v>
      </c>
      <c r="G3324">
        <v>17.96</v>
      </c>
      <c r="H3324">
        <v>18.79</v>
      </c>
      <c r="I3324" t="s">
        <v>31</v>
      </c>
      <c r="J3324">
        <v>18.05</v>
      </c>
      <c r="K3324">
        <v>18.29</v>
      </c>
      <c r="L3324">
        <v>21.47</v>
      </c>
      <c r="M3324">
        <v>21.65</v>
      </c>
      <c r="N3324">
        <v>21.61</v>
      </c>
      <c r="O3324">
        <v>21.69</v>
      </c>
      <c r="P3324">
        <v>21.07</v>
      </c>
      <c r="Q3324">
        <v>20.94</v>
      </c>
      <c r="R3324">
        <v>21.17</v>
      </c>
      <c r="S3324">
        <v>21.28</v>
      </c>
    </row>
    <row r="3325" spans="1:19" x14ac:dyDescent="0.35">
      <c r="A3325" s="1">
        <v>43847.635416666664</v>
      </c>
      <c r="B3325">
        <v>145</v>
      </c>
      <c r="C3325">
        <v>4.1343020000000001E-2</v>
      </c>
      <c r="D3325">
        <v>19.61</v>
      </c>
      <c r="E3325">
        <v>18.600000000000001</v>
      </c>
      <c r="F3325">
        <v>17.57</v>
      </c>
      <c r="G3325">
        <v>18.05</v>
      </c>
      <c r="H3325">
        <v>18.87</v>
      </c>
      <c r="I3325">
        <v>-7999</v>
      </c>
      <c r="J3325">
        <v>18.04</v>
      </c>
      <c r="K3325">
        <v>18.3</v>
      </c>
      <c r="L3325">
        <v>21.51</v>
      </c>
      <c r="M3325">
        <v>21.67</v>
      </c>
      <c r="N3325">
        <v>21.64</v>
      </c>
      <c r="O3325">
        <v>21.69</v>
      </c>
      <c r="P3325">
        <v>21.1</v>
      </c>
      <c r="Q3325">
        <v>20.99</v>
      </c>
      <c r="R3325">
        <v>21.21</v>
      </c>
      <c r="S3325">
        <v>21.29</v>
      </c>
    </row>
    <row r="3326" spans="1:19" x14ac:dyDescent="0.35">
      <c r="A3326" s="1">
        <v>43847.637499999997</v>
      </c>
      <c r="B3326">
        <v>146</v>
      </c>
      <c r="C3326">
        <v>0.66148779999999996</v>
      </c>
      <c r="D3326">
        <v>19.36</v>
      </c>
      <c r="E3326">
        <v>18.45</v>
      </c>
      <c r="F3326">
        <v>17.54</v>
      </c>
      <c r="G3326">
        <v>18.059999999999999</v>
      </c>
      <c r="H3326">
        <v>18.87</v>
      </c>
      <c r="I3326" t="s">
        <v>31</v>
      </c>
      <c r="J3326">
        <v>17.98</v>
      </c>
      <c r="K3326">
        <v>18.329999999999998</v>
      </c>
      <c r="L3326">
        <v>21.5</v>
      </c>
      <c r="M3326">
        <v>21.64</v>
      </c>
      <c r="N3326">
        <v>21.58</v>
      </c>
      <c r="O3326">
        <v>21.67</v>
      </c>
      <c r="P3326">
        <v>21.08</v>
      </c>
      <c r="Q3326">
        <v>20.99</v>
      </c>
      <c r="R3326">
        <v>21.19</v>
      </c>
      <c r="S3326">
        <v>21.28</v>
      </c>
    </row>
    <row r="3327" spans="1:19" x14ac:dyDescent="0.35">
      <c r="A3327" s="1">
        <v>43847.63958333333</v>
      </c>
      <c r="B3327">
        <v>147</v>
      </c>
      <c r="C3327">
        <v>4.1342869999999997E-2</v>
      </c>
      <c r="D3327">
        <v>19.79</v>
      </c>
      <c r="E3327">
        <v>18.579999999999998</v>
      </c>
      <c r="F3327">
        <v>17.57</v>
      </c>
      <c r="G3327">
        <v>18.07</v>
      </c>
      <c r="H3327">
        <v>18.91</v>
      </c>
      <c r="I3327" t="s">
        <v>31</v>
      </c>
      <c r="J3327">
        <v>18.21</v>
      </c>
      <c r="K3327">
        <v>18.5</v>
      </c>
      <c r="L3327">
        <v>21.47</v>
      </c>
      <c r="M3327">
        <v>21.61</v>
      </c>
      <c r="N3327">
        <v>21.59</v>
      </c>
      <c r="O3327">
        <v>21.64</v>
      </c>
      <c r="P3327">
        <v>21.03</v>
      </c>
      <c r="Q3327">
        <v>20.98</v>
      </c>
      <c r="R3327">
        <v>21.19</v>
      </c>
      <c r="S3327">
        <v>21.28</v>
      </c>
    </row>
    <row r="3328" spans="1:19" x14ac:dyDescent="0.35">
      <c r="A3328" s="1">
        <v>43847.64166666667</v>
      </c>
      <c r="B3328">
        <v>148</v>
      </c>
      <c r="C3328">
        <v>0.37208429999999998</v>
      </c>
      <c r="D3328">
        <v>19.78</v>
      </c>
      <c r="E3328">
        <v>18.71</v>
      </c>
      <c r="F3328">
        <v>17.68</v>
      </c>
      <c r="G3328">
        <v>18.190000000000001</v>
      </c>
      <c r="H3328">
        <v>19.010000000000002</v>
      </c>
      <c r="I3328" t="s">
        <v>31</v>
      </c>
      <c r="J3328">
        <v>18.239999999999998</v>
      </c>
      <c r="K3328">
        <v>18.57</v>
      </c>
      <c r="L3328">
        <v>21.44</v>
      </c>
      <c r="M3328">
        <v>21.6</v>
      </c>
      <c r="N3328">
        <v>21.55</v>
      </c>
      <c r="O3328">
        <v>21.6</v>
      </c>
      <c r="P3328">
        <v>21</v>
      </c>
      <c r="Q3328">
        <v>20.97</v>
      </c>
      <c r="R3328">
        <v>21.16</v>
      </c>
      <c r="S3328">
        <v>21.22</v>
      </c>
    </row>
    <row r="3329" spans="1:19" x14ac:dyDescent="0.35">
      <c r="A3329" s="1">
        <v>43847.643750000003</v>
      </c>
      <c r="B3329">
        <v>149</v>
      </c>
      <c r="C3329">
        <v>0.5374544</v>
      </c>
      <c r="D3329">
        <v>20.190000000000001</v>
      </c>
      <c r="E3329">
        <v>18.899999999999999</v>
      </c>
      <c r="F3329">
        <v>17.84</v>
      </c>
      <c r="G3329">
        <v>18.32</v>
      </c>
      <c r="H3329">
        <v>19.18</v>
      </c>
      <c r="I3329" t="s">
        <v>31</v>
      </c>
      <c r="J3329">
        <v>18.43</v>
      </c>
      <c r="K3329">
        <v>18.73</v>
      </c>
      <c r="L3329">
        <v>21.44</v>
      </c>
      <c r="M3329">
        <v>21.64</v>
      </c>
      <c r="N3329">
        <v>21.58</v>
      </c>
      <c r="O3329">
        <v>21.65</v>
      </c>
      <c r="P3329">
        <v>21.05</v>
      </c>
      <c r="Q3329">
        <v>20.91</v>
      </c>
      <c r="R3329">
        <v>21.16</v>
      </c>
      <c r="S3329">
        <v>21.22</v>
      </c>
    </row>
    <row r="3330" spans="1:19" x14ac:dyDescent="0.35">
      <c r="A3330" s="1">
        <v>43847.645833333336</v>
      </c>
      <c r="B3330">
        <v>150</v>
      </c>
      <c r="C3330">
        <v>0.37208380000000002</v>
      </c>
      <c r="D3330">
        <v>20.36</v>
      </c>
      <c r="E3330">
        <v>19.05</v>
      </c>
      <c r="F3330">
        <v>17.940000000000001</v>
      </c>
      <c r="G3330">
        <v>18.440000000000001</v>
      </c>
      <c r="H3330">
        <v>19.27</v>
      </c>
      <c r="I3330" t="s">
        <v>31</v>
      </c>
      <c r="J3330">
        <v>18.600000000000001</v>
      </c>
      <c r="K3330">
        <v>18.920000000000002</v>
      </c>
      <c r="L3330">
        <v>21.47</v>
      </c>
      <c r="M3330">
        <v>21.6</v>
      </c>
      <c r="N3330">
        <v>21.56</v>
      </c>
      <c r="O3330">
        <v>21.64</v>
      </c>
      <c r="P3330">
        <v>21.07</v>
      </c>
      <c r="Q3330">
        <v>20.94</v>
      </c>
      <c r="R3330">
        <v>21.17</v>
      </c>
      <c r="S3330">
        <v>21.24</v>
      </c>
    </row>
    <row r="3331" spans="1:19" x14ac:dyDescent="0.35">
      <c r="A3331" s="1">
        <v>43847.647916666669</v>
      </c>
      <c r="B3331">
        <v>151</v>
      </c>
      <c r="C3331">
        <v>4.1342379999999998E-2</v>
      </c>
      <c r="D3331">
        <v>19.95</v>
      </c>
      <c r="E3331">
        <v>18.95</v>
      </c>
      <c r="F3331">
        <v>17.98</v>
      </c>
      <c r="G3331">
        <v>18.47</v>
      </c>
      <c r="H3331">
        <v>19.28</v>
      </c>
      <c r="I3331" t="s">
        <v>31</v>
      </c>
      <c r="J3331">
        <v>18.54</v>
      </c>
      <c r="K3331">
        <v>18.95</v>
      </c>
      <c r="L3331">
        <v>21.45</v>
      </c>
      <c r="M3331">
        <v>21.58</v>
      </c>
      <c r="N3331">
        <v>21.57</v>
      </c>
      <c r="O3331">
        <v>21.62</v>
      </c>
      <c r="P3331">
        <v>21.02</v>
      </c>
      <c r="Q3331">
        <v>20.97</v>
      </c>
      <c r="R3331">
        <v>21.17</v>
      </c>
      <c r="S3331">
        <v>21.23</v>
      </c>
    </row>
    <row r="3332" spans="1:19" x14ac:dyDescent="0.35">
      <c r="A3332" s="1">
        <v>43847.65</v>
      </c>
      <c r="B3332">
        <v>152</v>
      </c>
      <c r="C3332">
        <v>4.1342469999999999E-2</v>
      </c>
      <c r="D3332">
        <v>19.78</v>
      </c>
      <c r="E3332">
        <v>18.920000000000002</v>
      </c>
      <c r="F3332">
        <v>18.05</v>
      </c>
      <c r="G3332">
        <v>18.5</v>
      </c>
      <c r="H3332">
        <v>19.329999999999998</v>
      </c>
      <c r="I3332" t="s">
        <v>31</v>
      </c>
      <c r="J3332">
        <v>18.47</v>
      </c>
      <c r="K3332">
        <v>18.87</v>
      </c>
      <c r="L3332">
        <v>21.43</v>
      </c>
      <c r="M3332">
        <v>21.59</v>
      </c>
      <c r="N3332">
        <v>21.55</v>
      </c>
      <c r="O3332">
        <v>21.59</v>
      </c>
      <c r="P3332">
        <v>20.98</v>
      </c>
      <c r="Q3332">
        <v>20.92</v>
      </c>
      <c r="R3332">
        <v>21.13</v>
      </c>
      <c r="S3332">
        <v>21.19</v>
      </c>
    </row>
    <row r="3333" spans="1:19" x14ac:dyDescent="0.35">
      <c r="A3333" s="1">
        <v>43847.652083333334</v>
      </c>
      <c r="B3333">
        <v>153</v>
      </c>
      <c r="C3333">
        <v>0.66148189999999996</v>
      </c>
      <c r="D3333">
        <v>20.29</v>
      </c>
      <c r="E3333">
        <v>19.16</v>
      </c>
      <c r="F3333">
        <v>18.170000000000002</v>
      </c>
      <c r="G3333">
        <v>18.68</v>
      </c>
      <c r="H3333">
        <v>19.53</v>
      </c>
      <c r="I3333" t="s">
        <v>31</v>
      </c>
      <c r="J3333">
        <v>18.66</v>
      </c>
      <c r="K3333">
        <v>18.97</v>
      </c>
      <c r="L3333">
        <v>21.46</v>
      </c>
      <c r="M3333">
        <v>21.64</v>
      </c>
      <c r="N3333">
        <v>21.57</v>
      </c>
      <c r="O3333">
        <v>21.63</v>
      </c>
      <c r="P3333">
        <v>21.06</v>
      </c>
      <c r="Q3333">
        <v>20.85</v>
      </c>
      <c r="R3333">
        <v>21.14</v>
      </c>
      <c r="S3333">
        <v>21.16</v>
      </c>
    </row>
    <row r="3334" spans="1:19" x14ac:dyDescent="0.35">
      <c r="A3334" s="1">
        <v>43847.654166666667</v>
      </c>
      <c r="B3334">
        <v>154</v>
      </c>
      <c r="C3334">
        <v>4.1342759999999999E-2</v>
      </c>
      <c r="D3334">
        <v>20.25</v>
      </c>
      <c r="E3334">
        <v>19.190000000000001</v>
      </c>
      <c r="F3334">
        <v>18.22</v>
      </c>
      <c r="G3334">
        <v>18.71</v>
      </c>
      <c r="H3334">
        <v>19.55</v>
      </c>
      <c r="I3334" t="s">
        <v>31</v>
      </c>
      <c r="J3334">
        <v>18.72</v>
      </c>
      <c r="K3334">
        <v>19.09</v>
      </c>
      <c r="L3334">
        <v>21.48</v>
      </c>
      <c r="M3334">
        <v>21.62</v>
      </c>
      <c r="N3334">
        <v>21.57</v>
      </c>
      <c r="O3334">
        <v>21.64</v>
      </c>
      <c r="P3334">
        <v>21.07</v>
      </c>
      <c r="Q3334">
        <v>20.92</v>
      </c>
      <c r="R3334">
        <v>21.17</v>
      </c>
      <c r="S3334">
        <v>21.23</v>
      </c>
    </row>
    <row r="3335" spans="1:19" x14ac:dyDescent="0.35">
      <c r="A3335" s="1">
        <v>43847.65625</v>
      </c>
      <c r="B3335">
        <v>155</v>
      </c>
      <c r="C3335">
        <v>4.1342660000000003E-2</v>
      </c>
      <c r="D3335">
        <v>19.84</v>
      </c>
      <c r="E3335">
        <v>18.97</v>
      </c>
      <c r="F3335">
        <v>18.170000000000002</v>
      </c>
      <c r="G3335">
        <v>18.66</v>
      </c>
      <c r="H3335">
        <v>19.48</v>
      </c>
      <c r="I3335" t="s">
        <v>31</v>
      </c>
      <c r="J3335">
        <v>18.63</v>
      </c>
      <c r="K3335">
        <v>19.100000000000001</v>
      </c>
      <c r="L3335">
        <v>21.45</v>
      </c>
      <c r="M3335">
        <v>21.59</v>
      </c>
      <c r="N3335">
        <v>21.55</v>
      </c>
      <c r="O3335">
        <v>21.62</v>
      </c>
      <c r="P3335">
        <v>21.01</v>
      </c>
      <c r="Q3335">
        <v>20.92</v>
      </c>
      <c r="R3335">
        <v>21.15</v>
      </c>
      <c r="S3335">
        <v>21.21</v>
      </c>
    </row>
    <row r="3336" spans="1:19" x14ac:dyDescent="0.35">
      <c r="A3336" s="1">
        <v>43847.658333333333</v>
      </c>
      <c r="B3336">
        <v>156</v>
      </c>
      <c r="C3336">
        <v>0.70282520000000004</v>
      </c>
      <c r="D3336">
        <v>20.11</v>
      </c>
      <c r="E3336">
        <v>19.059999999999999</v>
      </c>
      <c r="F3336">
        <v>18.190000000000001</v>
      </c>
      <c r="G3336">
        <v>18.690000000000001</v>
      </c>
      <c r="H3336">
        <v>19.559999999999999</v>
      </c>
      <c r="I3336" t="s">
        <v>31</v>
      </c>
      <c r="J3336">
        <v>18.68</v>
      </c>
      <c r="K3336">
        <v>19.07</v>
      </c>
      <c r="L3336">
        <v>21.45</v>
      </c>
      <c r="M3336">
        <v>21.58</v>
      </c>
      <c r="N3336">
        <v>21.51</v>
      </c>
      <c r="O3336">
        <v>21.58</v>
      </c>
      <c r="P3336">
        <v>20.99</v>
      </c>
      <c r="Q3336">
        <v>20.91</v>
      </c>
      <c r="R3336">
        <v>21.11</v>
      </c>
      <c r="S3336">
        <v>21.17</v>
      </c>
    </row>
    <row r="3337" spans="1:19" x14ac:dyDescent="0.35">
      <c r="A3337" s="1">
        <v>43847.660416666666</v>
      </c>
      <c r="B3337">
        <v>157</v>
      </c>
      <c r="C3337">
        <v>8.2685259999999997E-2</v>
      </c>
      <c r="D3337">
        <v>20.36</v>
      </c>
      <c r="E3337">
        <v>19.260000000000002</v>
      </c>
      <c r="F3337">
        <v>18.350000000000001</v>
      </c>
      <c r="G3337">
        <v>18.850000000000001</v>
      </c>
      <c r="H3337">
        <v>19.690000000000001</v>
      </c>
      <c r="I3337" t="s">
        <v>31</v>
      </c>
      <c r="J3337">
        <v>18.8</v>
      </c>
      <c r="K3337">
        <v>19.25</v>
      </c>
      <c r="L3337">
        <v>21.41</v>
      </c>
      <c r="M3337">
        <v>21.62</v>
      </c>
      <c r="N3337">
        <v>21.55</v>
      </c>
      <c r="O3337">
        <v>21.64</v>
      </c>
      <c r="P3337">
        <v>21.04</v>
      </c>
      <c r="Q3337">
        <v>20.83</v>
      </c>
      <c r="R3337">
        <v>21.11</v>
      </c>
      <c r="S3337">
        <v>21.16</v>
      </c>
    </row>
    <row r="3338" spans="1:19" x14ac:dyDescent="0.35">
      <c r="A3338" s="1">
        <v>43847.662499999999</v>
      </c>
      <c r="B3338">
        <v>158</v>
      </c>
      <c r="C3338">
        <v>4.1342770000000001E-2</v>
      </c>
      <c r="D3338">
        <v>20.07</v>
      </c>
      <c r="E3338">
        <v>19.2</v>
      </c>
      <c r="F3338">
        <v>18.39</v>
      </c>
      <c r="G3338">
        <v>18.86</v>
      </c>
      <c r="H3338">
        <v>19.68</v>
      </c>
      <c r="I3338" t="s">
        <v>31</v>
      </c>
      <c r="J3338">
        <v>18.739999999999998</v>
      </c>
      <c r="K3338">
        <v>19.16</v>
      </c>
      <c r="L3338">
        <v>21.44</v>
      </c>
      <c r="M3338">
        <v>21.6</v>
      </c>
      <c r="N3338">
        <v>21.57</v>
      </c>
      <c r="O3338">
        <v>21.63</v>
      </c>
      <c r="P3338">
        <v>21.04</v>
      </c>
      <c r="Q3338">
        <v>20.89</v>
      </c>
      <c r="R3338">
        <v>21.16</v>
      </c>
      <c r="S3338">
        <v>21.19</v>
      </c>
    </row>
    <row r="3339" spans="1:19" x14ac:dyDescent="0.35">
      <c r="A3339" s="1">
        <v>43847.664583333331</v>
      </c>
      <c r="B3339">
        <v>159</v>
      </c>
      <c r="C3339">
        <v>4.1342799999999999E-2</v>
      </c>
      <c r="D3339">
        <v>20.100000000000001</v>
      </c>
      <c r="E3339">
        <v>19.14</v>
      </c>
      <c r="F3339">
        <v>18.350000000000001</v>
      </c>
      <c r="G3339">
        <v>18.82</v>
      </c>
      <c r="H3339">
        <v>19.66</v>
      </c>
      <c r="I3339" t="s">
        <v>31</v>
      </c>
      <c r="J3339">
        <v>18.78</v>
      </c>
      <c r="K3339">
        <v>19.16</v>
      </c>
      <c r="L3339">
        <v>21.43</v>
      </c>
      <c r="M3339">
        <v>21.59</v>
      </c>
      <c r="N3339">
        <v>21.55</v>
      </c>
      <c r="O3339">
        <v>21.59</v>
      </c>
      <c r="P3339">
        <v>21.02</v>
      </c>
      <c r="Q3339">
        <v>20.92</v>
      </c>
      <c r="R3339">
        <v>21.16</v>
      </c>
      <c r="S3339">
        <v>21.19</v>
      </c>
    </row>
    <row r="3340" spans="1:19" x14ac:dyDescent="0.35">
      <c r="A3340" s="1">
        <v>43847.666666666664</v>
      </c>
      <c r="B3340">
        <v>160</v>
      </c>
      <c r="C3340">
        <v>4.134297E-2</v>
      </c>
      <c r="D3340">
        <v>20.18</v>
      </c>
      <c r="E3340">
        <v>19.16</v>
      </c>
      <c r="F3340">
        <v>18.34</v>
      </c>
      <c r="G3340">
        <v>18.809999999999999</v>
      </c>
      <c r="H3340">
        <v>19.670000000000002</v>
      </c>
      <c r="I3340">
        <v>86.4</v>
      </c>
      <c r="J3340">
        <v>18.86</v>
      </c>
      <c r="K3340">
        <v>19.32</v>
      </c>
      <c r="L3340">
        <v>21.42</v>
      </c>
      <c r="M3340">
        <v>21.56</v>
      </c>
      <c r="N3340">
        <v>21.54</v>
      </c>
      <c r="O3340">
        <v>21.61</v>
      </c>
      <c r="P3340">
        <v>21</v>
      </c>
      <c r="Q3340">
        <v>20.92</v>
      </c>
      <c r="R3340">
        <v>21.16</v>
      </c>
      <c r="S3340">
        <v>21.22</v>
      </c>
    </row>
    <row r="3341" spans="1:19" x14ac:dyDescent="0.35">
      <c r="A3341" s="1">
        <v>43847.668749999997</v>
      </c>
      <c r="B3341">
        <v>161</v>
      </c>
      <c r="C3341">
        <v>4.1342740000000003E-2</v>
      </c>
      <c r="D3341">
        <v>19.98</v>
      </c>
      <c r="E3341">
        <v>19.079999999999998</v>
      </c>
      <c r="F3341">
        <v>18.329999999999998</v>
      </c>
      <c r="G3341">
        <v>18.84</v>
      </c>
      <c r="H3341">
        <v>19.670000000000002</v>
      </c>
      <c r="I3341" t="s">
        <v>31</v>
      </c>
      <c r="J3341">
        <v>18.760000000000002</v>
      </c>
      <c r="K3341">
        <v>19.23</v>
      </c>
      <c r="L3341">
        <v>21.39</v>
      </c>
      <c r="M3341">
        <v>21.53</v>
      </c>
      <c r="N3341">
        <v>21.49</v>
      </c>
      <c r="O3341">
        <v>21.54</v>
      </c>
      <c r="P3341">
        <v>20.95</v>
      </c>
      <c r="Q3341">
        <v>20.89</v>
      </c>
      <c r="R3341">
        <v>21.09</v>
      </c>
      <c r="S3341">
        <v>21.14</v>
      </c>
    </row>
    <row r="3342" spans="1:19" x14ac:dyDescent="0.35">
      <c r="A3342" s="1">
        <v>43847.67083333333</v>
      </c>
      <c r="B3342">
        <v>162</v>
      </c>
      <c r="C3342">
        <v>0.24805669999999999</v>
      </c>
      <c r="D3342">
        <v>20.02</v>
      </c>
      <c r="E3342">
        <v>19.16</v>
      </c>
      <c r="F3342">
        <v>18.46</v>
      </c>
      <c r="G3342">
        <v>18.920000000000002</v>
      </c>
      <c r="H3342">
        <v>19.75</v>
      </c>
      <c r="I3342" t="s">
        <v>31</v>
      </c>
      <c r="J3342">
        <v>18.75</v>
      </c>
      <c r="K3342">
        <v>19.190000000000001</v>
      </c>
      <c r="L3342">
        <v>21.36</v>
      </c>
      <c r="M3342">
        <v>21.56</v>
      </c>
      <c r="N3342">
        <v>21.5</v>
      </c>
      <c r="O3342">
        <v>21.57</v>
      </c>
      <c r="P3342">
        <v>20.99</v>
      </c>
      <c r="Q3342">
        <v>20.89</v>
      </c>
      <c r="R3342">
        <v>21.1</v>
      </c>
      <c r="S3342">
        <v>21.15</v>
      </c>
    </row>
    <row r="3343" spans="1:19" x14ac:dyDescent="0.35">
      <c r="A3343" s="1">
        <v>43847.67291666667</v>
      </c>
      <c r="B3343">
        <v>163</v>
      </c>
      <c r="C3343">
        <v>8.2685339999999996E-2</v>
      </c>
      <c r="D3343">
        <v>20.329999999999998</v>
      </c>
      <c r="E3343">
        <v>19.3</v>
      </c>
      <c r="F3343">
        <v>18.48</v>
      </c>
      <c r="G3343">
        <v>18.97</v>
      </c>
      <c r="H3343">
        <v>19.829999999999998</v>
      </c>
      <c r="I3343" t="s">
        <v>31</v>
      </c>
      <c r="J3343">
        <v>18.850000000000001</v>
      </c>
      <c r="K3343">
        <v>19.23</v>
      </c>
      <c r="L3343">
        <v>21.41</v>
      </c>
      <c r="M3343">
        <v>21.54</v>
      </c>
      <c r="N3343">
        <v>21.48</v>
      </c>
      <c r="O3343">
        <v>21.55</v>
      </c>
      <c r="P3343">
        <v>21.03</v>
      </c>
      <c r="Q3343">
        <v>20.92</v>
      </c>
      <c r="R3343">
        <v>21.12</v>
      </c>
      <c r="S3343">
        <v>21.17</v>
      </c>
    </row>
    <row r="3344" spans="1:19" x14ac:dyDescent="0.35">
      <c r="A3344" s="1">
        <v>43847.675000000003</v>
      </c>
      <c r="B3344">
        <v>164</v>
      </c>
      <c r="C3344">
        <v>4.1342820000000002E-2</v>
      </c>
      <c r="D3344">
        <v>20.07</v>
      </c>
      <c r="E3344">
        <v>19.16</v>
      </c>
      <c r="F3344">
        <v>18.46</v>
      </c>
      <c r="G3344">
        <v>18.940000000000001</v>
      </c>
      <c r="H3344">
        <v>19.79</v>
      </c>
      <c r="I3344" t="s">
        <v>31</v>
      </c>
      <c r="J3344">
        <v>18.82</v>
      </c>
      <c r="K3344">
        <v>19.27</v>
      </c>
      <c r="L3344">
        <v>21.41</v>
      </c>
      <c r="M3344">
        <v>21.54</v>
      </c>
      <c r="N3344">
        <v>21.51</v>
      </c>
      <c r="O3344">
        <v>21.58</v>
      </c>
      <c r="P3344">
        <v>21.02</v>
      </c>
      <c r="Q3344">
        <v>20.93</v>
      </c>
      <c r="R3344">
        <v>21.13</v>
      </c>
      <c r="S3344">
        <v>21.2</v>
      </c>
    </row>
    <row r="3345" spans="1:19" x14ac:dyDescent="0.35">
      <c r="A3345" s="1">
        <v>43847.677083333336</v>
      </c>
      <c r="B3345">
        <v>165</v>
      </c>
      <c r="C3345">
        <v>0.41343000000000002</v>
      </c>
      <c r="D3345">
        <v>20.05</v>
      </c>
      <c r="E3345">
        <v>19.079999999999998</v>
      </c>
      <c r="F3345">
        <v>18.39</v>
      </c>
      <c r="G3345">
        <v>18.89</v>
      </c>
      <c r="H3345">
        <v>19.75</v>
      </c>
      <c r="I3345" t="s">
        <v>31</v>
      </c>
      <c r="J3345">
        <v>18.82</v>
      </c>
      <c r="K3345">
        <v>19.28</v>
      </c>
      <c r="L3345">
        <v>21.41</v>
      </c>
      <c r="M3345">
        <v>21.53</v>
      </c>
      <c r="N3345">
        <v>21.48</v>
      </c>
      <c r="O3345">
        <v>21.55</v>
      </c>
      <c r="P3345">
        <v>20.97</v>
      </c>
      <c r="Q3345">
        <v>20.92</v>
      </c>
      <c r="R3345">
        <v>21.11</v>
      </c>
      <c r="S3345">
        <v>21.18</v>
      </c>
    </row>
    <row r="3346" spans="1:19" x14ac:dyDescent="0.35">
      <c r="A3346" s="1">
        <v>43847.679166666669</v>
      </c>
      <c r="B3346">
        <v>166</v>
      </c>
      <c r="C3346">
        <v>0.37208649999999999</v>
      </c>
      <c r="D3346">
        <v>20.36</v>
      </c>
      <c r="E3346">
        <v>19.27</v>
      </c>
      <c r="F3346">
        <v>18.48</v>
      </c>
      <c r="G3346">
        <v>18.98</v>
      </c>
      <c r="H3346">
        <v>19.850000000000001</v>
      </c>
      <c r="I3346" t="s">
        <v>31</v>
      </c>
      <c r="J3346">
        <v>18.93</v>
      </c>
      <c r="K3346">
        <v>19.350000000000001</v>
      </c>
      <c r="L3346">
        <v>21.37</v>
      </c>
      <c r="M3346">
        <v>21.55</v>
      </c>
      <c r="N3346">
        <v>21.51</v>
      </c>
      <c r="O3346">
        <v>21.57</v>
      </c>
      <c r="P3346">
        <v>20.96</v>
      </c>
      <c r="Q3346">
        <v>20.89</v>
      </c>
      <c r="R3346">
        <v>21.1</v>
      </c>
      <c r="S3346">
        <v>21.16</v>
      </c>
    </row>
    <row r="3347" spans="1:19" x14ac:dyDescent="0.35">
      <c r="A3347" s="1">
        <v>43847.681250000001</v>
      </c>
      <c r="B3347">
        <v>167</v>
      </c>
      <c r="C3347">
        <v>4.1342690000000001E-2</v>
      </c>
      <c r="D3347">
        <v>20.22</v>
      </c>
      <c r="E3347">
        <v>19.3</v>
      </c>
      <c r="F3347">
        <v>18.55</v>
      </c>
      <c r="G3347">
        <v>19.02</v>
      </c>
      <c r="H3347">
        <v>19.899999999999999</v>
      </c>
      <c r="I3347" t="s">
        <v>31</v>
      </c>
      <c r="J3347">
        <v>18.89</v>
      </c>
      <c r="K3347">
        <v>19.239999999999998</v>
      </c>
      <c r="L3347">
        <v>21.41</v>
      </c>
      <c r="M3347">
        <v>21.57</v>
      </c>
      <c r="N3347">
        <v>21.54</v>
      </c>
      <c r="O3347">
        <v>21.6</v>
      </c>
      <c r="P3347">
        <v>21</v>
      </c>
      <c r="Q3347">
        <v>20.92</v>
      </c>
      <c r="R3347">
        <v>21.14</v>
      </c>
      <c r="S3347">
        <v>21.18</v>
      </c>
    </row>
    <row r="3348" spans="1:19" x14ac:dyDescent="0.35">
      <c r="A3348" s="1">
        <v>43847.683333333334</v>
      </c>
      <c r="B3348">
        <v>168</v>
      </c>
      <c r="C3348">
        <v>4.1342770000000001E-2</v>
      </c>
      <c r="D3348">
        <v>19.920000000000002</v>
      </c>
      <c r="E3348">
        <v>19.100000000000001</v>
      </c>
      <c r="F3348">
        <v>18.5</v>
      </c>
      <c r="G3348">
        <v>18.989999999999998</v>
      </c>
      <c r="H3348">
        <v>19.8</v>
      </c>
      <c r="I3348" t="s">
        <v>31</v>
      </c>
      <c r="J3348">
        <v>18.8</v>
      </c>
      <c r="K3348">
        <v>19.27</v>
      </c>
      <c r="L3348">
        <v>21.41</v>
      </c>
      <c r="M3348">
        <v>21.55</v>
      </c>
      <c r="N3348">
        <v>21.52</v>
      </c>
      <c r="O3348">
        <v>21.59</v>
      </c>
      <c r="P3348">
        <v>20.99</v>
      </c>
      <c r="Q3348">
        <v>20.94</v>
      </c>
      <c r="R3348">
        <v>21.14</v>
      </c>
      <c r="S3348">
        <v>21.19</v>
      </c>
    </row>
    <row r="3349" spans="1:19" x14ac:dyDescent="0.35">
      <c r="A3349" s="1">
        <v>43847.685416666667</v>
      </c>
      <c r="B3349">
        <v>169</v>
      </c>
      <c r="C3349">
        <v>4.1342619999999997E-2</v>
      </c>
      <c r="D3349">
        <v>20.16</v>
      </c>
      <c r="E3349">
        <v>19.18</v>
      </c>
      <c r="F3349">
        <v>18.489999999999998</v>
      </c>
      <c r="G3349">
        <v>18.98</v>
      </c>
      <c r="H3349">
        <v>19.829999999999998</v>
      </c>
      <c r="I3349" t="s">
        <v>31</v>
      </c>
      <c r="J3349">
        <v>18.87</v>
      </c>
      <c r="K3349">
        <v>19.309999999999999</v>
      </c>
      <c r="L3349">
        <v>21.39</v>
      </c>
      <c r="M3349">
        <v>21.54</v>
      </c>
      <c r="N3349">
        <v>21.49</v>
      </c>
      <c r="O3349">
        <v>21.54</v>
      </c>
      <c r="P3349">
        <v>20.95</v>
      </c>
      <c r="Q3349">
        <v>20.94</v>
      </c>
      <c r="R3349">
        <v>21.09</v>
      </c>
      <c r="S3349">
        <v>21.15</v>
      </c>
    </row>
    <row r="3350" spans="1:19" x14ac:dyDescent="0.35">
      <c r="A3350" s="1">
        <v>43847.6875</v>
      </c>
      <c r="B3350">
        <v>170</v>
      </c>
      <c r="C3350">
        <v>4.134256E-2</v>
      </c>
      <c r="D3350">
        <v>20.34</v>
      </c>
      <c r="E3350">
        <v>19.350000000000001</v>
      </c>
      <c r="F3350">
        <v>18.62</v>
      </c>
      <c r="G3350">
        <v>19.09</v>
      </c>
      <c r="H3350">
        <v>19.98</v>
      </c>
      <c r="I3350" t="s">
        <v>31</v>
      </c>
      <c r="J3350">
        <v>18.93</v>
      </c>
      <c r="K3350">
        <v>19.32</v>
      </c>
      <c r="L3350">
        <v>21.4</v>
      </c>
      <c r="M3350">
        <v>21.58</v>
      </c>
      <c r="N3350">
        <v>21.52</v>
      </c>
      <c r="O3350">
        <v>21.6</v>
      </c>
      <c r="P3350">
        <v>21</v>
      </c>
      <c r="Q3350">
        <v>20.83</v>
      </c>
      <c r="R3350">
        <v>21.09</v>
      </c>
      <c r="S3350">
        <v>21.14</v>
      </c>
    </row>
    <row r="3351" spans="1:19" x14ac:dyDescent="0.35">
      <c r="A3351" s="1">
        <v>43847.689583333333</v>
      </c>
      <c r="B3351">
        <v>171</v>
      </c>
      <c r="C3351">
        <v>0.66148379999999996</v>
      </c>
      <c r="D3351">
        <v>20.2</v>
      </c>
      <c r="E3351">
        <v>19.329999999999998</v>
      </c>
      <c r="F3351">
        <v>18.670000000000002</v>
      </c>
      <c r="G3351">
        <v>19.16</v>
      </c>
      <c r="H3351">
        <v>20</v>
      </c>
      <c r="I3351" t="s">
        <v>31</v>
      </c>
      <c r="J3351">
        <v>18.88</v>
      </c>
      <c r="K3351">
        <v>19.28</v>
      </c>
      <c r="L3351">
        <v>21.46</v>
      </c>
      <c r="M3351">
        <v>21.61</v>
      </c>
      <c r="N3351">
        <v>21.54</v>
      </c>
      <c r="O3351">
        <v>21.62</v>
      </c>
      <c r="P3351">
        <v>21.07</v>
      </c>
      <c r="Q3351">
        <v>20.89</v>
      </c>
      <c r="R3351">
        <v>21.15</v>
      </c>
      <c r="S3351">
        <v>21.19</v>
      </c>
    </row>
    <row r="3352" spans="1:19" x14ac:dyDescent="0.35">
      <c r="A3352" s="1">
        <v>43847.691666666666</v>
      </c>
      <c r="B3352">
        <v>172</v>
      </c>
      <c r="C3352">
        <v>8.2685560000000005E-2</v>
      </c>
      <c r="D3352">
        <v>20.170000000000002</v>
      </c>
      <c r="E3352">
        <v>19.260000000000002</v>
      </c>
      <c r="F3352">
        <v>18.63</v>
      </c>
      <c r="G3352">
        <v>19.100000000000001</v>
      </c>
      <c r="H3352">
        <v>19.940000000000001</v>
      </c>
      <c r="I3352" t="s">
        <v>31</v>
      </c>
      <c r="J3352">
        <v>18.91</v>
      </c>
      <c r="K3352">
        <v>19.37</v>
      </c>
      <c r="L3352">
        <v>21.44</v>
      </c>
      <c r="M3352">
        <v>21.59</v>
      </c>
      <c r="N3352">
        <v>21.55</v>
      </c>
      <c r="O3352">
        <v>21.62</v>
      </c>
      <c r="P3352">
        <v>21.04</v>
      </c>
      <c r="Q3352">
        <v>20.93</v>
      </c>
      <c r="R3352">
        <v>21.16</v>
      </c>
      <c r="S3352">
        <v>21.23</v>
      </c>
    </row>
    <row r="3353" spans="1:19" x14ac:dyDescent="0.35">
      <c r="A3353" s="1">
        <v>43847.693749999999</v>
      </c>
      <c r="B3353">
        <v>173</v>
      </c>
      <c r="C3353">
        <v>4.1342660000000003E-2</v>
      </c>
      <c r="D3353">
        <v>20.23</v>
      </c>
      <c r="E3353">
        <v>19.27</v>
      </c>
      <c r="F3353">
        <v>18.559999999999999</v>
      </c>
      <c r="G3353">
        <v>19.05</v>
      </c>
      <c r="H3353">
        <v>19.95</v>
      </c>
      <c r="I3353" t="s">
        <v>31</v>
      </c>
      <c r="J3353">
        <v>18.97</v>
      </c>
      <c r="K3353">
        <v>19.34</v>
      </c>
      <c r="L3353">
        <v>21.44</v>
      </c>
      <c r="M3353">
        <v>21.57</v>
      </c>
      <c r="N3353">
        <v>21.53</v>
      </c>
      <c r="O3353">
        <v>21.58</v>
      </c>
      <c r="P3353">
        <v>20.99</v>
      </c>
      <c r="Q3353">
        <v>20.93</v>
      </c>
      <c r="R3353">
        <v>21.14</v>
      </c>
      <c r="S3353">
        <v>21.2</v>
      </c>
    </row>
    <row r="3354" spans="1:19" x14ac:dyDescent="0.35">
      <c r="A3354" s="1">
        <v>43847.695833333331</v>
      </c>
      <c r="B3354">
        <v>174</v>
      </c>
      <c r="C3354">
        <v>0.16537170000000001</v>
      </c>
      <c r="D3354">
        <v>20.12</v>
      </c>
      <c r="E3354">
        <v>19.23</v>
      </c>
      <c r="F3354">
        <v>18.59</v>
      </c>
      <c r="G3354">
        <v>19.09</v>
      </c>
      <c r="H3354">
        <v>19.95</v>
      </c>
      <c r="I3354" t="s">
        <v>31</v>
      </c>
      <c r="J3354">
        <v>18.87</v>
      </c>
      <c r="K3354">
        <v>19.350000000000001</v>
      </c>
      <c r="L3354">
        <v>21.41</v>
      </c>
      <c r="M3354">
        <v>21.57</v>
      </c>
      <c r="N3354">
        <v>21.48</v>
      </c>
      <c r="O3354">
        <v>21.57</v>
      </c>
      <c r="P3354">
        <v>21</v>
      </c>
      <c r="Q3354">
        <v>20.93</v>
      </c>
      <c r="R3354">
        <v>21.1</v>
      </c>
      <c r="S3354">
        <v>21.18</v>
      </c>
    </row>
    <row r="3355" spans="1:19" x14ac:dyDescent="0.35">
      <c r="A3355" s="1">
        <v>43847.697916666664</v>
      </c>
      <c r="B3355">
        <v>175</v>
      </c>
      <c r="C3355">
        <v>0.2067147</v>
      </c>
      <c r="D3355">
        <v>20.05</v>
      </c>
      <c r="E3355">
        <v>19.21</v>
      </c>
      <c r="F3355">
        <v>18.600000000000001</v>
      </c>
      <c r="G3355">
        <v>19.079999999999998</v>
      </c>
      <c r="H3355">
        <v>19.940000000000001</v>
      </c>
      <c r="I3355" t="s">
        <v>31</v>
      </c>
      <c r="J3355">
        <v>18.82</v>
      </c>
      <c r="K3355">
        <v>19.28</v>
      </c>
      <c r="L3355">
        <v>21.44</v>
      </c>
      <c r="M3355">
        <v>21.56</v>
      </c>
      <c r="N3355">
        <v>21.49</v>
      </c>
      <c r="O3355">
        <v>21.58</v>
      </c>
      <c r="P3355">
        <v>21.03</v>
      </c>
      <c r="Q3355">
        <v>20.95</v>
      </c>
      <c r="R3355">
        <v>21.13</v>
      </c>
      <c r="S3355">
        <v>21.2</v>
      </c>
    </row>
    <row r="3356" spans="1:19" x14ac:dyDescent="0.35">
      <c r="A3356" s="1">
        <v>43847.7</v>
      </c>
      <c r="B3356">
        <v>176</v>
      </c>
      <c r="C3356">
        <v>0.1653715</v>
      </c>
      <c r="D3356">
        <v>20.28</v>
      </c>
      <c r="E3356">
        <v>19.29</v>
      </c>
      <c r="F3356">
        <v>18.600000000000001</v>
      </c>
      <c r="G3356">
        <v>19.079999999999998</v>
      </c>
      <c r="H3356">
        <v>19.95</v>
      </c>
      <c r="I3356" t="s">
        <v>31</v>
      </c>
      <c r="J3356">
        <v>18.93</v>
      </c>
      <c r="K3356">
        <v>19.41</v>
      </c>
      <c r="L3356">
        <v>21.42</v>
      </c>
      <c r="M3356">
        <v>21.55</v>
      </c>
      <c r="N3356">
        <v>21.49</v>
      </c>
      <c r="O3356">
        <v>21.58</v>
      </c>
      <c r="P3356">
        <v>21.03</v>
      </c>
      <c r="Q3356">
        <v>20.97</v>
      </c>
      <c r="R3356">
        <v>21.13</v>
      </c>
      <c r="S3356">
        <v>21.21</v>
      </c>
    </row>
    <row r="3357" spans="1:19" x14ac:dyDescent="0.35">
      <c r="A3357" s="1">
        <v>43847.70208333333</v>
      </c>
      <c r="B3357">
        <v>177</v>
      </c>
      <c r="C3357">
        <v>4.1342879999999999E-2</v>
      </c>
      <c r="D3357">
        <v>20.100000000000001</v>
      </c>
      <c r="E3357">
        <v>19.21</v>
      </c>
      <c r="F3357">
        <v>18.559999999999999</v>
      </c>
      <c r="G3357">
        <v>19.03</v>
      </c>
      <c r="H3357">
        <v>19.93</v>
      </c>
      <c r="I3357" t="s">
        <v>31</v>
      </c>
      <c r="J3357">
        <v>18.89</v>
      </c>
      <c r="K3357">
        <v>19.34</v>
      </c>
      <c r="L3357">
        <v>21.42</v>
      </c>
      <c r="M3357">
        <v>21.54</v>
      </c>
      <c r="N3357">
        <v>21.49</v>
      </c>
      <c r="O3357">
        <v>21.57</v>
      </c>
      <c r="P3357">
        <v>21</v>
      </c>
      <c r="Q3357">
        <v>20.96</v>
      </c>
      <c r="R3357">
        <v>21.14</v>
      </c>
      <c r="S3357">
        <v>21.2</v>
      </c>
    </row>
    <row r="3358" spans="1:19" x14ac:dyDescent="0.35">
      <c r="A3358" s="1">
        <v>43847.70416666667</v>
      </c>
      <c r="B3358">
        <v>178</v>
      </c>
      <c r="C3358">
        <v>4.1342839999999999E-2</v>
      </c>
      <c r="D3358">
        <v>19.88</v>
      </c>
      <c r="E3358">
        <v>19.11</v>
      </c>
      <c r="F3358">
        <v>18.559999999999999</v>
      </c>
      <c r="G3358">
        <v>19.02</v>
      </c>
      <c r="H3358">
        <v>19.850000000000001</v>
      </c>
      <c r="I3358">
        <v>-77.97</v>
      </c>
      <c r="J3358">
        <v>18.829999999999998</v>
      </c>
      <c r="K3358">
        <v>19.34</v>
      </c>
      <c r="L3358">
        <v>21.38</v>
      </c>
      <c r="M3358">
        <v>21.55</v>
      </c>
      <c r="N3358">
        <v>21.51</v>
      </c>
      <c r="O3358">
        <v>21.57</v>
      </c>
      <c r="P3358">
        <v>20.96</v>
      </c>
      <c r="Q3358">
        <v>20.97</v>
      </c>
      <c r="R3358">
        <v>21.14</v>
      </c>
      <c r="S3358">
        <v>21.21</v>
      </c>
    </row>
    <row r="3359" spans="1:19" x14ac:dyDescent="0.35">
      <c r="A3359" s="1">
        <v>43847.706250000003</v>
      </c>
      <c r="B3359">
        <v>179</v>
      </c>
      <c r="C3359">
        <v>0.37208439999999998</v>
      </c>
      <c r="D3359">
        <v>20.309999999999999</v>
      </c>
      <c r="E3359">
        <v>19.3</v>
      </c>
      <c r="F3359">
        <v>18.63</v>
      </c>
      <c r="G3359">
        <v>19.13</v>
      </c>
      <c r="H3359">
        <v>20.010000000000002</v>
      </c>
      <c r="I3359" t="s">
        <v>31</v>
      </c>
      <c r="J3359">
        <v>18.899999999999999</v>
      </c>
      <c r="K3359">
        <v>19.29</v>
      </c>
      <c r="L3359">
        <v>21.38</v>
      </c>
      <c r="M3359">
        <v>21.57</v>
      </c>
      <c r="N3359">
        <v>21.51</v>
      </c>
      <c r="O3359">
        <v>21.6</v>
      </c>
      <c r="P3359">
        <v>21.03</v>
      </c>
      <c r="Q3359">
        <v>20.88</v>
      </c>
      <c r="R3359">
        <v>21.12</v>
      </c>
      <c r="S3359">
        <v>21.18</v>
      </c>
    </row>
    <row r="3360" spans="1:19" x14ac:dyDescent="0.35">
      <c r="A3360" s="1">
        <v>43847.708333333336</v>
      </c>
      <c r="B3360">
        <v>180</v>
      </c>
      <c r="C3360">
        <v>4.1342940000000002E-2</v>
      </c>
      <c r="D3360">
        <v>20.329999999999998</v>
      </c>
      <c r="E3360">
        <v>19.38</v>
      </c>
      <c r="F3360">
        <v>18.68</v>
      </c>
      <c r="G3360">
        <v>19.14</v>
      </c>
      <c r="H3360">
        <v>20.04</v>
      </c>
      <c r="I3360" t="s">
        <v>31</v>
      </c>
      <c r="J3360">
        <v>18.96</v>
      </c>
      <c r="K3360">
        <v>19.32</v>
      </c>
      <c r="L3360">
        <v>21.45</v>
      </c>
      <c r="M3360">
        <v>21.6</v>
      </c>
      <c r="N3360">
        <v>21.54</v>
      </c>
      <c r="O3360">
        <v>21.6</v>
      </c>
      <c r="P3360">
        <v>21.06</v>
      </c>
      <c r="Q3360">
        <v>20.96</v>
      </c>
      <c r="R3360">
        <v>21.17</v>
      </c>
      <c r="S3360">
        <v>21.21</v>
      </c>
    </row>
    <row r="3361" spans="1:19" x14ac:dyDescent="0.35">
      <c r="A3361" s="1">
        <v>43847.710416666669</v>
      </c>
      <c r="B3361">
        <v>181</v>
      </c>
      <c r="C3361">
        <v>8.2685720000000004E-2</v>
      </c>
      <c r="D3361">
        <v>19.97</v>
      </c>
      <c r="E3361">
        <v>19.170000000000002</v>
      </c>
      <c r="F3361">
        <v>18.62</v>
      </c>
      <c r="G3361">
        <v>19.079999999999998</v>
      </c>
      <c r="H3361">
        <v>19.93</v>
      </c>
      <c r="I3361" t="s">
        <v>31</v>
      </c>
      <c r="J3361">
        <v>18.87</v>
      </c>
      <c r="K3361">
        <v>19.38</v>
      </c>
      <c r="L3361">
        <v>21.43</v>
      </c>
      <c r="M3361">
        <v>21.56</v>
      </c>
      <c r="N3361">
        <v>21.53</v>
      </c>
      <c r="O3361">
        <v>21.61</v>
      </c>
      <c r="P3361">
        <v>21.03</v>
      </c>
      <c r="Q3361">
        <v>20.96</v>
      </c>
      <c r="R3361">
        <v>21.16</v>
      </c>
      <c r="S3361">
        <v>21.24</v>
      </c>
    </row>
    <row r="3362" spans="1:19" x14ac:dyDescent="0.35">
      <c r="A3362" s="1">
        <v>43847.712500000001</v>
      </c>
      <c r="B3362">
        <v>182</v>
      </c>
      <c r="C3362">
        <v>0.248057</v>
      </c>
      <c r="D3362">
        <v>19.95</v>
      </c>
      <c r="E3362">
        <v>19.09</v>
      </c>
      <c r="F3362">
        <v>18.52</v>
      </c>
      <c r="G3362">
        <v>19.02</v>
      </c>
      <c r="H3362">
        <v>19.89</v>
      </c>
      <c r="I3362" t="s">
        <v>31</v>
      </c>
      <c r="J3362">
        <v>18.829999999999998</v>
      </c>
      <c r="K3362">
        <v>19.25</v>
      </c>
      <c r="L3362">
        <v>21.41</v>
      </c>
      <c r="M3362">
        <v>21.54</v>
      </c>
      <c r="N3362">
        <v>21.5</v>
      </c>
      <c r="O3362">
        <v>21.58</v>
      </c>
      <c r="P3362">
        <v>20.96</v>
      </c>
      <c r="Q3362">
        <v>20.95</v>
      </c>
      <c r="R3362">
        <v>21.13</v>
      </c>
      <c r="S3362">
        <v>21.21</v>
      </c>
    </row>
    <row r="3363" spans="1:19" x14ac:dyDescent="0.35">
      <c r="A3363" s="1">
        <v>43847.714583333334</v>
      </c>
      <c r="B3363">
        <v>183</v>
      </c>
      <c r="C3363">
        <v>4.1342829999999997E-2</v>
      </c>
      <c r="D3363">
        <v>20.37</v>
      </c>
      <c r="E3363">
        <v>19.329999999999998</v>
      </c>
      <c r="F3363">
        <v>18.62</v>
      </c>
      <c r="G3363">
        <v>19.09</v>
      </c>
      <c r="H3363">
        <v>20.010000000000002</v>
      </c>
      <c r="I3363" t="s">
        <v>31</v>
      </c>
      <c r="J3363">
        <v>18.96</v>
      </c>
      <c r="K3363">
        <v>19.309999999999999</v>
      </c>
      <c r="L3363">
        <v>21.37</v>
      </c>
      <c r="M3363">
        <v>21.58</v>
      </c>
      <c r="N3363">
        <v>21.53</v>
      </c>
      <c r="O3363">
        <v>21.58</v>
      </c>
      <c r="P3363">
        <v>20.97</v>
      </c>
      <c r="Q3363">
        <v>20.88</v>
      </c>
      <c r="R3363">
        <v>21.1</v>
      </c>
      <c r="S3363">
        <v>21.18</v>
      </c>
    </row>
    <row r="3364" spans="1:19" x14ac:dyDescent="0.35">
      <c r="A3364" s="1">
        <v>43847.716666666667</v>
      </c>
      <c r="B3364">
        <v>184</v>
      </c>
      <c r="C3364">
        <v>0.57879840000000005</v>
      </c>
      <c r="D3364">
        <v>20.29</v>
      </c>
      <c r="E3364">
        <v>19.37</v>
      </c>
      <c r="F3364">
        <v>18.71</v>
      </c>
      <c r="G3364">
        <v>19.2</v>
      </c>
      <c r="H3364">
        <v>20.059999999999999</v>
      </c>
      <c r="I3364" t="s">
        <v>31</v>
      </c>
      <c r="J3364">
        <v>18.95</v>
      </c>
      <c r="K3364">
        <v>19.37</v>
      </c>
      <c r="L3364">
        <v>21.42</v>
      </c>
      <c r="M3364">
        <v>21.59</v>
      </c>
      <c r="N3364">
        <v>21.54</v>
      </c>
      <c r="O3364">
        <v>21.62</v>
      </c>
      <c r="P3364">
        <v>21.04</v>
      </c>
      <c r="Q3364">
        <v>20.89</v>
      </c>
      <c r="R3364">
        <v>21.14</v>
      </c>
      <c r="S3364">
        <v>21.2</v>
      </c>
    </row>
    <row r="3365" spans="1:19" x14ac:dyDescent="0.35">
      <c r="A3365" s="1">
        <v>43847.71875</v>
      </c>
      <c r="B3365">
        <v>185</v>
      </c>
      <c r="C3365">
        <v>4.134268E-2</v>
      </c>
      <c r="D3365">
        <v>19.97</v>
      </c>
      <c r="E3365">
        <v>19.18</v>
      </c>
      <c r="F3365">
        <v>18.649999999999999</v>
      </c>
      <c r="G3365">
        <v>19.14</v>
      </c>
      <c r="H3365">
        <v>19.97</v>
      </c>
      <c r="I3365" t="s">
        <v>31</v>
      </c>
      <c r="J3365">
        <v>18.86</v>
      </c>
      <c r="K3365">
        <v>19.329999999999998</v>
      </c>
      <c r="L3365">
        <v>21.44</v>
      </c>
      <c r="M3365">
        <v>21.58</v>
      </c>
      <c r="N3365">
        <v>21.54</v>
      </c>
      <c r="O3365">
        <v>21.61</v>
      </c>
      <c r="P3365">
        <v>21.05</v>
      </c>
      <c r="Q3365">
        <v>20.94</v>
      </c>
      <c r="R3365">
        <v>21.16</v>
      </c>
      <c r="S3365">
        <v>21.22</v>
      </c>
    </row>
    <row r="3366" spans="1:19" x14ac:dyDescent="0.35">
      <c r="A3366" s="1">
        <v>43847.720833333333</v>
      </c>
      <c r="B3366">
        <v>186</v>
      </c>
      <c r="C3366">
        <v>4.134268E-2</v>
      </c>
      <c r="D3366">
        <v>20.07</v>
      </c>
      <c r="E3366">
        <v>19.170000000000002</v>
      </c>
      <c r="F3366">
        <v>18.579999999999998</v>
      </c>
      <c r="G3366">
        <v>19.079999999999998</v>
      </c>
      <c r="H3366">
        <v>19.940000000000001</v>
      </c>
      <c r="I3366" t="s">
        <v>31</v>
      </c>
      <c r="J3366">
        <v>18.899999999999999</v>
      </c>
      <c r="K3366">
        <v>19.34</v>
      </c>
      <c r="L3366">
        <v>21.43</v>
      </c>
      <c r="M3366">
        <v>21.56</v>
      </c>
      <c r="N3366">
        <v>21.52</v>
      </c>
      <c r="O3366">
        <v>21.59</v>
      </c>
      <c r="P3366">
        <v>21.01</v>
      </c>
      <c r="Q3366">
        <v>20.97</v>
      </c>
      <c r="R3366">
        <v>21.15</v>
      </c>
      <c r="S3366">
        <v>21.23</v>
      </c>
    </row>
    <row r="3367" spans="1:19" x14ac:dyDescent="0.35">
      <c r="A3367" s="1">
        <v>43847.722916666666</v>
      </c>
      <c r="B3367">
        <v>187</v>
      </c>
      <c r="C3367">
        <v>4.1342709999999998E-2</v>
      </c>
      <c r="D3367">
        <v>20.239999999999998</v>
      </c>
      <c r="E3367">
        <v>19.28</v>
      </c>
      <c r="F3367">
        <v>18.600000000000001</v>
      </c>
      <c r="G3367">
        <v>19.100000000000001</v>
      </c>
      <c r="H3367">
        <v>20.010000000000002</v>
      </c>
      <c r="I3367" t="s">
        <v>31</v>
      </c>
      <c r="J3367">
        <v>18.93</v>
      </c>
      <c r="K3367">
        <v>19.27</v>
      </c>
      <c r="L3367">
        <v>21.4</v>
      </c>
      <c r="M3367">
        <v>21.57</v>
      </c>
      <c r="N3367">
        <v>21.5</v>
      </c>
      <c r="O3367">
        <v>21.54</v>
      </c>
      <c r="P3367">
        <v>20.99</v>
      </c>
      <c r="Q3367">
        <v>20.94</v>
      </c>
      <c r="R3367">
        <v>21.12</v>
      </c>
      <c r="S3367">
        <v>21.17</v>
      </c>
    </row>
    <row r="3368" spans="1:19" x14ac:dyDescent="0.35">
      <c r="A3368" s="1">
        <v>43847.724999999999</v>
      </c>
      <c r="B3368">
        <v>188</v>
      </c>
      <c r="C3368">
        <v>4.1343009999999999E-2</v>
      </c>
      <c r="D3368">
        <v>20.22</v>
      </c>
      <c r="E3368">
        <v>19.350000000000001</v>
      </c>
      <c r="F3368">
        <v>18.71</v>
      </c>
      <c r="G3368">
        <v>19.18</v>
      </c>
      <c r="H3368">
        <v>20.059999999999999</v>
      </c>
      <c r="I3368" t="s">
        <v>31</v>
      </c>
      <c r="J3368">
        <v>18.91</v>
      </c>
      <c r="K3368">
        <v>19.25</v>
      </c>
      <c r="L3368">
        <v>21.38</v>
      </c>
      <c r="M3368">
        <v>21.59</v>
      </c>
      <c r="N3368">
        <v>21.53</v>
      </c>
      <c r="O3368">
        <v>21.59</v>
      </c>
      <c r="P3368">
        <v>21</v>
      </c>
      <c r="Q3368">
        <v>20.85</v>
      </c>
      <c r="R3368">
        <v>21.11</v>
      </c>
      <c r="S3368">
        <v>21.16</v>
      </c>
    </row>
    <row r="3369" spans="1:19" x14ac:dyDescent="0.35">
      <c r="A3369" s="1">
        <v>43847.727083333331</v>
      </c>
      <c r="B3369">
        <v>189</v>
      </c>
      <c r="C3369">
        <v>0.16537209999999999</v>
      </c>
      <c r="D3369">
        <v>20.399999999999999</v>
      </c>
      <c r="E3369">
        <v>19.39</v>
      </c>
      <c r="F3369">
        <v>18.690000000000001</v>
      </c>
      <c r="G3369">
        <v>19.18</v>
      </c>
      <c r="H3369">
        <v>20.09</v>
      </c>
      <c r="I3369" t="s">
        <v>31</v>
      </c>
      <c r="J3369">
        <v>18.96</v>
      </c>
      <c r="K3369">
        <v>19.36</v>
      </c>
      <c r="L3369">
        <v>21.43</v>
      </c>
      <c r="M3369">
        <v>21.56</v>
      </c>
      <c r="N3369">
        <v>21.48</v>
      </c>
      <c r="O3369">
        <v>21.59</v>
      </c>
      <c r="P3369">
        <v>21.06</v>
      </c>
      <c r="Q3369">
        <v>20.91</v>
      </c>
      <c r="R3369">
        <v>21.12</v>
      </c>
      <c r="S3369">
        <v>21.19</v>
      </c>
    </row>
    <row r="3370" spans="1:19" x14ac:dyDescent="0.35">
      <c r="A3370" s="1">
        <v>43847.729166666664</v>
      </c>
      <c r="B3370">
        <v>190</v>
      </c>
      <c r="C3370">
        <v>4.1342879999999999E-2</v>
      </c>
      <c r="D3370">
        <v>20.2</v>
      </c>
      <c r="E3370">
        <v>19.32</v>
      </c>
      <c r="F3370">
        <v>18.68</v>
      </c>
      <c r="G3370">
        <v>19.149999999999999</v>
      </c>
      <c r="H3370">
        <v>20.03</v>
      </c>
      <c r="I3370" t="s">
        <v>31</v>
      </c>
      <c r="J3370">
        <v>18.97</v>
      </c>
      <c r="K3370">
        <v>19.38</v>
      </c>
      <c r="L3370">
        <v>21.41</v>
      </c>
      <c r="M3370">
        <v>21.55</v>
      </c>
      <c r="N3370">
        <v>21.51</v>
      </c>
      <c r="O3370">
        <v>21.58</v>
      </c>
      <c r="P3370">
        <v>21.02</v>
      </c>
      <c r="Q3370">
        <v>20.94</v>
      </c>
      <c r="R3370">
        <v>21.14</v>
      </c>
      <c r="S3370">
        <v>21.21</v>
      </c>
    </row>
    <row r="3371" spans="1:19" x14ac:dyDescent="0.35">
      <c r="A3371" s="1">
        <v>43847.731249999997</v>
      </c>
      <c r="B3371">
        <v>191</v>
      </c>
      <c r="C3371">
        <v>4.1342839999999999E-2</v>
      </c>
      <c r="D3371">
        <v>19.95</v>
      </c>
      <c r="E3371">
        <v>19.170000000000002</v>
      </c>
      <c r="F3371">
        <v>18.61</v>
      </c>
      <c r="G3371">
        <v>19.079999999999998</v>
      </c>
      <c r="H3371">
        <v>19.940000000000001</v>
      </c>
      <c r="I3371" t="s">
        <v>31</v>
      </c>
      <c r="J3371">
        <v>18.89</v>
      </c>
      <c r="K3371">
        <v>19.32</v>
      </c>
      <c r="L3371">
        <v>21.39</v>
      </c>
      <c r="M3371">
        <v>21.56</v>
      </c>
      <c r="N3371">
        <v>21.51</v>
      </c>
      <c r="O3371">
        <v>21.56</v>
      </c>
      <c r="P3371">
        <v>20.98</v>
      </c>
      <c r="Q3371">
        <v>20.95</v>
      </c>
      <c r="R3371">
        <v>21.14</v>
      </c>
      <c r="S3371">
        <v>21.2</v>
      </c>
    </row>
    <row r="3372" spans="1:19" x14ac:dyDescent="0.35">
      <c r="A3372" s="1">
        <v>43847.73333333333</v>
      </c>
      <c r="B3372">
        <v>192</v>
      </c>
      <c r="C3372">
        <v>4.1342999999999998E-2</v>
      </c>
      <c r="D3372">
        <v>20.25</v>
      </c>
      <c r="E3372">
        <v>19.29</v>
      </c>
      <c r="F3372">
        <v>18.61</v>
      </c>
      <c r="G3372">
        <v>19.079999999999998</v>
      </c>
      <c r="H3372">
        <v>19.989999999999998</v>
      </c>
      <c r="I3372">
        <v>-48.98</v>
      </c>
      <c r="J3372">
        <v>18.96</v>
      </c>
      <c r="K3372">
        <v>19.329999999999998</v>
      </c>
      <c r="L3372">
        <v>21.38</v>
      </c>
      <c r="M3372">
        <v>21.53</v>
      </c>
      <c r="N3372">
        <v>21.47</v>
      </c>
      <c r="O3372">
        <v>21.51</v>
      </c>
      <c r="P3372">
        <v>20.96</v>
      </c>
      <c r="Q3372">
        <v>20.94</v>
      </c>
      <c r="R3372">
        <v>21.11</v>
      </c>
      <c r="S3372">
        <v>21.16</v>
      </c>
    </row>
    <row r="3373" spans="1:19" x14ac:dyDescent="0.35">
      <c r="A3373" s="1">
        <v>43847.73541666667</v>
      </c>
      <c r="B3373">
        <v>193</v>
      </c>
      <c r="C3373">
        <v>4.1343049999999999E-2</v>
      </c>
      <c r="D3373">
        <v>20.260000000000002</v>
      </c>
      <c r="E3373">
        <v>19.329999999999998</v>
      </c>
      <c r="F3373">
        <v>18.7</v>
      </c>
      <c r="G3373">
        <v>19.170000000000002</v>
      </c>
      <c r="H3373">
        <v>20.04</v>
      </c>
      <c r="I3373" t="s">
        <v>31</v>
      </c>
      <c r="J3373">
        <v>18.95</v>
      </c>
      <c r="K3373">
        <v>19.420000000000002</v>
      </c>
      <c r="L3373">
        <v>21.37</v>
      </c>
      <c r="M3373">
        <v>21.52</v>
      </c>
      <c r="N3373">
        <v>21.48</v>
      </c>
      <c r="O3373">
        <v>21.54</v>
      </c>
      <c r="P3373">
        <v>21</v>
      </c>
      <c r="Q3373">
        <v>20.96</v>
      </c>
      <c r="R3373">
        <v>21.12</v>
      </c>
      <c r="S3373">
        <v>21.19</v>
      </c>
    </row>
    <row r="3374" spans="1:19" x14ac:dyDescent="0.35">
      <c r="A3374" s="1">
        <v>43847.737500000003</v>
      </c>
      <c r="B3374">
        <v>194</v>
      </c>
      <c r="C3374">
        <v>0.37208619999999998</v>
      </c>
      <c r="D3374">
        <v>20.010000000000002</v>
      </c>
      <c r="E3374">
        <v>19.21</v>
      </c>
      <c r="F3374">
        <v>18.66</v>
      </c>
      <c r="G3374">
        <v>19.14</v>
      </c>
      <c r="H3374">
        <v>19.989999999999998</v>
      </c>
      <c r="I3374" t="s">
        <v>31</v>
      </c>
      <c r="J3374">
        <v>18.87</v>
      </c>
      <c r="K3374">
        <v>19.309999999999999</v>
      </c>
      <c r="L3374">
        <v>21.41</v>
      </c>
      <c r="M3374">
        <v>21.54</v>
      </c>
      <c r="N3374">
        <v>21.48</v>
      </c>
      <c r="O3374">
        <v>21.55</v>
      </c>
      <c r="P3374">
        <v>21.03</v>
      </c>
      <c r="Q3374">
        <v>20.99</v>
      </c>
      <c r="R3374">
        <v>21.14</v>
      </c>
      <c r="S3374">
        <v>21.2</v>
      </c>
    </row>
    <row r="3375" spans="1:19" x14ac:dyDescent="0.35">
      <c r="A3375" s="1">
        <v>43847.739583333336</v>
      </c>
      <c r="B3375">
        <v>195</v>
      </c>
      <c r="C3375">
        <v>4.1342869999999997E-2</v>
      </c>
      <c r="D3375">
        <v>20.05</v>
      </c>
      <c r="E3375">
        <v>19.2</v>
      </c>
      <c r="F3375">
        <v>18.61</v>
      </c>
      <c r="G3375">
        <v>19.079999999999998</v>
      </c>
      <c r="H3375">
        <v>19.95</v>
      </c>
      <c r="I3375" t="s">
        <v>31</v>
      </c>
      <c r="J3375">
        <v>18.920000000000002</v>
      </c>
      <c r="K3375">
        <v>19.34</v>
      </c>
      <c r="L3375">
        <v>21.39</v>
      </c>
      <c r="M3375">
        <v>21.54</v>
      </c>
      <c r="N3375">
        <v>21.5</v>
      </c>
      <c r="O3375">
        <v>21.57</v>
      </c>
      <c r="P3375">
        <v>20.98</v>
      </c>
      <c r="Q3375">
        <v>20.98</v>
      </c>
      <c r="R3375">
        <v>21.16</v>
      </c>
      <c r="S3375">
        <v>21.23</v>
      </c>
    </row>
    <row r="3376" spans="1:19" x14ac:dyDescent="0.35">
      <c r="A3376" s="1">
        <v>43847.741666666669</v>
      </c>
      <c r="B3376">
        <v>196</v>
      </c>
      <c r="C3376">
        <v>4.1342839999999999E-2</v>
      </c>
      <c r="D3376">
        <v>20.11</v>
      </c>
      <c r="E3376">
        <v>19.190000000000001</v>
      </c>
      <c r="F3376">
        <v>18.579999999999998</v>
      </c>
      <c r="G3376">
        <v>19.07</v>
      </c>
      <c r="H3376">
        <v>19.97</v>
      </c>
      <c r="I3376" t="s">
        <v>31</v>
      </c>
      <c r="J3376">
        <v>18.97</v>
      </c>
      <c r="K3376">
        <v>19.43</v>
      </c>
      <c r="L3376">
        <v>21.39</v>
      </c>
      <c r="M3376">
        <v>21.52</v>
      </c>
      <c r="N3376">
        <v>21.49</v>
      </c>
      <c r="O3376">
        <v>21.56</v>
      </c>
      <c r="P3376">
        <v>20.97</v>
      </c>
      <c r="Q3376">
        <v>20.99</v>
      </c>
      <c r="R3376">
        <v>21.15</v>
      </c>
      <c r="S3376">
        <v>21.23</v>
      </c>
    </row>
    <row r="3377" spans="1:19" x14ac:dyDescent="0.35">
      <c r="A3377" s="1">
        <v>43847.743750000001</v>
      </c>
      <c r="B3377">
        <v>197</v>
      </c>
      <c r="C3377">
        <v>4.1342999999999998E-2</v>
      </c>
      <c r="D3377">
        <v>19.899999999999999</v>
      </c>
      <c r="E3377">
        <v>19.079999999999998</v>
      </c>
      <c r="F3377">
        <v>18.5</v>
      </c>
      <c r="G3377">
        <v>19.02</v>
      </c>
      <c r="H3377">
        <v>19.91</v>
      </c>
      <c r="I3377" t="s">
        <v>31</v>
      </c>
      <c r="J3377">
        <v>18.84</v>
      </c>
      <c r="K3377">
        <v>19.23</v>
      </c>
      <c r="L3377">
        <v>21.4</v>
      </c>
      <c r="M3377">
        <v>21.52</v>
      </c>
      <c r="N3377">
        <v>21.46</v>
      </c>
      <c r="O3377">
        <v>21.51</v>
      </c>
      <c r="P3377">
        <v>20.94</v>
      </c>
      <c r="Q3377">
        <v>20.98</v>
      </c>
      <c r="R3377">
        <v>21.11</v>
      </c>
      <c r="S3377">
        <v>21.17</v>
      </c>
    </row>
    <row r="3378" spans="1:19" x14ac:dyDescent="0.35">
      <c r="A3378" s="1">
        <v>43847.745833333334</v>
      </c>
      <c r="B3378">
        <v>198</v>
      </c>
      <c r="C3378">
        <v>4.1342799999999999E-2</v>
      </c>
      <c r="D3378">
        <v>19.989999999999998</v>
      </c>
      <c r="E3378">
        <v>19.149999999999999</v>
      </c>
      <c r="F3378">
        <v>18.61</v>
      </c>
      <c r="G3378">
        <v>19.100000000000001</v>
      </c>
      <c r="H3378">
        <v>19.93</v>
      </c>
      <c r="I3378" t="s">
        <v>31</v>
      </c>
      <c r="J3378">
        <v>18.84</v>
      </c>
      <c r="K3378">
        <v>19.3</v>
      </c>
      <c r="L3378">
        <v>21.36</v>
      </c>
      <c r="M3378">
        <v>21.55</v>
      </c>
      <c r="N3378">
        <v>21.5</v>
      </c>
      <c r="O3378">
        <v>21.56</v>
      </c>
      <c r="P3378">
        <v>20.95</v>
      </c>
      <c r="Q3378">
        <v>20.94</v>
      </c>
      <c r="R3378">
        <v>21.12</v>
      </c>
      <c r="S3378">
        <v>21.2</v>
      </c>
    </row>
    <row r="3379" spans="1:19" x14ac:dyDescent="0.35">
      <c r="A3379" s="1">
        <v>43847.747916666667</v>
      </c>
      <c r="B3379">
        <v>199</v>
      </c>
      <c r="C3379">
        <v>0.45476749999999999</v>
      </c>
      <c r="D3379">
        <v>20.260000000000002</v>
      </c>
      <c r="E3379">
        <v>19.329999999999998</v>
      </c>
      <c r="F3379">
        <v>18.68</v>
      </c>
      <c r="G3379">
        <v>19.16</v>
      </c>
      <c r="H3379">
        <v>20.04</v>
      </c>
      <c r="I3379" t="s">
        <v>31</v>
      </c>
      <c r="J3379">
        <v>18.920000000000002</v>
      </c>
      <c r="K3379">
        <v>19.350000000000001</v>
      </c>
      <c r="L3379">
        <v>21.4</v>
      </c>
      <c r="M3379">
        <v>21.55</v>
      </c>
      <c r="N3379">
        <v>21.5</v>
      </c>
      <c r="O3379">
        <v>21.58</v>
      </c>
      <c r="P3379">
        <v>21.01</v>
      </c>
      <c r="Q3379">
        <v>20.96</v>
      </c>
      <c r="R3379">
        <v>21.14</v>
      </c>
      <c r="S3379">
        <v>21.21</v>
      </c>
    </row>
    <row r="3380" spans="1:19" x14ac:dyDescent="0.35">
      <c r="A3380" s="1">
        <v>43847.75</v>
      </c>
      <c r="B3380">
        <v>200</v>
      </c>
      <c r="C3380">
        <v>4.1342280000000002E-2</v>
      </c>
      <c r="D3380">
        <v>20.02</v>
      </c>
      <c r="E3380">
        <v>19.190000000000001</v>
      </c>
      <c r="F3380">
        <v>18.62</v>
      </c>
      <c r="G3380">
        <v>19.12</v>
      </c>
      <c r="H3380">
        <v>19.98</v>
      </c>
      <c r="I3380" t="s">
        <v>31</v>
      </c>
      <c r="J3380">
        <v>18.86</v>
      </c>
      <c r="K3380">
        <v>19.3</v>
      </c>
      <c r="L3380">
        <v>21.42</v>
      </c>
      <c r="M3380">
        <v>21.54</v>
      </c>
      <c r="N3380">
        <v>21.48</v>
      </c>
      <c r="O3380">
        <v>21.56</v>
      </c>
      <c r="P3380">
        <v>21.01</v>
      </c>
      <c r="Q3380">
        <v>20.98</v>
      </c>
      <c r="R3380">
        <v>21.13</v>
      </c>
      <c r="S3380">
        <v>21.2</v>
      </c>
    </row>
    <row r="3381" spans="1:19" x14ac:dyDescent="0.35">
      <c r="A3381" s="1">
        <v>43847.752083333333</v>
      </c>
      <c r="B3381">
        <v>201</v>
      </c>
      <c r="C3381">
        <v>4.13426E-2</v>
      </c>
      <c r="D3381">
        <v>20.23</v>
      </c>
      <c r="E3381">
        <v>19.260000000000002</v>
      </c>
      <c r="F3381">
        <v>18.600000000000001</v>
      </c>
      <c r="G3381">
        <v>19.09</v>
      </c>
      <c r="H3381">
        <v>19.98</v>
      </c>
      <c r="I3381" t="s">
        <v>31</v>
      </c>
      <c r="J3381">
        <v>18.940000000000001</v>
      </c>
      <c r="K3381">
        <v>19.36</v>
      </c>
      <c r="L3381">
        <v>21.4</v>
      </c>
      <c r="M3381">
        <v>21.54</v>
      </c>
      <c r="N3381">
        <v>21.48</v>
      </c>
      <c r="O3381">
        <v>21.56</v>
      </c>
      <c r="P3381">
        <v>20.96</v>
      </c>
      <c r="Q3381">
        <v>20.97</v>
      </c>
      <c r="R3381">
        <v>21.12</v>
      </c>
      <c r="S3381">
        <v>21.2</v>
      </c>
    </row>
    <row r="3382" spans="1:19" x14ac:dyDescent="0.35">
      <c r="A3382" s="1">
        <v>43847.754166666666</v>
      </c>
      <c r="B3382">
        <v>202</v>
      </c>
      <c r="C3382">
        <v>4.1343089999999999E-2</v>
      </c>
      <c r="D3382">
        <v>20.440000000000001</v>
      </c>
      <c r="E3382">
        <v>19.48</v>
      </c>
      <c r="F3382">
        <v>18.760000000000002</v>
      </c>
      <c r="G3382">
        <v>19.22</v>
      </c>
      <c r="H3382">
        <v>20.14</v>
      </c>
      <c r="I3382" t="s">
        <v>31</v>
      </c>
      <c r="J3382">
        <v>19.03</v>
      </c>
      <c r="K3382">
        <v>19.39</v>
      </c>
      <c r="L3382">
        <v>21.39</v>
      </c>
      <c r="M3382">
        <v>21.58</v>
      </c>
      <c r="N3382">
        <v>21.51</v>
      </c>
      <c r="O3382">
        <v>21.59</v>
      </c>
      <c r="P3382">
        <v>21.01</v>
      </c>
      <c r="Q3382">
        <v>20.83</v>
      </c>
      <c r="R3382">
        <v>21.12</v>
      </c>
      <c r="S3382">
        <v>21.17</v>
      </c>
    </row>
    <row r="3383" spans="1:19" x14ac:dyDescent="0.35">
      <c r="A3383" s="1">
        <v>43847.756249999999</v>
      </c>
      <c r="B3383">
        <v>203</v>
      </c>
      <c r="C3383">
        <v>4.134289E-2</v>
      </c>
      <c r="D3383">
        <v>20.260000000000002</v>
      </c>
      <c r="E3383">
        <v>19.440000000000001</v>
      </c>
      <c r="F3383">
        <v>18.82</v>
      </c>
      <c r="G3383">
        <v>19.27</v>
      </c>
      <c r="H3383">
        <v>20.100000000000001</v>
      </c>
      <c r="I3383" t="s">
        <v>31</v>
      </c>
      <c r="J3383">
        <v>18.989999999999998</v>
      </c>
      <c r="K3383">
        <v>19.41</v>
      </c>
      <c r="L3383">
        <v>21.4</v>
      </c>
      <c r="M3383">
        <v>21.59</v>
      </c>
      <c r="N3383">
        <v>21.55</v>
      </c>
      <c r="O3383">
        <v>21.62</v>
      </c>
      <c r="P3383">
        <v>21.04</v>
      </c>
      <c r="Q3383">
        <v>20.89</v>
      </c>
      <c r="R3383">
        <v>21.16</v>
      </c>
      <c r="S3383">
        <v>21.21</v>
      </c>
    </row>
    <row r="3384" spans="1:19" x14ac:dyDescent="0.35">
      <c r="A3384" s="1">
        <v>43847.758333333331</v>
      </c>
      <c r="B3384">
        <v>204</v>
      </c>
      <c r="C3384">
        <v>4.1342740000000003E-2</v>
      </c>
      <c r="D3384">
        <v>20.09</v>
      </c>
      <c r="E3384">
        <v>19.29</v>
      </c>
      <c r="F3384">
        <v>18.75</v>
      </c>
      <c r="G3384">
        <v>19.21</v>
      </c>
      <c r="H3384">
        <v>20.04</v>
      </c>
      <c r="I3384" t="s">
        <v>31</v>
      </c>
      <c r="J3384">
        <v>18.920000000000002</v>
      </c>
      <c r="K3384">
        <v>19.350000000000001</v>
      </c>
      <c r="L3384">
        <v>21.44</v>
      </c>
      <c r="M3384">
        <v>21.56</v>
      </c>
      <c r="N3384">
        <v>21.54</v>
      </c>
      <c r="O3384">
        <v>21.61</v>
      </c>
      <c r="P3384">
        <v>21.06</v>
      </c>
      <c r="Q3384">
        <v>20.94</v>
      </c>
      <c r="R3384">
        <v>21.16</v>
      </c>
      <c r="S3384">
        <v>21.23</v>
      </c>
    </row>
    <row r="3385" spans="1:19" x14ac:dyDescent="0.35">
      <c r="A3385" s="1">
        <v>43847.760416666664</v>
      </c>
      <c r="B3385">
        <v>205</v>
      </c>
      <c r="C3385">
        <v>4.1342619999999997E-2</v>
      </c>
      <c r="D3385">
        <v>20.27</v>
      </c>
      <c r="E3385">
        <v>19.34</v>
      </c>
      <c r="F3385">
        <v>18.7</v>
      </c>
      <c r="G3385">
        <v>19.18</v>
      </c>
      <c r="H3385">
        <v>20.059999999999999</v>
      </c>
      <c r="I3385" t="s">
        <v>31</v>
      </c>
      <c r="J3385">
        <v>19.02</v>
      </c>
      <c r="K3385">
        <v>19.46</v>
      </c>
      <c r="L3385">
        <v>21.42</v>
      </c>
      <c r="M3385">
        <v>21.55</v>
      </c>
      <c r="N3385">
        <v>21.52</v>
      </c>
      <c r="O3385">
        <v>21.6</v>
      </c>
      <c r="P3385">
        <v>21.03</v>
      </c>
      <c r="Q3385">
        <v>20.96</v>
      </c>
      <c r="R3385">
        <v>21.16</v>
      </c>
      <c r="S3385">
        <v>21.24</v>
      </c>
    </row>
    <row r="3386" spans="1:19" x14ac:dyDescent="0.35">
      <c r="A3386" s="1">
        <v>43847.762499999997</v>
      </c>
      <c r="B3386">
        <v>206</v>
      </c>
      <c r="C3386">
        <v>4.1342589999999999E-2</v>
      </c>
      <c r="D3386">
        <v>20.13</v>
      </c>
      <c r="E3386">
        <v>19.3</v>
      </c>
      <c r="F3386">
        <v>18.670000000000002</v>
      </c>
      <c r="G3386">
        <v>19.170000000000002</v>
      </c>
      <c r="H3386">
        <v>20.05</v>
      </c>
      <c r="I3386" t="s">
        <v>31</v>
      </c>
      <c r="J3386">
        <v>18.96</v>
      </c>
      <c r="K3386">
        <v>19.329999999999998</v>
      </c>
      <c r="L3386">
        <v>21.41</v>
      </c>
      <c r="M3386">
        <v>21.54</v>
      </c>
      <c r="N3386">
        <v>21.5</v>
      </c>
      <c r="O3386">
        <v>21.56</v>
      </c>
      <c r="P3386">
        <v>20.98</v>
      </c>
      <c r="Q3386">
        <v>20.95</v>
      </c>
      <c r="R3386">
        <v>21.13</v>
      </c>
      <c r="S3386">
        <v>21.19</v>
      </c>
    </row>
    <row r="3387" spans="1:19" x14ac:dyDescent="0.35">
      <c r="A3387" s="1">
        <v>43847.76458333333</v>
      </c>
      <c r="B3387">
        <v>207</v>
      </c>
      <c r="C3387">
        <v>4.1342650000000002E-2</v>
      </c>
      <c r="D3387">
        <v>20.05</v>
      </c>
      <c r="E3387">
        <v>19.27</v>
      </c>
      <c r="F3387">
        <v>18.739999999999998</v>
      </c>
      <c r="G3387">
        <v>19.2</v>
      </c>
      <c r="H3387">
        <v>20.03</v>
      </c>
      <c r="I3387" t="s">
        <v>31</v>
      </c>
      <c r="J3387">
        <v>18.899999999999999</v>
      </c>
      <c r="K3387">
        <v>19.350000000000001</v>
      </c>
      <c r="L3387">
        <v>21.39</v>
      </c>
      <c r="M3387">
        <v>21.57</v>
      </c>
      <c r="N3387">
        <v>21.51</v>
      </c>
      <c r="O3387">
        <v>21.59</v>
      </c>
      <c r="P3387">
        <v>21.02</v>
      </c>
      <c r="Q3387">
        <v>20.94</v>
      </c>
      <c r="R3387">
        <v>21.14</v>
      </c>
      <c r="S3387">
        <v>21.21</v>
      </c>
    </row>
    <row r="3388" spans="1:19" x14ac:dyDescent="0.35">
      <c r="A3388" s="1">
        <v>43847.76666666667</v>
      </c>
      <c r="B3388">
        <v>208</v>
      </c>
      <c r="C3388">
        <v>4.1342619999999997E-2</v>
      </c>
      <c r="D3388">
        <v>20.22</v>
      </c>
      <c r="E3388">
        <v>19.32</v>
      </c>
      <c r="F3388">
        <v>18.690000000000001</v>
      </c>
      <c r="G3388">
        <v>19.190000000000001</v>
      </c>
      <c r="H3388">
        <v>20.079999999999998</v>
      </c>
      <c r="I3388" t="s">
        <v>31</v>
      </c>
      <c r="J3388">
        <v>18.940000000000001</v>
      </c>
      <c r="K3388">
        <v>19.260000000000002</v>
      </c>
      <c r="L3388">
        <v>21.44</v>
      </c>
      <c r="M3388">
        <v>21.57</v>
      </c>
      <c r="N3388">
        <v>21.5</v>
      </c>
      <c r="O3388">
        <v>21.58</v>
      </c>
      <c r="P3388">
        <v>21.05</v>
      </c>
      <c r="Q3388">
        <v>20.98</v>
      </c>
      <c r="R3388">
        <v>21.16</v>
      </c>
      <c r="S3388">
        <v>21.22</v>
      </c>
    </row>
    <row r="3389" spans="1:19" x14ac:dyDescent="0.35">
      <c r="A3389" s="1">
        <v>43847.768750000003</v>
      </c>
      <c r="B3389">
        <v>209</v>
      </c>
      <c r="C3389">
        <v>4.1342860000000002E-2</v>
      </c>
      <c r="D3389">
        <v>20.22</v>
      </c>
      <c r="E3389">
        <v>19.32</v>
      </c>
      <c r="F3389">
        <v>18.66</v>
      </c>
      <c r="G3389">
        <v>19.190000000000001</v>
      </c>
      <c r="H3389">
        <v>20.09</v>
      </c>
      <c r="I3389" t="s">
        <v>31</v>
      </c>
      <c r="J3389">
        <v>18.98</v>
      </c>
      <c r="K3389">
        <v>19.32</v>
      </c>
      <c r="L3389">
        <v>21.44</v>
      </c>
      <c r="M3389">
        <v>21.57</v>
      </c>
      <c r="N3389">
        <v>21.5</v>
      </c>
      <c r="O3389">
        <v>21.58</v>
      </c>
      <c r="P3389">
        <v>21.05</v>
      </c>
      <c r="Q3389">
        <v>21.01</v>
      </c>
      <c r="R3389">
        <v>21.17</v>
      </c>
      <c r="S3389">
        <v>21.23</v>
      </c>
    </row>
    <row r="3390" spans="1:19" x14ac:dyDescent="0.35">
      <c r="A3390" s="1">
        <v>43847.770833333336</v>
      </c>
      <c r="B3390">
        <v>210</v>
      </c>
      <c r="C3390">
        <v>4.1342829999999997E-2</v>
      </c>
      <c r="D3390">
        <v>19.989999999999998</v>
      </c>
      <c r="E3390">
        <v>19.21</v>
      </c>
      <c r="F3390">
        <v>18.64</v>
      </c>
      <c r="G3390">
        <v>19.149999999999999</v>
      </c>
      <c r="H3390">
        <v>19.989999999999998</v>
      </c>
      <c r="I3390" t="s">
        <v>31</v>
      </c>
      <c r="J3390">
        <v>18.899999999999999</v>
      </c>
      <c r="K3390">
        <v>19.28</v>
      </c>
      <c r="L3390">
        <v>21.4</v>
      </c>
      <c r="M3390">
        <v>21.56</v>
      </c>
      <c r="N3390">
        <v>21.51</v>
      </c>
      <c r="O3390">
        <v>21.57</v>
      </c>
      <c r="P3390">
        <v>20.99</v>
      </c>
      <c r="Q3390">
        <v>21</v>
      </c>
      <c r="R3390">
        <v>21.17</v>
      </c>
      <c r="S3390">
        <v>21.23</v>
      </c>
    </row>
    <row r="3391" spans="1:19" x14ac:dyDescent="0.35">
      <c r="A3391" s="1">
        <v>43847.772916666669</v>
      </c>
      <c r="B3391">
        <v>211</v>
      </c>
      <c r="C3391">
        <v>4.1342829999999997E-2</v>
      </c>
      <c r="D3391">
        <v>20.48</v>
      </c>
      <c r="E3391">
        <v>19.46</v>
      </c>
      <c r="F3391">
        <v>18.78</v>
      </c>
      <c r="G3391">
        <v>19.239999999999998</v>
      </c>
      <c r="H3391">
        <v>20.149999999999999</v>
      </c>
      <c r="I3391" t="s">
        <v>31</v>
      </c>
      <c r="J3391">
        <v>19.07</v>
      </c>
      <c r="K3391">
        <v>19.46</v>
      </c>
      <c r="L3391">
        <v>21.39</v>
      </c>
      <c r="M3391">
        <v>21.6</v>
      </c>
      <c r="N3391">
        <v>21.53</v>
      </c>
      <c r="O3391">
        <v>21.63</v>
      </c>
      <c r="P3391">
        <v>21.05</v>
      </c>
      <c r="Q3391">
        <v>20.93</v>
      </c>
      <c r="R3391">
        <v>21.16</v>
      </c>
      <c r="S3391">
        <v>21.24</v>
      </c>
    </row>
    <row r="3392" spans="1:19" x14ac:dyDescent="0.35">
      <c r="A3392" s="1">
        <v>43847.775000000001</v>
      </c>
      <c r="B3392">
        <v>212</v>
      </c>
      <c r="C3392">
        <v>4.1342829999999997E-2</v>
      </c>
      <c r="D3392">
        <v>20.69</v>
      </c>
      <c r="E3392">
        <v>19.66</v>
      </c>
      <c r="F3392">
        <v>18.87</v>
      </c>
      <c r="G3392">
        <v>19.34</v>
      </c>
      <c r="H3392">
        <v>20.25</v>
      </c>
      <c r="I3392" t="s">
        <v>31</v>
      </c>
      <c r="J3392">
        <v>19.18</v>
      </c>
      <c r="K3392">
        <v>19.46</v>
      </c>
      <c r="L3392">
        <v>21.44</v>
      </c>
      <c r="M3392">
        <v>21.61</v>
      </c>
      <c r="N3392">
        <v>21.55</v>
      </c>
      <c r="O3392">
        <v>21.63</v>
      </c>
      <c r="P3392">
        <v>21.08</v>
      </c>
      <c r="Q3392">
        <v>20.94</v>
      </c>
      <c r="R3392">
        <v>21.18</v>
      </c>
      <c r="S3392">
        <v>21.23</v>
      </c>
    </row>
    <row r="3393" spans="1:19" x14ac:dyDescent="0.35">
      <c r="A3393" s="1">
        <v>43847.777083333334</v>
      </c>
      <c r="B3393">
        <v>213</v>
      </c>
      <c r="C3393">
        <v>4.1342829999999997E-2</v>
      </c>
      <c r="D3393">
        <v>20.32</v>
      </c>
      <c r="E3393">
        <v>19.48</v>
      </c>
      <c r="F3393">
        <v>18.84</v>
      </c>
      <c r="G3393">
        <v>19.3</v>
      </c>
      <c r="H3393">
        <v>20.170000000000002</v>
      </c>
      <c r="I3393" t="s">
        <v>31</v>
      </c>
      <c r="J3393">
        <v>19.079999999999998</v>
      </c>
      <c r="K3393">
        <v>19.5</v>
      </c>
      <c r="L3393">
        <v>21.45</v>
      </c>
      <c r="M3393">
        <v>21.58</v>
      </c>
      <c r="N3393">
        <v>21.54</v>
      </c>
      <c r="O3393">
        <v>21.61</v>
      </c>
      <c r="P3393">
        <v>21.08</v>
      </c>
      <c r="Q3393">
        <v>20.97</v>
      </c>
      <c r="R3393">
        <v>21.18</v>
      </c>
      <c r="S3393">
        <v>21.25</v>
      </c>
    </row>
    <row r="3394" spans="1:19" x14ac:dyDescent="0.35">
      <c r="A3394" s="1">
        <v>43847.779166666667</v>
      </c>
      <c r="B3394">
        <v>214</v>
      </c>
      <c r="C3394">
        <v>4.1342549999999999E-2</v>
      </c>
      <c r="D3394">
        <v>20.54</v>
      </c>
      <c r="E3394">
        <v>19.52</v>
      </c>
      <c r="F3394">
        <v>18.809999999999999</v>
      </c>
      <c r="G3394">
        <v>19.27</v>
      </c>
      <c r="H3394">
        <v>20.16</v>
      </c>
      <c r="I3394" t="s">
        <v>31</v>
      </c>
      <c r="J3394">
        <v>19.190000000000001</v>
      </c>
      <c r="K3394">
        <v>19.61</v>
      </c>
      <c r="L3394">
        <v>21.42</v>
      </c>
      <c r="M3394">
        <v>21.57</v>
      </c>
      <c r="N3394">
        <v>21.52</v>
      </c>
      <c r="O3394">
        <v>21.59</v>
      </c>
      <c r="P3394">
        <v>21.01</v>
      </c>
      <c r="Q3394">
        <v>20.97</v>
      </c>
      <c r="R3394">
        <v>21.15</v>
      </c>
      <c r="S3394">
        <v>21.23</v>
      </c>
    </row>
    <row r="3395" spans="1:19" x14ac:dyDescent="0.35">
      <c r="A3395" s="1">
        <v>43847.78125</v>
      </c>
      <c r="B3395">
        <v>215</v>
      </c>
      <c r="C3395">
        <v>0.2067137</v>
      </c>
      <c r="D3395">
        <v>20.96</v>
      </c>
      <c r="E3395">
        <v>19.79</v>
      </c>
      <c r="F3395">
        <v>18.899999999999999</v>
      </c>
      <c r="G3395">
        <v>19.38</v>
      </c>
      <c r="H3395">
        <v>20.34</v>
      </c>
      <c r="I3395" t="s">
        <v>31</v>
      </c>
      <c r="J3395">
        <v>19.34</v>
      </c>
      <c r="K3395">
        <v>19.649999999999999</v>
      </c>
      <c r="L3395">
        <v>21.39</v>
      </c>
      <c r="M3395">
        <v>21.6</v>
      </c>
      <c r="N3395">
        <v>21.5</v>
      </c>
      <c r="O3395">
        <v>21.6</v>
      </c>
      <c r="P3395">
        <v>21.04</v>
      </c>
      <c r="Q3395">
        <v>20.9</v>
      </c>
      <c r="R3395">
        <v>21.12</v>
      </c>
      <c r="S3395">
        <v>21.2</v>
      </c>
    </row>
    <row r="3396" spans="1:19" x14ac:dyDescent="0.35">
      <c r="A3396" s="1">
        <v>43847.783333333333</v>
      </c>
      <c r="B3396">
        <v>216</v>
      </c>
      <c r="C3396">
        <v>0.16537109999999999</v>
      </c>
      <c r="D3396">
        <v>20.73</v>
      </c>
      <c r="E3396">
        <v>19.75</v>
      </c>
      <c r="F3396">
        <v>18.989999999999998</v>
      </c>
      <c r="G3396">
        <v>19.46</v>
      </c>
      <c r="H3396">
        <v>20.34</v>
      </c>
      <c r="I3396" t="s">
        <v>31</v>
      </c>
      <c r="J3396">
        <v>19.3</v>
      </c>
      <c r="K3396">
        <v>19.71</v>
      </c>
      <c r="L3396">
        <v>21.43</v>
      </c>
      <c r="M3396">
        <v>21.6</v>
      </c>
      <c r="N3396">
        <v>21.53</v>
      </c>
      <c r="O3396">
        <v>21.61</v>
      </c>
      <c r="P3396">
        <v>21.07</v>
      </c>
      <c r="Q3396">
        <v>20.93</v>
      </c>
      <c r="R3396">
        <v>21.15</v>
      </c>
      <c r="S3396">
        <v>21.21</v>
      </c>
    </row>
    <row r="3397" spans="1:19" x14ac:dyDescent="0.35">
      <c r="A3397" s="1">
        <v>43847.785416666666</v>
      </c>
      <c r="B3397">
        <v>217</v>
      </c>
      <c r="C3397">
        <v>0.41343089999999999</v>
      </c>
      <c r="D3397">
        <v>20.81</v>
      </c>
      <c r="E3397">
        <v>19.73</v>
      </c>
      <c r="F3397">
        <v>18.95</v>
      </c>
      <c r="G3397">
        <v>19.41</v>
      </c>
      <c r="H3397">
        <v>20.36</v>
      </c>
      <c r="I3397" t="s">
        <v>31</v>
      </c>
      <c r="J3397">
        <v>19.34</v>
      </c>
      <c r="K3397">
        <v>19.73</v>
      </c>
      <c r="L3397">
        <v>21.45</v>
      </c>
      <c r="M3397">
        <v>21.58</v>
      </c>
      <c r="N3397">
        <v>21.5</v>
      </c>
      <c r="O3397">
        <v>21.6</v>
      </c>
      <c r="P3397">
        <v>21.08</v>
      </c>
      <c r="Q3397">
        <v>20.96</v>
      </c>
      <c r="R3397">
        <v>21.15</v>
      </c>
      <c r="S3397">
        <v>21.24</v>
      </c>
    </row>
    <row r="3398" spans="1:19" x14ac:dyDescent="0.35">
      <c r="A3398" s="1">
        <v>43847.787499999999</v>
      </c>
      <c r="B3398">
        <v>218</v>
      </c>
      <c r="C3398">
        <v>4.134293E-2</v>
      </c>
      <c r="D3398">
        <v>21.09</v>
      </c>
      <c r="E3398">
        <v>19.89</v>
      </c>
      <c r="F3398">
        <v>18.989999999999998</v>
      </c>
      <c r="G3398">
        <v>19.45</v>
      </c>
      <c r="H3398">
        <v>20.39</v>
      </c>
      <c r="I3398" t="s">
        <v>31</v>
      </c>
      <c r="J3398">
        <v>19.579999999999998</v>
      </c>
      <c r="K3398">
        <v>19.899999999999999</v>
      </c>
      <c r="L3398">
        <v>21.41</v>
      </c>
      <c r="M3398">
        <v>21.57</v>
      </c>
      <c r="N3398">
        <v>21.54</v>
      </c>
      <c r="O3398">
        <v>21.59</v>
      </c>
      <c r="P3398">
        <v>21</v>
      </c>
      <c r="Q3398">
        <v>20.97</v>
      </c>
      <c r="R3398">
        <v>21.17</v>
      </c>
      <c r="S3398">
        <v>21.24</v>
      </c>
    </row>
    <row r="3399" spans="1:19" x14ac:dyDescent="0.35">
      <c r="A3399" s="1">
        <v>43847.789583333331</v>
      </c>
      <c r="B3399">
        <v>219</v>
      </c>
      <c r="C3399">
        <v>4.1342579999999997E-2</v>
      </c>
      <c r="D3399">
        <v>20.98</v>
      </c>
      <c r="E3399">
        <v>19.95</v>
      </c>
      <c r="F3399">
        <v>19.09</v>
      </c>
      <c r="G3399">
        <v>19.54</v>
      </c>
      <c r="H3399">
        <v>20.48</v>
      </c>
      <c r="I3399" t="s">
        <v>31</v>
      </c>
      <c r="J3399">
        <v>19.52</v>
      </c>
      <c r="K3399">
        <v>19.89</v>
      </c>
      <c r="L3399">
        <v>21.35</v>
      </c>
      <c r="M3399">
        <v>21.59</v>
      </c>
      <c r="N3399">
        <v>21.55</v>
      </c>
      <c r="O3399">
        <v>21.62</v>
      </c>
      <c r="P3399">
        <v>21.01</v>
      </c>
      <c r="Q3399">
        <v>20.88</v>
      </c>
      <c r="R3399">
        <v>21.14</v>
      </c>
      <c r="S3399">
        <v>21.21</v>
      </c>
    </row>
    <row r="3400" spans="1:19" x14ac:dyDescent="0.35">
      <c r="A3400" s="1">
        <v>43847.791666666664</v>
      </c>
      <c r="B3400">
        <v>220</v>
      </c>
      <c r="C3400">
        <v>4.1342629999999998E-2</v>
      </c>
      <c r="D3400">
        <v>21.28</v>
      </c>
      <c r="E3400">
        <v>20.059999999999999</v>
      </c>
      <c r="F3400">
        <v>19.18</v>
      </c>
      <c r="G3400">
        <v>19.649999999999999</v>
      </c>
      <c r="H3400">
        <v>20.58</v>
      </c>
      <c r="I3400" t="s">
        <v>31</v>
      </c>
      <c r="J3400">
        <v>19.63</v>
      </c>
      <c r="K3400">
        <v>20.04</v>
      </c>
      <c r="L3400">
        <v>21.41</v>
      </c>
      <c r="M3400">
        <v>21.58</v>
      </c>
      <c r="N3400">
        <v>21.5</v>
      </c>
      <c r="O3400">
        <v>21.6</v>
      </c>
      <c r="P3400">
        <v>21.08</v>
      </c>
      <c r="Q3400">
        <v>20.86</v>
      </c>
      <c r="R3400">
        <v>21.11</v>
      </c>
      <c r="S3400">
        <v>21.2</v>
      </c>
    </row>
    <row r="3401" spans="1:19" x14ac:dyDescent="0.35">
      <c r="A3401" s="1">
        <v>43847.793749999997</v>
      </c>
      <c r="B3401">
        <v>221</v>
      </c>
      <c r="C3401">
        <v>4.1342450000000003E-2</v>
      </c>
      <c r="D3401">
        <v>21.45</v>
      </c>
      <c r="E3401">
        <v>20.190000000000001</v>
      </c>
      <c r="F3401">
        <v>19.22</v>
      </c>
      <c r="G3401">
        <v>19.690000000000001</v>
      </c>
      <c r="H3401">
        <v>20.65</v>
      </c>
      <c r="I3401" t="s">
        <v>31</v>
      </c>
      <c r="J3401">
        <v>19.78</v>
      </c>
      <c r="K3401">
        <v>20.079999999999998</v>
      </c>
      <c r="L3401">
        <v>21.43</v>
      </c>
      <c r="M3401">
        <v>21.57</v>
      </c>
      <c r="N3401">
        <v>21.51</v>
      </c>
      <c r="O3401">
        <v>21.57</v>
      </c>
      <c r="P3401">
        <v>21.08</v>
      </c>
      <c r="Q3401">
        <v>20.92</v>
      </c>
      <c r="R3401">
        <v>21.14</v>
      </c>
      <c r="S3401">
        <v>21.2</v>
      </c>
    </row>
    <row r="3402" spans="1:19" x14ac:dyDescent="0.35">
      <c r="A3402" s="1">
        <v>43847.79583333333</v>
      </c>
      <c r="B3402">
        <v>222</v>
      </c>
      <c r="C3402">
        <v>4.1342579999999997E-2</v>
      </c>
      <c r="D3402">
        <v>21.38</v>
      </c>
      <c r="E3402">
        <v>20.190000000000001</v>
      </c>
      <c r="F3402">
        <v>19.239999999999998</v>
      </c>
      <c r="G3402">
        <v>19.68</v>
      </c>
      <c r="H3402">
        <v>20.67</v>
      </c>
      <c r="I3402" t="s">
        <v>31</v>
      </c>
      <c r="J3402">
        <v>19.84</v>
      </c>
      <c r="K3402">
        <v>20.16</v>
      </c>
      <c r="L3402">
        <v>21.42</v>
      </c>
      <c r="M3402">
        <v>21.55</v>
      </c>
      <c r="N3402">
        <v>21.52</v>
      </c>
      <c r="O3402">
        <v>21.58</v>
      </c>
      <c r="P3402">
        <v>21.04</v>
      </c>
      <c r="Q3402">
        <v>20.93</v>
      </c>
      <c r="R3402">
        <v>21.15</v>
      </c>
      <c r="S3402">
        <v>21.22</v>
      </c>
    </row>
    <row r="3403" spans="1:19" x14ac:dyDescent="0.35">
      <c r="A3403" s="1">
        <v>43847.79791666667</v>
      </c>
      <c r="B3403">
        <v>223</v>
      </c>
      <c r="C3403">
        <v>4.1343020000000001E-2</v>
      </c>
      <c r="D3403">
        <v>21.71</v>
      </c>
      <c r="E3403">
        <v>20.32</v>
      </c>
      <c r="F3403">
        <v>19.27</v>
      </c>
      <c r="G3403">
        <v>19.72</v>
      </c>
      <c r="H3403">
        <v>20.73</v>
      </c>
      <c r="I3403" t="s">
        <v>31</v>
      </c>
      <c r="J3403">
        <v>20.079999999999998</v>
      </c>
      <c r="K3403">
        <v>20.37</v>
      </c>
      <c r="L3403">
        <v>21.4</v>
      </c>
      <c r="M3403">
        <v>21.54</v>
      </c>
      <c r="N3403">
        <v>21.5</v>
      </c>
      <c r="O3403">
        <v>21.56</v>
      </c>
      <c r="P3403">
        <v>20.98</v>
      </c>
      <c r="Q3403">
        <v>20.92</v>
      </c>
      <c r="R3403">
        <v>21.12</v>
      </c>
      <c r="S3403">
        <v>21.2</v>
      </c>
    </row>
    <row r="3404" spans="1:19" x14ac:dyDescent="0.35">
      <c r="A3404" s="1">
        <v>43847.8</v>
      </c>
      <c r="B3404">
        <v>224</v>
      </c>
      <c r="C3404">
        <v>4.1342900000000002E-2</v>
      </c>
      <c r="D3404">
        <v>21.55</v>
      </c>
      <c r="E3404">
        <v>20.38</v>
      </c>
      <c r="F3404">
        <v>19.38</v>
      </c>
      <c r="G3404">
        <v>19.829999999999998</v>
      </c>
      <c r="H3404">
        <v>20.8</v>
      </c>
      <c r="I3404">
        <v>-437.3</v>
      </c>
      <c r="J3404">
        <v>20.02</v>
      </c>
      <c r="K3404">
        <v>20.46</v>
      </c>
      <c r="L3404">
        <v>21.36</v>
      </c>
      <c r="M3404">
        <v>21.54</v>
      </c>
      <c r="N3404">
        <v>21.49</v>
      </c>
      <c r="O3404">
        <v>21.55</v>
      </c>
      <c r="P3404">
        <v>20.96</v>
      </c>
      <c r="Q3404">
        <v>20.87</v>
      </c>
      <c r="R3404">
        <v>21.09</v>
      </c>
      <c r="S3404">
        <v>21.17</v>
      </c>
    </row>
    <row r="3405" spans="1:19" x14ac:dyDescent="0.35">
      <c r="A3405" s="1">
        <v>43847.802083333336</v>
      </c>
      <c r="B3405">
        <v>225</v>
      </c>
      <c r="C3405">
        <v>4.134285E-2</v>
      </c>
      <c r="D3405">
        <v>21.56</v>
      </c>
      <c r="E3405">
        <v>20.46</v>
      </c>
      <c r="F3405">
        <v>19.54</v>
      </c>
      <c r="G3405">
        <v>19.96</v>
      </c>
      <c r="H3405">
        <v>20.9</v>
      </c>
      <c r="I3405" t="s">
        <v>31</v>
      </c>
      <c r="J3405">
        <v>20.010000000000002</v>
      </c>
      <c r="K3405">
        <v>20.48</v>
      </c>
      <c r="L3405">
        <v>21.38</v>
      </c>
      <c r="M3405">
        <v>21.58</v>
      </c>
      <c r="N3405">
        <v>21.52</v>
      </c>
      <c r="O3405">
        <v>21.6</v>
      </c>
      <c r="P3405">
        <v>21.01</v>
      </c>
      <c r="Q3405">
        <v>20.85</v>
      </c>
      <c r="R3405">
        <v>21.1</v>
      </c>
      <c r="S3405">
        <v>21.19</v>
      </c>
    </row>
    <row r="3406" spans="1:19" x14ac:dyDescent="0.35">
      <c r="A3406" s="1">
        <v>43847.804166666669</v>
      </c>
      <c r="B3406">
        <v>226</v>
      </c>
      <c r="C3406">
        <v>4.1342829999999997E-2</v>
      </c>
      <c r="D3406">
        <v>21.97</v>
      </c>
      <c r="E3406">
        <v>20.62</v>
      </c>
      <c r="F3406">
        <v>19.59</v>
      </c>
      <c r="G3406">
        <v>20</v>
      </c>
      <c r="H3406">
        <v>20.98</v>
      </c>
      <c r="I3406">
        <v>-7999</v>
      </c>
      <c r="J3406">
        <v>20.28</v>
      </c>
      <c r="K3406">
        <v>20.65</v>
      </c>
      <c r="L3406">
        <v>21.4</v>
      </c>
      <c r="M3406">
        <v>21.56</v>
      </c>
      <c r="N3406">
        <v>21.53</v>
      </c>
      <c r="O3406">
        <v>21.59</v>
      </c>
      <c r="P3406">
        <v>21.03</v>
      </c>
      <c r="Q3406">
        <v>20.9</v>
      </c>
      <c r="R3406">
        <v>21.13</v>
      </c>
      <c r="S3406">
        <v>21.2</v>
      </c>
    </row>
    <row r="3407" spans="1:19" x14ac:dyDescent="0.35">
      <c r="A3407" s="1">
        <v>43847.806250000001</v>
      </c>
      <c r="B3407">
        <v>227</v>
      </c>
      <c r="C3407">
        <v>4.1342980000000001E-2</v>
      </c>
      <c r="D3407">
        <v>21.76</v>
      </c>
      <c r="E3407">
        <v>20.61</v>
      </c>
      <c r="F3407">
        <v>19.59</v>
      </c>
      <c r="G3407">
        <v>20.03</v>
      </c>
      <c r="H3407">
        <v>21.01</v>
      </c>
      <c r="I3407" t="s">
        <v>31</v>
      </c>
      <c r="J3407">
        <v>20.27</v>
      </c>
      <c r="K3407">
        <v>20.71</v>
      </c>
      <c r="L3407">
        <v>21.4</v>
      </c>
      <c r="M3407">
        <v>21.55</v>
      </c>
      <c r="N3407">
        <v>21.5</v>
      </c>
      <c r="O3407">
        <v>21.55</v>
      </c>
      <c r="P3407">
        <v>21.01</v>
      </c>
      <c r="Q3407">
        <v>20.91</v>
      </c>
      <c r="R3407">
        <v>21.12</v>
      </c>
      <c r="S3407">
        <v>21.19</v>
      </c>
    </row>
    <row r="3408" spans="1:19" x14ac:dyDescent="0.35">
      <c r="A3408" s="1">
        <v>43847.808333333334</v>
      </c>
      <c r="B3408">
        <v>228</v>
      </c>
      <c r="C3408">
        <v>4.1343020000000001E-2</v>
      </c>
      <c r="D3408">
        <v>22.11</v>
      </c>
      <c r="E3408">
        <v>20.71</v>
      </c>
      <c r="F3408">
        <v>19.649999999999999</v>
      </c>
      <c r="G3408">
        <v>20.079999999999998</v>
      </c>
      <c r="H3408">
        <v>21.1</v>
      </c>
      <c r="I3408" t="s">
        <v>31</v>
      </c>
      <c r="J3408">
        <v>20.45</v>
      </c>
      <c r="K3408">
        <v>20.86</v>
      </c>
      <c r="L3408">
        <v>21.4</v>
      </c>
      <c r="M3408">
        <v>21.54</v>
      </c>
      <c r="N3408">
        <v>21.46</v>
      </c>
      <c r="O3408">
        <v>21.54</v>
      </c>
      <c r="P3408">
        <v>20.97</v>
      </c>
      <c r="Q3408">
        <v>20.91</v>
      </c>
      <c r="R3408">
        <v>21.08</v>
      </c>
      <c r="S3408">
        <v>21.18</v>
      </c>
    </row>
    <row r="3409" spans="1:19" x14ac:dyDescent="0.35">
      <c r="A3409" s="1">
        <v>43847.810416666667</v>
      </c>
      <c r="B3409">
        <v>229</v>
      </c>
      <c r="C3409">
        <v>0.37208659999999999</v>
      </c>
      <c r="D3409">
        <v>22.54</v>
      </c>
      <c r="E3409">
        <v>21.06</v>
      </c>
      <c r="F3409">
        <v>19.86</v>
      </c>
      <c r="G3409">
        <v>20.3</v>
      </c>
      <c r="H3409">
        <v>21.27</v>
      </c>
      <c r="I3409" t="s">
        <v>31</v>
      </c>
      <c r="J3409">
        <v>20.67</v>
      </c>
      <c r="K3409">
        <v>21</v>
      </c>
      <c r="L3409">
        <v>21.36</v>
      </c>
      <c r="M3409">
        <v>21.57</v>
      </c>
      <c r="N3409">
        <v>21.5</v>
      </c>
      <c r="O3409">
        <v>21.58</v>
      </c>
      <c r="P3409">
        <v>21</v>
      </c>
      <c r="Q3409">
        <v>20.83</v>
      </c>
      <c r="R3409">
        <v>21.08</v>
      </c>
      <c r="S3409">
        <v>21.16</v>
      </c>
    </row>
    <row r="3410" spans="1:19" x14ac:dyDescent="0.35">
      <c r="A3410" s="1">
        <v>43847.8125</v>
      </c>
      <c r="B3410">
        <v>230</v>
      </c>
      <c r="C3410">
        <v>4.1342700000000003E-2</v>
      </c>
      <c r="D3410">
        <v>22.2</v>
      </c>
      <c r="E3410">
        <v>21.05</v>
      </c>
      <c r="F3410">
        <v>19.98</v>
      </c>
      <c r="G3410">
        <v>20.38</v>
      </c>
      <c r="H3410">
        <v>21.34</v>
      </c>
      <c r="I3410" t="s">
        <v>31</v>
      </c>
      <c r="J3410">
        <v>20.61</v>
      </c>
      <c r="K3410">
        <v>21.09</v>
      </c>
      <c r="L3410">
        <v>21.42</v>
      </c>
      <c r="M3410">
        <v>21.58</v>
      </c>
      <c r="N3410">
        <v>21.53</v>
      </c>
      <c r="O3410">
        <v>21.58</v>
      </c>
      <c r="P3410">
        <v>21.04</v>
      </c>
      <c r="Q3410">
        <v>20.9</v>
      </c>
      <c r="R3410">
        <v>21.12</v>
      </c>
      <c r="S3410">
        <v>21.19</v>
      </c>
    </row>
    <row r="3411" spans="1:19" x14ac:dyDescent="0.35">
      <c r="A3411" s="1">
        <v>43847.814583333333</v>
      </c>
      <c r="B3411">
        <v>231</v>
      </c>
      <c r="C3411">
        <v>0.37208720000000001</v>
      </c>
      <c r="D3411">
        <v>21.94</v>
      </c>
      <c r="E3411">
        <v>20.89</v>
      </c>
      <c r="F3411">
        <v>19.940000000000001</v>
      </c>
      <c r="G3411">
        <v>20.38</v>
      </c>
      <c r="H3411">
        <v>21.35</v>
      </c>
      <c r="I3411" t="s">
        <v>31</v>
      </c>
      <c r="J3411">
        <v>20.52</v>
      </c>
      <c r="K3411">
        <v>21.03</v>
      </c>
      <c r="L3411">
        <v>21.42</v>
      </c>
      <c r="M3411">
        <v>21.55</v>
      </c>
      <c r="N3411">
        <v>21.49</v>
      </c>
      <c r="O3411">
        <v>21.57</v>
      </c>
      <c r="P3411">
        <v>21.03</v>
      </c>
      <c r="Q3411">
        <v>20.93</v>
      </c>
      <c r="R3411">
        <v>21.11</v>
      </c>
      <c r="S3411">
        <v>21.2</v>
      </c>
    </row>
    <row r="3412" spans="1:19" x14ac:dyDescent="0.35">
      <c r="A3412" s="1">
        <v>43847.816666666666</v>
      </c>
      <c r="B3412">
        <v>232</v>
      </c>
      <c r="C3412">
        <v>4.1342990000000003E-2</v>
      </c>
      <c r="D3412">
        <v>22.37</v>
      </c>
      <c r="E3412">
        <v>21.03</v>
      </c>
      <c r="F3412">
        <v>19.989999999999998</v>
      </c>
      <c r="G3412">
        <v>20.41</v>
      </c>
      <c r="H3412">
        <v>21.41</v>
      </c>
      <c r="I3412" t="s">
        <v>31</v>
      </c>
      <c r="J3412">
        <v>20.77</v>
      </c>
      <c r="K3412">
        <v>21.13</v>
      </c>
      <c r="L3412">
        <v>21.4</v>
      </c>
      <c r="M3412">
        <v>21.56</v>
      </c>
      <c r="N3412">
        <v>21.51</v>
      </c>
      <c r="O3412">
        <v>21.56</v>
      </c>
      <c r="P3412">
        <v>20.98</v>
      </c>
      <c r="Q3412">
        <v>20.93</v>
      </c>
      <c r="R3412">
        <v>21.12</v>
      </c>
      <c r="S3412">
        <v>21.19</v>
      </c>
    </row>
    <row r="3413" spans="1:19" x14ac:dyDescent="0.35">
      <c r="A3413" s="1">
        <v>43847.818749999999</v>
      </c>
      <c r="B3413">
        <v>233</v>
      </c>
      <c r="C3413">
        <v>4.1343039999999998E-2</v>
      </c>
      <c r="D3413">
        <v>22.38</v>
      </c>
      <c r="E3413">
        <v>21.15</v>
      </c>
      <c r="F3413">
        <v>20.14</v>
      </c>
      <c r="G3413">
        <v>20.56</v>
      </c>
      <c r="H3413">
        <v>21.53</v>
      </c>
      <c r="I3413" t="s">
        <v>31</v>
      </c>
      <c r="J3413">
        <v>20.8</v>
      </c>
      <c r="K3413">
        <v>21.3</v>
      </c>
      <c r="L3413">
        <v>21.37</v>
      </c>
      <c r="M3413">
        <v>21.54</v>
      </c>
      <c r="N3413">
        <v>21.49</v>
      </c>
      <c r="O3413">
        <v>21.57</v>
      </c>
      <c r="P3413">
        <v>21.01</v>
      </c>
      <c r="Q3413">
        <v>20.89</v>
      </c>
      <c r="R3413">
        <v>21.09</v>
      </c>
      <c r="S3413">
        <v>21.19</v>
      </c>
    </row>
    <row r="3414" spans="1:19" x14ac:dyDescent="0.35">
      <c r="A3414" s="1">
        <v>43847.820833333331</v>
      </c>
      <c r="B3414">
        <v>234</v>
      </c>
      <c r="C3414">
        <v>4.1343079999999997E-2</v>
      </c>
      <c r="D3414">
        <v>21.99</v>
      </c>
      <c r="E3414">
        <v>20.92</v>
      </c>
      <c r="F3414">
        <v>20.170000000000002</v>
      </c>
      <c r="G3414">
        <v>20.56</v>
      </c>
      <c r="H3414">
        <v>21.49</v>
      </c>
      <c r="I3414" t="s">
        <v>31</v>
      </c>
      <c r="J3414">
        <v>20.68</v>
      </c>
      <c r="K3414">
        <v>21.22</v>
      </c>
      <c r="L3414">
        <v>21.38</v>
      </c>
      <c r="M3414">
        <v>21.53</v>
      </c>
      <c r="N3414">
        <v>21.51</v>
      </c>
      <c r="O3414">
        <v>21.56</v>
      </c>
      <c r="P3414">
        <v>21.01</v>
      </c>
      <c r="Q3414">
        <v>20.93</v>
      </c>
      <c r="R3414">
        <v>21.12</v>
      </c>
      <c r="S3414">
        <v>21.19</v>
      </c>
    </row>
    <row r="3415" spans="1:19" x14ac:dyDescent="0.35">
      <c r="A3415" s="1">
        <v>43847.822916666664</v>
      </c>
      <c r="B3415">
        <v>235</v>
      </c>
      <c r="C3415">
        <v>4.1342990000000003E-2</v>
      </c>
      <c r="D3415">
        <v>21.9</v>
      </c>
      <c r="E3415">
        <v>20.63</v>
      </c>
      <c r="F3415">
        <v>20.12</v>
      </c>
      <c r="G3415">
        <v>20.49</v>
      </c>
      <c r="H3415">
        <v>21.45</v>
      </c>
      <c r="I3415" t="s">
        <v>31</v>
      </c>
      <c r="J3415">
        <v>20.68</v>
      </c>
      <c r="K3415">
        <v>21.24</v>
      </c>
      <c r="L3415">
        <v>21.39</v>
      </c>
      <c r="M3415">
        <v>21.54</v>
      </c>
      <c r="N3415">
        <v>21.48</v>
      </c>
      <c r="O3415">
        <v>21.54</v>
      </c>
      <c r="P3415">
        <v>21.02</v>
      </c>
      <c r="Q3415">
        <v>20.95</v>
      </c>
      <c r="R3415">
        <v>21.11</v>
      </c>
      <c r="S3415">
        <v>21.19</v>
      </c>
    </row>
    <row r="3416" spans="1:19" x14ac:dyDescent="0.35">
      <c r="A3416" s="1">
        <v>43847.824999999997</v>
      </c>
      <c r="B3416">
        <v>236</v>
      </c>
      <c r="C3416">
        <v>0.45477289999999998</v>
      </c>
      <c r="D3416">
        <v>22.23</v>
      </c>
      <c r="E3416">
        <v>20.78</v>
      </c>
      <c r="F3416">
        <v>20.100000000000001</v>
      </c>
      <c r="G3416">
        <v>20.47</v>
      </c>
      <c r="H3416">
        <v>21.51</v>
      </c>
      <c r="I3416" t="s">
        <v>31</v>
      </c>
      <c r="J3416">
        <v>20.82</v>
      </c>
      <c r="K3416">
        <v>21.29</v>
      </c>
      <c r="L3416">
        <v>21.4</v>
      </c>
      <c r="M3416">
        <v>21.52</v>
      </c>
      <c r="N3416">
        <v>21.44</v>
      </c>
      <c r="O3416">
        <v>21.51</v>
      </c>
      <c r="P3416">
        <v>20.99</v>
      </c>
      <c r="Q3416">
        <v>20.93</v>
      </c>
      <c r="R3416">
        <v>21.08</v>
      </c>
      <c r="S3416">
        <v>21.15</v>
      </c>
    </row>
    <row r="3417" spans="1:19" x14ac:dyDescent="0.35">
      <c r="A3417" s="1">
        <v>43847.82708333333</v>
      </c>
      <c r="B3417">
        <v>237</v>
      </c>
      <c r="C3417">
        <v>0.57880030000000005</v>
      </c>
      <c r="D3417">
        <v>22.07</v>
      </c>
      <c r="E3417">
        <v>20.75</v>
      </c>
      <c r="F3417">
        <v>20.14</v>
      </c>
      <c r="G3417">
        <v>20.51</v>
      </c>
      <c r="H3417">
        <v>21.51</v>
      </c>
      <c r="I3417" t="s">
        <v>31</v>
      </c>
      <c r="J3417">
        <v>20.76</v>
      </c>
      <c r="K3417">
        <v>21.32</v>
      </c>
      <c r="L3417">
        <v>21.36</v>
      </c>
      <c r="M3417">
        <v>21.48</v>
      </c>
      <c r="N3417">
        <v>21.42</v>
      </c>
      <c r="O3417">
        <v>21.47</v>
      </c>
      <c r="P3417">
        <v>20.94</v>
      </c>
      <c r="Q3417">
        <v>20.92</v>
      </c>
      <c r="R3417">
        <v>21.05</v>
      </c>
      <c r="S3417">
        <v>21.13</v>
      </c>
    </row>
    <row r="3418" spans="1:19" x14ac:dyDescent="0.35">
      <c r="A3418" s="1">
        <v>43847.82916666667</v>
      </c>
      <c r="B3418">
        <v>238</v>
      </c>
      <c r="C3418">
        <v>4.1342780000000003E-2</v>
      </c>
      <c r="D3418">
        <v>22.01</v>
      </c>
      <c r="E3418">
        <v>20.81</v>
      </c>
      <c r="F3418">
        <v>20.27</v>
      </c>
      <c r="G3418">
        <v>20.57</v>
      </c>
      <c r="H3418">
        <v>21.57</v>
      </c>
      <c r="I3418" t="s">
        <v>31</v>
      </c>
      <c r="J3418">
        <v>20.71</v>
      </c>
      <c r="K3418">
        <v>21.28</v>
      </c>
      <c r="L3418">
        <v>21.38</v>
      </c>
      <c r="M3418">
        <v>21.54</v>
      </c>
      <c r="N3418">
        <v>21.45</v>
      </c>
      <c r="O3418">
        <v>21.53</v>
      </c>
      <c r="P3418">
        <v>21.02</v>
      </c>
      <c r="Q3418">
        <v>20.96</v>
      </c>
      <c r="R3418">
        <v>21.08</v>
      </c>
      <c r="S3418">
        <v>21.18</v>
      </c>
    </row>
    <row r="3419" spans="1:19" x14ac:dyDescent="0.35">
      <c r="A3419" s="1">
        <v>43847.831250000003</v>
      </c>
      <c r="B3419">
        <v>239</v>
      </c>
      <c r="C3419">
        <v>4.134297E-2</v>
      </c>
      <c r="D3419">
        <v>22.08</v>
      </c>
      <c r="E3419">
        <v>20.84</v>
      </c>
      <c r="F3419">
        <v>20.3</v>
      </c>
      <c r="G3419">
        <v>20.6</v>
      </c>
      <c r="H3419">
        <v>21.59</v>
      </c>
      <c r="I3419" t="s">
        <v>31</v>
      </c>
      <c r="J3419">
        <v>20.75</v>
      </c>
      <c r="K3419">
        <v>21.28</v>
      </c>
      <c r="L3419">
        <v>21.39</v>
      </c>
      <c r="M3419">
        <v>21.53</v>
      </c>
      <c r="N3419">
        <v>21.47</v>
      </c>
      <c r="O3419">
        <v>21.54</v>
      </c>
      <c r="P3419">
        <v>21.03</v>
      </c>
      <c r="Q3419">
        <v>20.98</v>
      </c>
      <c r="R3419">
        <v>21.11</v>
      </c>
      <c r="S3419">
        <v>21.19</v>
      </c>
    </row>
    <row r="3420" spans="1:19" x14ac:dyDescent="0.35">
      <c r="A3420" s="1">
        <v>43847.833333333336</v>
      </c>
      <c r="B3420">
        <v>240</v>
      </c>
      <c r="C3420">
        <v>4.1342749999999998E-2</v>
      </c>
      <c r="D3420">
        <v>22.21</v>
      </c>
      <c r="E3420">
        <v>20.91</v>
      </c>
      <c r="F3420">
        <v>20.3</v>
      </c>
      <c r="G3420">
        <v>20.59</v>
      </c>
      <c r="H3420">
        <v>21.6</v>
      </c>
      <c r="I3420">
        <v>-67.87</v>
      </c>
      <c r="J3420">
        <v>20.87</v>
      </c>
      <c r="K3420">
        <v>21.42</v>
      </c>
      <c r="L3420">
        <v>21.38</v>
      </c>
      <c r="M3420">
        <v>21.52</v>
      </c>
      <c r="N3420">
        <v>21.48</v>
      </c>
      <c r="O3420">
        <v>21.53</v>
      </c>
      <c r="P3420">
        <v>21</v>
      </c>
      <c r="Q3420">
        <v>20.97</v>
      </c>
      <c r="R3420">
        <v>21.12</v>
      </c>
      <c r="S3420">
        <v>21.19</v>
      </c>
    </row>
    <row r="3421" spans="1:19" x14ac:dyDescent="0.35">
      <c r="A3421" s="1">
        <v>43847.835416666669</v>
      </c>
      <c r="B3421">
        <v>241</v>
      </c>
      <c r="C3421">
        <v>4.1343039999999998E-2</v>
      </c>
      <c r="D3421">
        <v>21.92</v>
      </c>
      <c r="E3421">
        <v>20.76</v>
      </c>
      <c r="F3421">
        <v>20.239999999999998</v>
      </c>
      <c r="G3421">
        <v>20.55</v>
      </c>
      <c r="H3421">
        <v>21.54</v>
      </c>
      <c r="I3421" t="s">
        <v>31</v>
      </c>
      <c r="J3421">
        <v>20.77</v>
      </c>
      <c r="K3421">
        <v>21.41</v>
      </c>
      <c r="L3421">
        <v>21.36</v>
      </c>
      <c r="M3421">
        <v>21.49</v>
      </c>
      <c r="N3421">
        <v>21.47</v>
      </c>
      <c r="O3421">
        <v>21.53</v>
      </c>
      <c r="P3421">
        <v>20.95</v>
      </c>
      <c r="Q3421">
        <v>20.95</v>
      </c>
      <c r="R3421">
        <v>21.08</v>
      </c>
      <c r="S3421">
        <v>21.19</v>
      </c>
    </row>
    <row r="3422" spans="1:19" x14ac:dyDescent="0.35">
      <c r="A3422" s="1">
        <v>43847.837500000001</v>
      </c>
      <c r="B3422">
        <v>242</v>
      </c>
      <c r="C3422">
        <v>0.12402870000000001</v>
      </c>
      <c r="D3422">
        <v>22.36</v>
      </c>
      <c r="E3422">
        <v>20.94</v>
      </c>
      <c r="F3422">
        <v>20.32</v>
      </c>
      <c r="G3422">
        <v>20.63</v>
      </c>
      <c r="H3422">
        <v>21.65</v>
      </c>
      <c r="I3422" t="s">
        <v>31</v>
      </c>
      <c r="J3422">
        <v>20.91</v>
      </c>
      <c r="K3422">
        <v>21.51</v>
      </c>
      <c r="L3422">
        <v>21.33</v>
      </c>
      <c r="M3422">
        <v>21.52</v>
      </c>
      <c r="N3422">
        <v>21.45</v>
      </c>
      <c r="O3422">
        <v>21.54</v>
      </c>
      <c r="P3422">
        <v>20.96</v>
      </c>
      <c r="Q3422">
        <v>20.9</v>
      </c>
      <c r="R3422">
        <v>21.06</v>
      </c>
      <c r="S3422">
        <v>21.16</v>
      </c>
    </row>
    <row r="3423" spans="1:19" x14ac:dyDescent="0.35">
      <c r="A3423" s="1">
        <v>43847.839583333334</v>
      </c>
      <c r="B3423">
        <v>243</v>
      </c>
      <c r="C3423">
        <v>4.1342909999999997E-2</v>
      </c>
      <c r="D3423">
        <v>22.64</v>
      </c>
      <c r="E3423">
        <v>21.23</v>
      </c>
      <c r="F3423">
        <v>20.49</v>
      </c>
      <c r="G3423">
        <v>20.79</v>
      </c>
      <c r="H3423">
        <v>21.82</v>
      </c>
      <c r="I3423" t="s">
        <v>31</v>
      </c>
      <c r="J3423">
        <v>21.06</v>
      </c>
      <c r="K3423">
        <v>21.52</v>
      </c>
      <c r="L3423">
        <v>21.4</v>
      </c>
      <c r="M3423">
        <v>21.57</v>
      </c>
      <c r="N3423">
        <v>21.51</v>
      </c>
      <c r="O3423">
        <v>21.56</v>
      </c>
      <c r="P3423">
        <v>21.03</v>
      </c>
      <c r="Q3423">
        <v>20.89</v>
      </c>
      <c r="R3423">
        <v>21.1</v>
      </c>
      <c r="S3423">
        <v>21.16</v>
      </c>
    </row>
    <row r="3424" spans="1:19" x14ac:dyDescent="0.35">
      <c r="A3424" s="1">
        <v>43847.841666666667</v>
      </c>
      <c r="B3424">
        <v>244</v>
      </c>
      <c r="C3424">
        <v>4.134285E-2</v>
      </c>
      <c r="D3424">
        <v>22.25</v>
      </c>
      <c r="E3424">
        <v>21.1</v>
      </c>
      <c r="F3424">
        <v>20.5</v>
      </c>
      <c r="G3424">
        <v>20.8</v>
      </c>
      <c r="H3424">
        <v>21.78</v>
      </c>
      <c r="I3424" t="s">
        <v>31</v>
      </c>
      <c r="J3424">
        <v>20.97</v>
      </c>
      <c r="K3424">
        <v>21.58</v>
      </c>
      <c r="L3424">
        <v>21.41</v>
      </c>
      <c r="M3424">
        <v>21.55</v>
      </c>
      <c r="N3424">
        <v>21.51</v>
      </c>
      <c r="O3424">
        <v>21.57</v>
      </c>
      <c r="P3424">
        <v>21.04</v>
      </c>
      <c r="Q3424">
        <v>20.94</v>
      </c>
      <c r="R3424">
        <v>21.13</v>
      </c>
      <c r="S3424">
        <v>21.2</v>
      </c>
    </row>
    <row r="3425" spans="1:19" x14ac:dyDescent="0.35">
      <c r="A3425" s="1">
        <v>43847.84375</v>
      </c>
      <c r="B3425">
        <v>245</v>
      </c>
      <c r="C3425">
        <v>4.1342869999999997E-2</v>
      </c>
      <c r="D3425">
        <v>21.93</v>
      </c>
      <c r="E3425">
        <v>20.91</v>
      </c>
      <c r="F3425">
        <v>20.420000000000002</v>
      </c>
      <c r="G3425">
        <v>20.72</v>
      </c>
      <c r="H3425">
        <v>21.69</v>
      </c>
      <c r="I3425" t="s">
        <v>31</v>
      </c>
      <c r="J3425">
        <v>20.84</v>
      </c>
      <c r="K3425">
        <v>21.42</v>
      </c>
      <c r="L3425">
        <v>21.4</v>
      </c>
      <c r="M3425">
        <v>21.54</v>
      </c>
      <c r="N3425">
        <v>21.51</v>
      </c>
      <c r="O3425">
        <v>21.56</v>
      </c>
      <c r="P3425">
        <v>21.01</v>
      </c>
      <c r="Q3425">
        <v>20.96</v>
      </c>
      <c r="R3425">
        <v>21.14</v>
      </c>
      <c r="S3425">
        <v>21.21</v>
      </c>
    </row>
    <row r="3426" spans="1:19" x14ac:dyDescent="0.35">
      <c r="A3426" s="1">
        <v>43847.845833333333</v>
      </c>
      <c r="B3426">
        <v>246</v>
      </c>
      <c r="C3426">
        <v>4.1342839999999999E-2</v>
      </c>
      <c r="D3426">
        <v>22.27</v>
      </c>
      <c r="E3426">
        <v>21</v>
      </c>
      <c r="F3426">
        <v>20.38</v>
      </c>
      <c r="G3426">
        <v>20.7</v>
      </c>
      <c r="H3426">
        <v>21.72</v>
      </c>
      <c r="I3426">
        <v>-392.1</v>
      </c>
      <c r="J3426">
        <v>20.99</v>
      </c>
      <c r="K3426">
        <v>21.53</v>
      </c>
      <c r="L3426">
        <v>21.39</v>
      </c>
      <c r="M3426">
        <v>21.53</v>
      </c>
      <c r="N3426">
        <v>21.5</v>
      </c>
      <c r="O3426">
        <v>21.55</v>
      </c>
      <c r="P3426">
        <v>20.98</v>
      </c>
      <c r="Q3426">
        <v>20.95</v>
      </c>
      <c r="R3426">
        <v>21.13</v>
      </c>
      <c r="S3426">
        <v>21.21</v>
      </c>
    </row>
    <row r="3427" spans="1:19" x14ac:dyDescent="0.35">
      <c r="A3427" s="1">
        <v>43847.847916666666</v>
      </c>
      <c r="B3427">
        <v>247</v>
      </c>
      <c r="C3427">
        <v>4.1342829999999997E-2</v>
      </c>
      <c r="D3427">
        <v>22.35</v>
      </c>
      <c r="E3427">
        <v>21.11</v>
      </c>
      <c r="F3427">
        <v>20.41</v>
      </c>
      <c r="G3427">
        <v>20.78</v>
      </c>
      <c r="H3427">
        <v>21.77</v>
      </c>
      <c r="I3427" t="s">
        <v>31</v>
      </c>
      <c r="J3427">
        <v>21.03</v>
      </c>
      <c r="K3427">
        <v>21.55</v>
      </c>
      <c r="L3427">
        <v>21.38</v>
      </c>
      <c r="M3427">
        <v>21.54</v>
      </c>
      <c r="N3427">
        <v>21.48</v>
      </c>
      <c r="O3427">
        <v>21.53</v>
      </c>
      <c r="P3427">
        <v>20.96</v>
      </c>
      <c r="Q3427">
        <v>20.96</v>
      </c>
      <c r="R3427">
        <v>21.11</v>
      </c>
      <c r="S3427">
        <v>21.17</v>
      </c>
    </row>
    <row r="3428" spans="1:19" x14ac:dyDescent="0.35">
      <c r="A3428" s="1">
        <v>43847.85</v>
      </c>
      <c r="B3428">
        <v>248</v>
      </c>
      <c r="C3428">
        <v>4.1342709999999998E-2</v>
      </c>
      <c r="D3428">
        <v>22.29</v>
      </c>
      <c r="E3428">
        <v>21.19</v>
      </c>
      <c r="F3428">
        <v>20.57</v>
      </c>
      <c r="G3428">
        <v>20.9</v>
      </c>
      <c r="H3428">
        <v>21.88</v>
      </c>
      <c r="I3428" t="s">
        <v>31</v>
      </c>
      <c r="J3428">
        <v>20.99</v>
      </c>
      <c r="K3428">
        <v>21.56</v>
      </c>
      <c r="L3428">
        <v>21.35</v>
      </c>
      <c r="M3428">
        <v>21.58</v>
      </c>
      <c r="N3428">
        <v>21.51</v>
      </c>
      <c r="O3428">
        <v>21.58</v>
      </c>
      <c r="P3428">
        <v>21.02</v>
      </c>
      <c r="Q3428">
        <v>20.84</v>
      </c>
      <c r="R3428">
        <v>21.1</v>
      </c>
      <c r="S3428">
        <v>21.16</v>
      </c>
    </row>
    <row r="3429" spans="1:19" x14ac:dyDescent="0.35">
      <c r="A3429" s="1">
        <v>43847.852083333331</v>
      </c>
      <c r="B3429">
        <v>249</v>
      </c>
      <c r="C3429">
        <v>4.1342499999999997E-2</v>
      </c>
      <c r="D3429">
        <v>22.06</v>
      </c>
      <c r="E3429">
        <v>21.1</v>
      </c>
      <c r="F3429">
        <v>20.61</v>
      </c>
      <c r="G3429">
        <v>20.91</v>
      </c>
      <c r="H3429">
        <v>21.83</v>
      </c>
      <c r="I3429" t="s">
        <v>31</v>
      </c>
      <c r="J3429">
        <v>20.89</v>
      </c>
      <c r="K3429">
        <v>21.52</v>
      </c>
      <c r="L3429">
        <v>21.41</v>
      </c>
      <c r="M3429">
        <v>21.57</v>
      </c>
      <c r="N3429">
        <v>21.53</v>
      </c>
      <c r="O3429">
        <v>21.59</v>
      </c>
      <c r="P3429">
        <v>21.06</v>
      </c>
      <c r="Q3429">
        <v>20.91</v>
      </c>
      <c r="R3429">
        <v>21.16</v>
      </c>
      <c r="S3429">
        <v>21.21</v>
      </c>
    </row>
    <row r="3430" spans="1:19" x14ac:dyDescent="0.35">
      <c r="A3430" s="1">
        <v>43847.854166666664</v>
      </c>
      <c r="B3430">
        <v>250</v>
      </c>
      <c r="C3430">
        <v>4.1342940000000002E-2</v>
      </c>
      <c r="D3430">
        <v>22.16</v>
      </c>
      <c r="E3430">
        <v>21.08</v>
      </c>
      <c r="F3430">
        <v>20.54</v>
      </c>
      <c r="G3430">
        <v>20.86</v>
      </c>
      <c r="H3430">
        <v>21.8</v>
      </c>
      <c r="I3430" t="s">
        <v>31</v>
      </c>
      <c r="J3430">
        <v>20.94</v>
      </c>
      <c r="K3430">
        <v>21.46</v>
      </c>
      <c r="L3430">
        <v>21.4</v>
      </c>
      <c r="M3430">
        <v>21.57</v>
      </c>
      <c r="N3430">
        <v>21.54</v>
      </c>
      <c r="O3430">
        <v>21.58</v>
      </c>
      <c r="P3430">
        <v>21.03</v>
      </c>
      <c r="Q3430">
        <v>20.95</v>
      </c>
      <c r="R3430">
        <v>21.16</v>
      </c>
      <c r="S3430">
        <v>21.22</v>
      </c>
    </row>
    <row r="3431" spans="1:19" x14ac:dyDescent="0.35">
      <c r="A3431" s="1">
        <v>43847.856249999997</v>
      </c>
      <c r="B3431">
        <v>251</v>
      </c>
      <c r="C3431">
        <v>0.66148689999999999</v>
      </c>
      <c r="D3431">
        <v>22.39</v>
      </c>
      <c r="E3431">
        <v>21.17</v>
      </c>
      <c r="F3431">
        <v>20.49</v>
      </c>
      <c r="G3431">
        <v>20.88</v>
      </c>
      <c r="H3431">
        <v>21.86</v>
      </c>
      <c r="I3431" t="s">
        <v>31</v>
      </c>
      <c r="J3431">
        <v>21.04</v>
      </c>
      <c r="K3431">
        <v>21.55</v>
      </c>
      <c r="L3431">
        <v>21.42</v>
      </c>
      <c r="M3431">
        <v>21.54</v>
      </c>
      <c r="N3431">
        <v>21.48</v>
      </c>
      <c r="O3431">
        <v>21.57</v>
      </c>
      <c r="P3431">
        <v>21.04</v>
      </c>
      <c r="Q3431">
        <v>20.96</v>
      </c>
      <c r="R3431">
        <v>21.13</v>
      </c>
      <c r="S3431">
        <v>21.21</v>
      </c>
    </row>
    <row r="3432" spans="1:19" x14ac:dyDescent="0.35">
      <c r="A3432" s="1">
        <v>43847.85833333333</v>
      </c>
      <c r="B3432">
        <v>252</v>
      </c>
      <c r="C3432">
        <v>4.1342650000000002E-2</v>
      </c>
      <c r="D3432">
        <v>22.12</v>
      </c>
      <c r="E3432">
        <v>21.04</v>
      </c>
      <c r="F3432">
        <v>20.48</v>
      </c>
      <c r="G3432">
        <v>20.86</v>
      </c>
      <c r="H3432">
        <v>21.8</v>
      </c>
      <c r="I3432" t="s">
        <v>31</v>
      </c>
      <c r="J3432">
        <v>20.97</v>
      </c>
      <c r="K3432">
        <v>21.62</v>
      </c>
      <c r="L3432">
        <v>21.4</v>
      </c>
      <c r="M3432">
        <v>21.52</v>
      </c>
      <c r="N3432">
        <v>21.47</v>
      </c>
      <c r="O3432">
        <v>21.56</v>
      </c>
      <c r="P3432">
        <v>21</v>
      </c>
      <c r="Q3432">
        <v>20.95</v>
      </c>
      <c r="R3432">
        <v>21.11</v>
      </c>
      <c r="S3432">
        <v>21.21</v>
      </c>
    </row>
    <row r="3433" spans="1:19" x14ac:dyDescent="0.35">
      <c r="A3433" s="1">
        <v>43847.86041666667</v>
      </c>
      <c r="B3433">
        <v>253</v>
      </c>
      <c r="C3433">
        <v>8.2685350000000005E-2</v>
      </c>
      <c r="D3433">
        <v>21.95</v>
      </c>
      <c r="E3433">
        <v>21.01</v>
      </c>
      <c r="F3433">
        <v>20.52</v>
      </c>
      <c r="G3433">
        <v>20.87</v>
      </c>
      <c r="H3433">
        <v>21.77</v>
      </c>
      <c r="I3433" t="s">
        <v>31</v>
      </c>
      <c r="J3433">
        <v>20.87</v>
      </c>
      <c r="K3433">
        <v>21.52</v>
      </c>
      <c r="L3433">
        <v>21.35</v>
      </c>
      <c r="M3433">
        <v>21.55</v>
      </c>
      <c r="N3433">
        <v>21.49</v>
      </c>
      <c r="O3433">
        <v>21.55</v>
      </c>
      <c r="P3433">
        <v>20.97</v>
      </c>
      <c r="Q3433">
        <v>20.92</v>
      </c>
      <c r="R3433">
        <v>21.1</v>
      </c>
      <c r="S3433">
        <v>21.19</v>
      </c>
    </row>
    <row r="3434" spans="1:19" x14ac:dyDescent="0.35">
      <c r="A3434" s="1">
        <v>43847.862500000003</v>
      </c>
      <c r="B3434">
        <v>254</v>
      </c>
      <c r="C3434">
        <v>4.1342619999999997E-2</v>
      </c>
      <c r="D3434">
        <v>22.11</v>
      </c>
      <c r="E3434">
        <v>21.08</v>
      </c>
      <c r="F3434">
        <v>20.58</v>
      </c>
      <c r="G3434">
        <v>20.93</v>
      </c>
      <c r="H3434">
        <v>21.84</v>
      </c>
      <c r="I3434" t="s">
        <v>31</v>
      </c>
      <c r="J3434">
        <v>20.86</v>
      </c>
      <c r="K3434">
        <v>21.41</v>
      </c>
      <c r="L3434">
        <v>21.4</v>
      </c>
      <c r="M3434">
        <v>21.58</v>
      </c>
      <c r="N3434">
        <v>21.52</v>
      </c>
      <c r="O3434">
        <v>21.57</v>
      </c>
      <c r="P3434">
        <v>21.03</v>
      </c>
      <c r="Q3434">
        <v>20.9</v>
      </c>
      <c r="R3434">
        <v>21.12</v>
      </c>
      <c r="S3434">
        <v>21.17</v>
      </c>
    </row>
    <row r="3435" spans="1:19" x14ac:dyDescent="0.35">
      <c r="A3435" s="1">
        <v>43847.864583333336</v>
      </c>
      <c r="B3435">
        <v>255</v>
      </c>
      <c r="C3435">
        <v>4.1342749999999998E-2</v>
      </c>
      <c r="D3435">
        <v>22.48</v>
      </c>
      <c r="E3435">
        <v>21.24</v>
      </c>
      <c r="F3435">
        <v>20.6</v>
      </c>
      <c r="G3435">
        <v>20.95</v>
      </c>
      <c r="H3435">
        <v>21.91</v>
      </c>
      <c r="I3435" t="s">
        <v>31</v>
      </c>
      <c r="J3435">
        <v>21.05</v>
      </c>
      <c r="K3435">
        <v>21.48</v>
      </c>
      <c r="L3435">
        <v>21.41</v>
      </c>
      <c r="M3435">
        <v>21.56</v>
      </c>
      <c r="N3435">
        <v>21.54</v>
      </c>
      <c r="O3435">
        <v>21.59</v>
      </c>
      <c r="P3435">
        <v>21.03</v>
      </c>
      <c r="Q3435">
        <v>20.94</v>
      </c>
      <c r="R3435">
        <v>21.15</v>
      </c>
      <c r="S3435">
        <v>21.21</v>
      </c>
    </row>
    <row r="3436" spans="1:19" x14ac:dyDescent="0.35">
      <c r="A3436" s="1">
        <v>43847.866666666669</v>
      </c>
      <c r="B3436">
        <v>256</v>
      </c>
      <c r="C3436">
        <v>4.1342789999999997E-2</v>
      </c>
      <c r="D3436">
        <v>22.24</v>
      </c>
      <c r="E3436">
        <v>21.16</v>
      </c>
      <c r="F3436">
        <v>20.55</v>
      </c>
      <c r="G3436">
        <v>20.91</v>
      </c>
      <c r="H3436">
        <v>21.89</v>
      </c>
      <c r="I3436" t="s">
        <v>31</v>
      </c>
      <c r="J3436">
        <v>20.98</v>
      </c>
      <c r="K3436">
        <v>21.43</v>
      </c>
      <c r="L3436">
        <v>21.43</v>
      </c>
      <c r="M3436">
        <v>21.56</v>
      </c>
      <c r="N3436">
        <v>21.49</v>
      </c>
      <c r="O3436">
        <v>21.56</v>
      </c>
      <c r="P3436">
        <v>21.04</v>
      </c>
      <c r="Q3436">
        <v>20.96</v>
      </c>
      <c r="R3436">
        <v>21.14</v>
      </c>
      <c r="S3436">
        <v>21.21</v>
      </c>
    </row>
    <row r="3437" spans="1:19" x14ac:dyDescent="0.35">
      <c r="A3437" s="1">
        <v>43847.868750000001</v>
      </c>
      <c r="B3437">
        <v>257</v>
      </c>
      <c r="C3437">
        <v>4.1342799999999999E-2</v>
      </c>
      <c r="D3437">
        <v>21.91</v>
      </c>
      <c r="E3437">
        <v>20.97</v>
      </c>
      <c r="F3437">
        <v>20.48</v>
      </c>
      <c r="G3437">
        <v>20.85</v>
      </c>
      <c r="H3437">
        <v>21.8</v>
      </c>
      <c r="I3437" t="s">
        <v>31</v>
      </c>
      <c r="J3437">
        <v>20.83</v>
      </c>
      <c r="K3437">
        <v>21.27</v>
      </c>
      <c r="L3437">
        <v>21.43</v>
      </c>
      <c r="M3437">
        <v>21.56</v>
      </c>
      <c r="N3437">
        <v>21.49</v>
      </c>
      <c r="O3437">
        <v>21.56</v>
      </c>
      <c r="P3437">
        <v>21.01</v>
      </c>
      <c r="Q3437">
        <v>20.98</v>
      </c>
      <c r="R3437">
        <v>21.13</v>
      </c>
      <c r="S3437">
        <v>21.22</v>
      </c>
    </row>
    <row r="3438" spans="1:19" x14ac:dyDescent="0.35">
      <c r="A3438" s="1">
        <v>43847.870833333334</v>
      </c>
      <c r="B3438">
        <v>258</v>
      </c>
      <c r="C3438">
        <v>4.1343089999999999E-2</v>
      </c>
      <c r="D3438">
        <v>22.12</v>
      </c>
      <c r="E3438">
        <v>21.04</v>
      </c>
      <c r="F3438">
        <v>20.55</v>
      </c>
      <c r="G3438">
        <v>20.89</v>
      </c>
      <c r="H3438">
        <v>21.84</v>
      </c>
      <c r="I3438" t="s">
        <v>31</v>
      </c>
      <c r="J3438">
        <v>20.87</v>
      </c>
      <c r="K3438">
        <v>21.27</v>
      </c>
      <c r="L3438">
        <v>21.41</v>
      </c>
      <c r="M3438">
        <v>21.57</v>
      </c>
      <c r="N3438">
        <v>21.54</v>
      </c>
      <c r="O3438">
        <v>21.61</v>
      </c>
      <c r="P3438">
        <v>21.02</v>
      </c>
      <c r="Q3438">
        <v>20.94</v>
      </c>
      <c r="R3438">
        <v>21.15</v>
      </c>
      <c r="S3438">
        <v>21.23</v>
      </c>
    </row>
    <row r="3439" spans="1:19" x14ac:dyDescent="0.35">
      <c r="A3439" s="1">
        <v>43847.872916666667</v>
      </c>
      <c r="B3439">
        <v>259</v>
      </c>
      <c r="C3439">
        <v>4.1342770000000001E-2</v>
      </c>
      <c r="D3439">
        <v>22.35</v>
      </c>
      <c r="E3439">
        <v>21.15</v>
      </c>
      <c r="F3439">
        <v>20.56</v>
      </c>
      <c r="G3439">
        <v>20.92</v>
      </c>
      <c r="H3439">
        <v>21.9</v>
      </c>
      <c r="I3439" t="s">
        <v>31</v>
      </c>
      <c r="J3439">
        <v>20.97</v>
      </c>
      <c r="K3439">
        <v>21.34</v>
      </c>
      <c r="L3439">
        <v>21.43</v>
      </c>
      <c r="M3439">
        <v>21.57</v>
      </c>
      <c r="N3439">
        <v>21.54</v>
      </c>
      <c r="O3439">
        <v>21.6</v>
      </c>
      <c r="P3439">
        <v>21.05</v>
      </c>
      <c r="Q3439">
        <v>20.98</v>
      </c>
      <c r="R3439">
        <v>21.17</v>
      </c>
      <c r="S3439">
        <v>21.24</v>
      </c>
    </row>
    <row r="3440" spans="1:19" x14ac:dyDescent="0.35">
      <c r="A3440" s="1">
        <v>43847.875</v>
      </c>
      <c r="B3440">
        <v>260</v>
      </c>
      <c r="C3440">
        <v>4.1342940000000002E-2</v>
      </c>
      <c r="D3440">
        <v>22.06</v>
      </c>
      <c r="E3440">
        <v>21</v>
      </c>
      <c r="F3440">
        <v>20.48</v>
      </c>
      <c r="G3440">
        <v>20.86</v>
      </c>
      <c r="H3440">
        <v>21.83</v>
      </c>
      <c r="I3440" t="s">
        <v>31</v>
      </c>
      <c r="J3440">
        <v>20.85</v>
      </c>
      <c r="K3440">
        <v>21.24</v>
      </c>
      <c r="L3440">
        <v>21.41</v>
      </c>
      <c r="M3440">
        <v>21.55</v>
      </c>
      <c r="N3440">
        <v>21.48</v>
      </c>
      <c r="O3440">
        <v>21.57</v>
      </c>
      <c r="P3440">
        <v>21.02</v>
      </c>
      <c r="Q3440">
        <v>20.98</v>
      </c>
      <c r="R3440">
        <v>21.14</v>
      </c>
      <c r="S3440">
        <v>21.22</v>
      </c>
    </row>
    <row r="3441" spans="1:19" x14ac:dyDescent="0.35">
      <c r="A3441" s="1">
        <v>43847.877083333333</v>
      </c>
      <c r="B3441">
        <v>261</v>
      </c>
      <c r="C3441">
        <v>4.134268E-2</v>
      </c>
      <c r="D3441">
        <v>22.42</v>
      </c>
      <c r="E3441">
        <v>21.15</v>
      </c>
      <c r="F3441">
        <v>20.52</v>
      </c>
      <c r="G3441">
        <v>20.88</v>
      </c>
      <c r="H3441">
        <v>21.9</v>
      </c>
      <c r="I3441" t="s">
        <v>31</v>
      </c>
      <c r="J3441">
        <v>20.98</v>
      </c>
      <c r="K3441">
        <v>21.35</v>
      </c>
      <c r="L3441">
        <v>21.4</v>
      </c>
      <c r="M3441">
        <v>21.55</v>
      </c>
      <c r="N3441">
        <v>21.5</v>
      </c>
      <c r="O3441">
        <v>21.59</v>
      </c>
      <c r="P3441">
        <v>21.01</v>
      </c>
      <c r="Q3441">
        <v>20.98</v>
      </c>
      <c r="R3441">
        <v>21.14</v>
      </c>
      <c r="S3441">
        <v>21.23</v>
      </c>
    </row>
    <row r="3442" spans="1:19" x14ac:dyDescent="0.35">
      <c r="A3442" s="1">
        <v>43847.879166666666</v>
      </c>
      <c r="B3442">
        <v>262</v>
      </c>
      <c r="C3442">
        <v>4.134285E-2</v>
      </c>
      <c r="D3442">
        <v>22.55</v>
      </c>
      <c r="E3442">
        <v>21.31</v>
      </c>
      <c r="F3442">
        <v>20.62</v>
      </c>
      <c r="G3442">
        <v>20.96</v>
      </c>
      <c r="H3442">
        <v>21.99</v>
      </c>
      <c r="I3442" t="s">
        <v>31</v>
      </c>
      <c r="J3442">
        <v>21.03</v>
      </c>
      <c r="K3442">
        <v>21.37</v>
      </c>
      <c r="L3442">
        <v>21.45</v>
      </c>
      <c r="M3442">
        <v>21.6</v>
      </c>
      <c r="N3442">
        <v>21.52</v>
      </c>
      <c r="O3442">
        <v>21.61</v>
      </c>
      <c r="P3442">
        <v>21.05</v>
      </c>
      <c r="Q3442">
        <v>21</v>
      </c>
      <c r="R3442">
        <v>21.16</v>
      </c>
      <c r="S3442">
        <v>21.24</v>
      </c>
    </row>
    <row r="3443" spans="1:19" x14ac:dyDescent="0.35">
      <c r="A3443" s="1">
        <v>43847.881249999999</v>
      </c>
      <c r="B3443">
        <v>263</v>
      </c>
      <c r="C3443">
        <v>0.70282820000000001</v>
      </c>
      <c r="D3443">
        <v>22.28</v>
      </c>
      <c r="E3443">
        <v>21.21</v>
      </c>
      <c r="F3443">
        <v>20.6</v>
      </c>
      <c r="G3443">
        <v>20.98</v>
      </c>
      <c r="H3443">
        <v>21.96</v>
      </c>
      <c r="I3443" t="s">
        <v>31</v>
      </c>
      <c r="J3443">
        <v>20.95</v>
      </c>
      <c r="K3443">
        <v>21.31</v>
      </c>
      <c r="L3443">
        <v>21.44</v>
      </c>
      <c r="M3443">
        <v>21.57</v>
      </c>
      <c r="N3443">
        <v>21.53</v>
      </c>
      <c r="O3443">
        <v>21.6</v>
      </c>
      <c r="P3443">
        <v>21.05</v>
      </c>
      <c r="Q3443">
        <v>21.02</v>
      </c>
      <c r="R3443">
        <v>21.17</v>
      </c>
      <c r="S3443">
        <v>21.24</v>
      </c>
    </row>
    <row r="3444" spans="1:19" x14ac:dyDescent="0.35">
      <c r="A3444" s="1">
        <v>43847.883333333331</v>
      </c>
      <c r="B3444">
        <v>264</v>
      </c>
      <c r="C3444">
        <v>4.1342829999999997E-2</v>
      </c>
      <c r="D3444">
        <v>22.02</v>
      </c>
      <c r="E3444">
        <v>21.09</v>
      </c>
      <c r="F3444">
        <v>20.55</v>
      </c>
      <c r="G3444">
        <v>20.92</v>
      </c>
      <c r="H3444">
        <v>21.87</v>
      </c>
      <c r="I3444" t="s">
        <v>31</v>
      </c>
      <c r="J3444">
        <v>20.88</v>
      </c>
      <c r="K3444">
        <v>21.3</v>
      </c>
      <c r="L3444">
        <v>21.42</v>
      </c>
      <c r="M3444">
        <v>21.55</v>
      </c>
      <c r="N3444">
        <v>21.52</v>
      </c>
      <c r="O3444">
        <v>21.58</v>
      </c>
      <c r="P3444">
        <v>21.03</v>
      </c>
      <c r="Q3444">
        <v>21.01</v>
      </c>
      <c r="R3444">
        <v>21.17</v>
      </c>
      <c r="S3444">
        <v>21.24</v>
      </c>
    </row>
    <row r="3445" spans="1:19" x14ac:dyDescent="0.35">
      <c r="A3445" s="1">
        <v>43847.885416666664</v>
      </c>
      <c r="B3445">
        <v>265</v>
      </c>
      <c r="C3445">
        <v>4.13426E-2</v>
      </c>
      <c r="D3445">
        <v>21.97</v>
      </c>
      <c r="E3445">
        <v>21.01</v>
      </c>
      <c r="F3445">
        <v>20.49</v>
      </c>
      <c r="G3445">
        <v>20.89</v>
      </c>
      <c r="H3445">
        <v>21.84</v>
      </c>
      <c r="I3445" t="s">
        <v>31</v>
      </c>
      <c r="J3445">
        <v>20.81</v>
      </c>
      <c r="K3445">
        <v>21.21</v>
      </c>
      <c r="L3445">
        <v>21.42</v>
      </c>
      <c r="M3445">
        <v>21.54</v>
      </c>
      <c r="N3445">
        <v>21.47</v>
      </c>
      <c r="O3445">
        <v>21.55</v>
      </c>
      <c r="P3445">
        <v>21</v>
      </c>
      <c r="Q3445">
        <v>21</v>
      </c>
      <c r="R3445">
        <v>21.12</v>
      </c>
      <c r="S3445">
        <v>21.21</v>
      </c>
    </row>
    <row r="3446" spans="1:19" x14ac:dyDescent="0.35">
      <c r="A3446" s="1">
        <v>43847.887499999997</v>
      </c>
      <c r="B3446">
        <v>266</v>
      </c>
      <c r="C3446">
        <v>4.1342740000000003E-2</v>
      </c>
      <c r="D3446">
        <v>22.47</v>
      </c>
      <c r="E3446">
        <v>21.29</v>
      </c>
      <c r="F3446">
        <v>20.62</v>
      </c>
      <c r="G3446">
        <v>21.01</v>
      </c>
      <c r="H3446">
        <v>21.98</v>
      </c>
      <c r="I3446" t="s">
        <v>31</v>
      </c>
      <c r="J3446">
        <v>20.99</v>
      </c>
      <c r="K3446">
        <v>21.34</v>
      </c>
      <c r="L3446">
        <v>21.36</v>
      </c>
      <c r="M3446">
        <v>21.57</v>
      </c>
      <c r="N3446">
        <v>21.51</v>
      </c>
      <c r="O3446">
        <v>21.59</v>
      </c>
      <c r="P3446">
        <v>21.04</v>
      </c>
      <c r="Q3446">
        <v>20.89</v>
      </c>
      <c r="R3446">
        <v>21.11</v>
      </c>
      <c r="S3446">
        <v>21.2</v>
      </c>
    </row>
    <row r="3447" spans="1:19" x14ac:dyDescent="0.35">
      <c r="A3447" s="1">
        <v>43847.88958333333</v>
      </c>
      <c r="B3447">
        <v>267</v>
      </c>
      <c r="C3447">
        <v>4.1343009999999999E-2</v>
      </c>
      <c r="D3447">
        <v>22.39</v>
      </c>
      <c r="E3447">
        <v>21.34</v>
      </c>
      <c r="F3447">
        <v>20.7</v>
      </c>
      <c r="G3447">
        <v>21.07</v>
      </c>
      <c r="H3447">
        <v>22.01</v>
      </c>
      <c r="I3447" t="s">
        <v>31</v>
      </c>
      <c r="J3447">
        <v>20.98</v>
      </c>
      <c r="K3447">
        <v>21.32</v>
      </c>
      <c r="L3447">
        <v>21.4</v>
      </c>
      <c r="M3447">
        <v>21.57</v>
      </c>
      <c r="N3447">
        <v>21.52</v>
      </c>
      <c r="O3447">
        <v>21.57</v>
      </c>
      <c r="P3447">
        <v>21.07</v>
      </c>
      <c r="Q3447">
        <v>20.96</v>
      </c>
      <c r="R3447">
        <v>21.14</v>
      </c>
      <c r="S3447">
        <v>21.23</v>
      </c>
    </row>
    <row r="3448" spans="1:19" x14ac:dyDescent="0.35">
      <c r="A3448" s="1">
        <v>43847.89166666667</v>
      </c>
      <c r="B3448">
        <v>268</v>
      </c>
      <c r="C3448">
        <v>4.1342900000000002E-2</v>
      </c>
      <c r="D3448">
        <v>22.12</v>
      </c>
      <c r="E3448">
        <v>21.2</v>
      </c>
      <c r="F3448">
        <v>20.64</v>
      </c>
      <c r="G3448">
        <v>21.02</v>
      </c>
      <c r="H3448">
        <v>21.95</v>
      </c>
      <c r="I3448" t="s">
        <v>31</v>
      </c>
      <c r="J3448">
        <v>20.89</v>
      </c>
      <c r="K3448">
        <v>21.26</v>
      </c>
      <c r="L3448">
        <v>21.42</v>
      </c>
      <c r="M3448">
        <v>21.55</v>
      </c>
      <c r="N3448">
        <v>21.51</v>
      </c>
      <c r="O3448">
        <v>21.57</v>
      </c>
      <c r="P3448">
        <v>21.07</v>
      </c>
      <c r="Q3448">
        <v>20.99</v>
      </c>
      <c r="R3448">
        <v>21.16</v>
      </c>
      <c r="S3448">
        <v>21.24</v>
      </c>
    </row>
    <row r="3449" spans="1:19" x14ac:dyDescent="0.35">
      <c r="A3449" s="1">
        <v>43847.893750000003</v>
      </c>
      <c r="B3449">
        <v>269</v>
      </c>
      <c r="C3449">
        <v>4.1343020000000001E-2</v>
      </c>
      <c r="D3449">
        <v>22.1</v>
      </c>
      <c r="E3449">
        <v>21.13</v>
      </c>
      <c r="F3449">
        <v>20.59</v>
      </c>
      <c r="G3449">
        <v>20.99</v>
      </c>
      <c r="H3449">
        <v>21.91</v>
      </c>
      <c r="I3449" t="s">
        <v>31</v>
      </c>
      <c r="J3449">
        <v>20.9</v>
      </c>
      <c r="K3449">
        <v>21.33</v>
      </c>
      <c r="L3449">
        <v>21.41</v>
      </c>
      <c r="M3449">
        <v>21.52</v>
      </c>
      <c r="N3449">
        <v>21.5</v>
      </c>
      <c r="O3449">
        <v>21.57</v>
      </c>
      <c r="P3449">
        <v>21.05</v>
      </c>
      <c r="Q3449">
        <v>20.98</v>
      </c>
      <c r="R3449">
        <v>21.14</v>
      </c>
      <c r="S3449">
        <v>21.24</v>
      </c>
    </row>
    <row r="3450" spans="1:19" x14ac:dyDescent="0.35">
      <c r="A3450" s="1">
        <v>43847.895833333336</v>
      </c>
      <c r="B3450">
        <v>270</v>
      </c>
      <c r="C3450">
        <v>4.1342770000000001E-2</v>
      </c>
      <c r="D3450">
        <v>22.21</v>
      </c>
      <c r="E3450">
        <v>21.2</v>
      </c>
      <c r="F3450">
        <v>20.57</v>
      </c>
      <c r="G3450">
        <v>20.98</v>
      </c>
      <c r="H3450">
        <v>21.93</v>
      </c>
      <c r="I3450" t="s">
        <v>31</v>
      </c>
      <c r="J3450">
        <v>20.96</v>
      </c>
      <c r="K3450">
        <v>21.35</v>
      </c>
      <c r="L3450">
        <v>21.4</v>
      </c>
      <c r="M3450">
        <v>21.54</v>
      </c>
      <c r="N3450">
        <v>21.48</v>
      </c>
      <c r="O3450">
        <v>21.55</v>
      </c>
      <c r="P3450">
        <v>21.02</v>
      </c>
      <c r="Q3450">
        <v>21</v>
      </c>
      <c r="R3450">
        <v>21.13</v>
      </c>
      <c r="S3450">
        <v>21.22</v>
      </c>
    </row>
    <row r="3451" spans="1:19" x14ac:dyDescent="0.35">
      <c r="A3451" s="1">
        <v>43847.897916666669</v>
      </c>
      <c r="B3451">
        <v>271</v>
      </c>
      <c r="C3451">
        <v>4.1342799999999999E-2</v>
      </c>
      <c r="D3451">
        <v>22.28</v>
      </c>
      <c r="E3451">
        <v>21.34</v>
      </c>
      <c r="F3451">
        <v>20.69</v>
      </c>
      <c r="G3451">
        <v>21.07</v>
      </c>
      <c r="H3451">
        <v>21.99</v>
      </c>
      <c r="I3451" t="s">
        <v>31</v>
      </c>
      <c r="J3451">
        <v>20.99</v>
      </c>
      <c r="K3451">
        <v>21.35</v>
      </c>
      <c r="L3451">
        <v>21.33</v>
      </c>
      <c r="M3451">
        <v>21.59</v>
      </c>
      <c r="N3451">
        <v>21.53</v>
      </c>
      <c r="O3451">
        <v>21.58</v>
      </c>
      <c r="P3451">
        <v>21.03</v>
      </c>
      <c r="Q3451">
        <v>20.93</v>
      </c>
      <c r="R3451">
        <v>21.13</v>
      </c>
      <c r="S3451">
        <v>21.21</v>
      </c>
    </row>
    <row r="3452" spans="1:19" x14ac:dyDescent="0.35">
      <c r="A3452" s="1">
        <v>43847.9</v>
      </c>
      <c r="B3452">
        <v>272</v>
      </c>
      <c r="C3452">
        <v>4.1342799999999999E-2</v>
      </c>
      <c r="D3452">
        <v>22.24</v>
      </c>
      <c r="E3452">
        <v>21.35</v>
      </c>
      <c r="F3452">
        <v>20.72</v>
      </c>
      <c r="G3452">
        <v>21.14</v>
      </c>
      <c r="H3452">
        <v>22.03</v>
      </c>
      <c r="I3452" t="s">
        <v>31</v>
      </c>
      <c r="J3452">
        <v>20.96</v>
      </c>
      <c r="K3452">
        <v>21.36</v>
      </c>
      <c r="L3452">
        <v>21.45</v>
      </c>
      <c r="M3452">
        <v>21.6</v>
      </c>
      <c r="N3452">
        <v>21.52</v>
      </c>
      <c r="O3452">
        <v>21.61</v>
      </c>
      <c r="P3452">
        <v>21.11</v>
      </c>
      <c r="Q3452">
        <v>20.96</v>
      </c>
      <c r="R3452">
        <v>21.15</v>
      </c>
      <c r="S3452">
        <v>21.23</v>
      </c>
    </row>
    <row r="3453" spans="1:19" x14ac:dyDescent="0.35">
      <c r="A3453" s="1">
        <v>43847.902083333334</v>
      </c>
      <c r="B3453">
        <v>273</v>
      </c>
      <c r="C3453">
        <v>4.1342900000000002E-2</v>
      </c>
      <c r="D3453">
        <v>22.22</v>
      </c>
      <c r="E3453">
        <v>21.3</v>
      </c>
      <c r="F3453">
        <v>20.7</v>
      </c>
      <c r="G3453">
        <v>21.09</v>
      </c>
      <c r="H3453">
        <v>21.99</v>
      </c>
      <c r="I3453" t="s">
        <v>31</v>
      </c>
      <c r="J3453">
        <v>20.98</v>
      </c>
      <c r="K3453">
        <v>21.39</v>
      </c>
      <c r="L3453">
        <v>21.46</v>
      </c>
      <c r="M3453">
        <v>21.59</v>
      </c>
      <c r="N3453">
        <v>21.54</v>
      </c>
      <c r="O3453">
        <v>21.62</v>
      </c>
      <c r="P3453">
        <v>21.12</v>
      </c>
      <c r="Q3453">
        <v>21.01</v>
      </c>
      <c r="R3453">
        <v>21.18</v>
      </c>
      <c r="S3453">
        <v>21.27</v>
      </c>
    </row>
    <row r="3454" spans="1:19" x14ac:dyDescent="0.35">
      <c r="A3454" s="1">
        <v>43847.904166666667</v>
      </c>
      <c r="B3454">
        <v>274</v>
      </c>
      <c r="C3454">
        <v>4.1342709999999998E-2</v>
      </c>
      <c r="D3454">
        <v>22.37</v>
      </c>
      <c r="E3454">
        <v>21.33</v>
      </c>
      <c r="F3454">
        <v>20.66</v>
      </c>
      <c r="G3454">
        <v>21.08</v>
      </c>
      <c r="H3454">
        <v>22.02</v>
      </c>
      <c r="I3454" t="s">
        <v>31</v>
      </c>
      <c r="J3454">
        <v>21.09</v>
      </c>
      <c r="K3454">
        <v>21.46</v>
      </c>
      <c r="L3454">
        <v>21.46</v>
      </c>
      <c r="M3454">
        <v>21.59</v>
      </c>
      <c r="N3454">
        <v>21.53</v>
      </c>
      <c r="O3454">
        <v>21.6</v>
      </c>
      <c r="P3454">
        <v>21.09</v>
      </c>
      <c r="Q3454">
        <v>21.03</v>
      </c>
      <c r="R3454">
        <v>21.19</v>
      </c>
      <c r="S3454">
        <v>21.28</v>
      </c>
    </row>
    <row r="3455" spans="1:19" x14ac:dyDescent="0.35">
      <c r="A3455" s="1">
        <v>43847.90625</v>
      </c>
      <c r="B3455">
        <v>275</v>
      </c>
      <c r="C3455">
        <v>4.134268E-2</v>
      </c>
      <c r="D3455">
        <v>22.34</v>
      </c>
      <c r="E3455">
        <v>21.39</v>
      </c>
      <c r="F3455">
        <v>20.71</v>
      </c>
      <c r="G3455">
        <v>21.12</v>
      </c>
      <c r="H3455">
        <v>22.03</v>
      </c>
      <c r="I3455" t="s">
        <v>31</v>
      </c>
      <c r="J3455">
        <v>21.07</v>
      </c>
      <c r="K3455">
        <v>21.43</v>
      </c>
      <c r="L3455">
        <v>21.44</v>
      </c>
      <c r="M3455">
        <v>21.59</v>
      </c>
      <c r="N3455">
        <v>21.52</v>
      </c>
      <c r="O3455">
        <v>21.57</v>
      </c>
      <c r="P3455">
        <v>21.05</v>
      </c>
      <c r="Q3455">
        <v>20.97</v>
      </c>
      <c r="R3455">
        <v>21.15</v>
      </c>
      <c r="S3455">
        <v>21.22</v>
      </c>
    </row>
    <row r="3456" spans="1:19" x14ac:dyDescent="0.35">
      <c r="A3456" s="1">
        <v>43847.908333333333</v>
      </c>
      <c r="B3456">
        <v>276</v>
      </c>
      <c r="C3456">
        <v>0.41342499999999999</v>
      </c>
      <c r="D3456">
        <v>22.3</v>
      </c>
      <c r="E3456">
        <v>21.42</v>
      </c>
      <c r="F3456">
        <v>20.78</v>
      </c>
      <c r="G3456">
        <v>21.19</v>
      </c>
      <c r="H3456">
        <v>22.06</v>
      </c>
      <c r="I3456" t="s">
        <v>31</v>
      </c>
      <c r="J3456">
        <v>21.07</v>
      </c>
      <c r="K3456">
        <v>21.47</v>
      </c>
      <c r="L3456">
        <v>21.46</v>
      </c>
      <c r="M3456">
        <v>21.59</v>
      </c>
      <c r="N3456">
        <v>21.55</v>
      </c>
      <c r="O3456">
        <v>21.62</v>
      </c>
      <c r="P3456">
        <v>21.09</v>
      </c>
      <c r="Q3456">
        <v>20.98</v>
      </c>
      <c r="R3456">
        <v>21.18</v>
      </c>
      <c r="S3456">
        <v>21.26</v>
      </c>
    </row>
    <row r="3457" spans="1:19" x14ac:dyDescent="0.35">
      <c r="A3457" s="1">
        <v>43847.910416666666</v>
      </c>
      <c r="B3457">
        <v>277</v>
      </c>
      <c r="C3457">
        <v>4.1342579999999997E-2</v>
      </c>
      <c r="D3457">
        <v>22.14</v>
      </c>
      <c r="E3457">
        <v>21.37</v>
      </c>
      <c r="F3457">
        <v>20.76</v>
      </c>
      <c r="G3457">
        <v>21.16</v>
      </c>
      <c r="H3457">
        <v>22</v>
      </c>
      <c r="I3457" t="s">
        <v>31</v>
      </c>
      <c r="J3457">
        <v>21.07</v>
      </c>
      <c r="K3457">
        <v>21.45</v>
      </c>
      <c r="L3457">
        <v>21.46</v>
      </c>
      <c r="M3457">
        <v>21.61</v>
      </c>
      <c r="N3457">
        <v>21.56</v>
      </c>
      <c r="O3457">
        <v>21.61</v>
      </c>
      <c r="P3457">
        <v>21.09</v>
      </c>
      <c r="Q3457">
        <v>21.05</v>
      </c>
      <c r="R3457">
        <v>21.21</v>
      </c>
      <c r="S3457">
        <v>21.28</v>
      </c>
    </row>
    <row r="3458" spans="1:19" x14ac:dyDescent="0.35">
      <c r="A3458" s="1">
        <v>43847.912499999999</v>
      </c>
      <c r="B3458">
        <v>278</v>
      </c>
      <c r="C3458">
        <v>0.3307428</v>
      </c>
      <c r="D3458">
        <v>21.99</v>
      </c>
      <c r="E3458">
        <v>21.26</v>
      </c>
      <c r="F3458">
        <v>20.68</v>
      </c>
      <c r="G3458">
        <v>21.12</v>
      </c>
      <c r="H3458">
        <v>21.97</v>
      </c>
      <c r="I3458" t="s">
        <v>31</v>
      </c>
      <c r="J3458">
        <v>21</v>
      </c>
      <c r="K3458">
        <v>21.37</v>
      </c>
      <c r="L3458">
        <v>21.48</v>
      </c>
      <c r="M3458">
        <v>21.6</v>
      </c>
      <c r="N3458">
        <v>21.52</v>
      </c>
      <c r="O3458">
        <v>21.59</v>
      </c>
      <c r="P3458">
        <v>21.09</v>
      </c>
      <c r="Q3458">
        <v>21.07</v>
      </c>
      <c r="R3458">
        <v>21.21</v>
      </c>
      <c r="S3458">
        <v>21.28</v>
      </c>
    </row>
    <row r="3459" spans="1:19" x14ac:dyDescent="0.35">
      <c r="A3459" s="1">
        <v>43847.914583333331</v>
      </c>
      <c r="B3459">
        <v>279</v>
      </c>
      <c r="C3459">
        <v>4.1342789999999997E-2</v>
      </c>
      <c r="D3459">
        <v>22.03</v>
      </c>
      <c r="E3459">
        <v>21.28</v>
      </c>
      <c r="F3459">
        <v>20.73</v>
      </c>
      <c r="G3459">
        <v>21.12</v>
      </c>
      <c r="H3459">
        <v>21.93</v>
      </c>
      <c r="I3459">
        <v>-5873</v>
      </c>
      <c r="J3459">
        <v>21.01</v>
      </c>
      <c r="K3459">
        <v>21.39</v>
      </c>
      <c r="L3459">
        <v>21.37</v>
      </c>
      <c r="M3459">
        <v>21.6</v>
      </c>
      <c r="N3459">
        <v>21.54</v>
      </c>
      <c r="O3459">
        <v>21.58</v>
      </c>
      <c r="P3459">
        <v>21.04</v>
      </c>
      <c r="Q3459">
        <v>20.98</v>
      </c>
      <c r="R3459">
        <v>21.17</v>
      </c>
      <c r="S3459">
        <v>21.24</v>
      </c>
    </row>
    <row r="3460" spans="1:19" x14ac:dyDescent="0.35">
      <c r="A3460" s="1">
        <v>43847.916666666664</v>
      </c>
      <c r="B3460">
        <v>280</v>
      </c>
      <c r="C3460">
        <v>4.1342730000000001E-2</v>
      </c>
      <c r="D3460">
        <v>22.42</v>
      </c>
      <c r="E3460">
        <v>21.5</v>
      </c>
      <c r="F3460">
        <v>20.83</v>
      </c>
      <c r="G3460">
        <v>21.24</v>
      </c>
      <c r="H3460">
        <v>22.09</v>
      </c>
      <c r="I3460" t="s">
        <v>31</v>
      </c>
      <c r="J3460">
        <v>21.11</v>
      </c>
      <c r="K3460">
        <v>21.55</v>
      </c>
      <c r="L3460">
        <v>21.45</v>
      </c>
      <c r="M3460">
        <v>21.62</v>
      </c>
      <c r="N3460">
        <v>21.51</v>
      </c>
      <c r="O3460">
        <v>21.62</v>
      </c>
      <c r="P3460">
        <v>21.13</v>
      </c>
      <c r="Q3460">
        <v>20.97</v>
      </c>
      <c r="R3460">
        <v>21.16</v>
      </c>
      <c r="S3460">
        <v>21.27</v>
      </c>
    </row>
    <row r="3461" spans="1:19" x14ac:dyDescent="0.35">
      <c r="A3461" s="1">
        <v>43847.918749999997</v>
      </c>
      <c r="B3461">
        <v>281</v>
      </c>
      <c r="C3461">
        <v>4.1342919999999998E-2</v>
      </c>
      <c r="D3461">
        <v>22.27</v>
      </c>
      <c r="E3461">
        <v>21.44</v>
      </c>
      <c r="F3461">
        <v>20.82</v>
      </c>
      <c r="G3461">
        <v>21.23</v>
      </c>
      <c r="H3461">
        <v>22.05</v>
      </c>
      <c r="I3461" t="s">
        <v>31</v>
      </c>
      <c r="J3461">
        <v>21.09</v>
      </c>
      <c r="K3461">
        <v>21.44</v>
      </c>
      <c r="L3461">
        <v>21.46</v>
      </c>
      <c r="M3461">
        <v>21.59</v>
      </c>
      <c r="N3461">
        <v>21.55</v>
      </c>
      <c r="O3461">
        <v>21.59</v>
      </c>
      <c r="P3461">
        <v>21.11</v>
      </c>
      <c r="Q3461">
        <v>21</v>
      </c>
      <c r="R3461">
        <v>21.19</v>
      </c>
      <c r="S3461">
        <v>21.26</v>
      </c>
    </row>
    <row r="3462" spans="1:19" x14ac:dyDescent="0.35">
      <c r="A3462" s="1">
        <v>43847.92083333333</v>
      </c>
      <c r="B3462">
        <v>282</v>
      </c>
      <c r="C3462">
        <v>4.1342730000000001E-2</v>
      </c>
      <c r="D3462">
        <v>22.07</v>
      </c>
      <c r="E3462">
        <v>21.34</v>
      </c>
      <c r="F3462">
        <v>20.78</v>
      </c>
      <c r="G3462">
        <v>21.2</v>
      </c>
      <c r="H3462">
        <v>21.96</v>
      </c>
      <c r="I3462" t="s">
        <v>31</v>
      </c>
      <c r="J3462">
        <v>21.05</v>
      </c>
      <c r="K3462">
        <v>21.46</v>
      </c>
      <c r="L3462">
        <v>21.43</v>
      </c>
      <c r="M3462">
        <v>21.59</v>
      </c>
      <c r="N3462">
        <v>21.54</v>
      </c>
      <c r="O3462">
        <v>21.59</v>
      </c>
      <c r="P3462">
        <v>21.07</v>
      </c>
      <c r="Q3462">
        <v>21.03</v>
      </c>
      <c r="R3462">
        <v>21.19</v>
      </c>
      <c r="S3462">
        <v>21.27</v>
      </c>
    </row>
    <row r="3463" spans="1:19" x14ac:dyDescent="0.35">
      <c r="A3463" s="1">
        <v>43847.92291666667</v>
      </c>
      <c r="B3463">
        <v>283</v>
      </c>
      <c r="C3463">
        <v>4.1342879999999999E-2</v>
      </c>
      <c r="D3463">
        <v>21.98</v>
      </c>
      <c r="E3463">
        <v>21.29</v>
      </c>
      <c r="F3463">
        <v>20.72</v>
      </c>
      <c r="G3463">
        <v>21.16</v>
      </c>
      <c r="H3463">
        <v>21.94</v>
      </c>
      <c r="I3463" t="s">
        <v>31</v>
      </c>
      <c r="J3463">
        <v>21.02</v>
      </c>
      <c r="K3463">
        <v>21.41</v>
      </c>
      <c r="L3463">
        <v>21.45</v>
      </c>
      <c r="M3463">
        <v>21.59</v>
      </c>
      <c r="N3463">
        <v>21.52</v>
      </c>
      <c r="O3463">
        <v>21.58</v>
      </c>
      <c r="P3463">
        <v>21.08</v>
      </c>
      <c r="Q3463">
        <v>21.04</v>
      </c>
      <c r="R3463">
        <v>21.19</v>
      </c>
      <c r="S3463">
        <v>21.26</v>
      </c>
    </row>
    <row r="3464" spans="1:19" x14ac:dyDescent="0.35">
      <c r="A3464" s="1">
        <v>43847.925000000003</v>
      </c>
      <c r="B3464">
        <v>284</v>
      </c>
      <c r="C3464">
        <v>4.1342860000000002E-2</v>
      </c>
      <c r="D3464">
        <v>21.93</v>
      </c>
      <c r="E3464">
        <v>21.26</v>
      </c>
      <c r="F3464">
        <v>20.69</v>
      </c>
      <c r="G3464">
        <v>21.16</v>
      </c>
      <c r="H3464">
        <v>21.91</v>
      </c>
      <c r="I3464" t="s">
        <v>31</v>
      </c>
      <c r="J3464">
        <v>21.02</v>
      </c>
      <c r="K3464">
        <v>21.36</v>
      </c>
      <c r="L3464">
        <v>21.43</v>
      </c>
      <c r="M3464">
        <v>21.58</v>
      </c>
      <c r="N3464">
        <v>21.52</v>
      </c>
      <c r="O3464">
        <v>21.57</v>
      </c>
      <c r="P3464">
        <v>21.06</v>
      </c>
      <c r="Q3464">
        <v>21.06</v>
      </c>
      <c r="R3464">
        <v>21.19</v>
      </c>
      <c r="S3464">
        <v>21.25</v>
      </c>
    </row>
    <row r="3465" spans="1:19" x14ac:dyDescent="0.35">
      <c r="A3465" s="1">
        <v>43847.927083333336</v>
      </c>
      <c r="B3465">
        <v>285</v>
      </c>
      <c r="C3465">
        <v>4.1343089999999999E-2</v>
      </c>
      <c r="D3465">
        <v>22.03</v>
      </c>
      <c r="E3465">
        <v>21.31</v>
      </c>
      <c r="F3465">
        <v>20.72</v>
      </c>
      <c r="G3465">
        <v>21.19</v>
      </c>
      <c r="H3465">
        <v>21.93</v>
      </c>
      <c r="I3465" t="s">
        <v>31</v>
      </c>
      <c r="J3465">
        <v>21.04</v>
      </c>
      <c r="K3465">
        <v>21.42</v>
      </c>
      <c r="L3465">
        <v>21.4</v>
      </c>
      <c r="M3465">
        <v>21.55</v>
      </c>
      <c r="N3465">
        <v>21.5</v>
      </c>
      <c r="O3465">
        <v>21.55</v>
      </c>
      <c r="P3465">
        <v>21.04</v>
      </c>
      <c r="Q3465">
        <v>21</v>
      </c>
      <c r="R3465">
        <v>21.15</v>
      </c>
      <c r="S3465">
        <v>21.23</v>
      </c>
    </row>
    <row r="3466" spans="1:19" x14ac:dyDescent="0.35">
      <c r="A3466" s="1">
        <v>43847.929166666669</v>
      </c>
      <c r="B3466">
        <v>286</v>
      </c>
      <c r="C3466">
        <v>0.4134254</v>
      </c>
      <c r="D3466">
        <v>22.17</v>
      </c>
      <c r="E3466">
        <v>21.48</v>
      </c>
      <c r="F3466">
        <v>20.83</v>
      </c>
      <c r="G3466">
        <v>21.26</v>
      </c>
      <c r="H3466">
        <v>22</v>
      </c>
      <c r="I3466" t="s">
        <v>31</v>
      </c>
      <c r="J3466">
        <v>21.09</v>
      </c>
      <c r="K3466">
        <v>21.41</v>
      </c>
      <c r="L3466">
        <v>21.43</v>
      </c>
      <c r="M3466">
        <v>21.58</v>
      </c>
      <c r="N3466">
        <v>21.53</v>
      </c>
      <c r="O3466">
        <v>21.61</v>
      </c>
      <c r="P3466">
        <v>21.08</v>
      </c>
      <c r="Q3466">
        <v>21</v>
      </c>
      <c r="R3466">
        <v>21.18</v>
      </c>
      <c r="S3466">
        <v>21.26</v>
      </c>
    </row>
    <row r="3467" spans="1:19" x14ac:dyDescent="0.35">
      <c r="A3467" s="1">
        <v>43847.931250000001</v>
      </c>
      <c r="B3467">
        <v>287</v>
      </c>
      <c r="C3467">
        <v>0.53745540000000003</v>
      </c>
      <c r="D3467">
        <v>22.08</v>
      </c>
      <c r="E3467">
        <v>21.41</v>
      </c>
      <c r="F3467">
        <v>20.84</v>
      </c>
      <c r="G3467">
        <v>21.29</v>
      </c>
      <c r="H3467">
        <v>21.98</v>
      </c>
      <c r="I3467" t="s">
        <v>31</v>
      </c>
      <c r="J3467">
        <v>21.09</v>
      </c>
      <c r="K3467">
        <v>21.46</v>
      </c>
      <c r="L3467">
        <v>21.45</v>
      </c>
      <c r="M3467">
        <v>21.58</v>
      </c>
      <c r="N3467">
        <v>21.53</v>
      </c>
      <c r="O3467">
        <v>21.61</v>
      </c>
      <c r="P3467">
        <v>21.11</v>
      </c>
      <c r="Q3467">
        <v>21.06</v>
      </c>
      <c r="R3467">
        <v>21.2</v>
      </c>
      <c r="S3467">
        <v>21.29</v>
      </c>
    </row>
    <row r="3468" spans="1:19" x14ac:dyDescent="0.35">
      <c r="A3468" s="1">
        <v>43847.933333333334</v>
      </c>
      <c r="B3468">
        <v>288</v>
      </c>
      <c r="C3468">
        <v>0.37208780000000002</v>
      </c>
      <c r="D3468">
        <v>22.2</v>
      </c>
      <c r="E3468">
        <v>21.48</v>
      </c>
      <c r="F3468">
        <v>20.83</v>
      </c>
      <c r="G3468">
        <v>21.29</v>
      </c>
      <c r="H3468">
        <v>22.01</v>
      </c>
      <c r="I3468" t="s">
        <v>31</v>
      </c>
      <c r="J3468">
        <v>21.17</v>
      </c>
      <c r="K3468">
        <v>21.47</v>
      </c>
      <c r="L3468">
        <v>21.46</v>
      </c>
      <c r="M3468">
        <v>21.59</v>
      </c>
      <c r="N3468">
        <v>21.55</v>
      </c>
      <c r="O3468">
        <v>21.6</v>
      </c>
      <c r="P3468">
        <v>21.09</v>
      </c>
      <c r="Q3468">
        <v>21.1</v>
      </c>
      <c r="R3468">
        <v>21.22</v>
      </c>
      <c r="S3468">
        <v>21.29</v>
      </c>
    </row>
    <row r="3469" spans="1:19" x14ac:dyDescent="0.35">
      <c r="A3469" s="1">
        <v>43847.935416666667</v>
      </c>
      <c r="B3469">
        <v>289</v>
      </c>
      <c r="C3469">
        <v>0.70282940000000005</v>
      </c>
      <c r="D3469">
        <v>22.31</v>
      </c>
      <c r="E3469">
        <v>21.59</v>
      </c>
      <c r="F3469">
        <v>20.9</v>
      </c>
      <c r="G3469">
        <v>21.35</v>
      </c>
      <c r="H3469">
        <v>22.06</v>
      </c>
      <c r="I3469" t="s">
        <v>31</v>
      </c>
      <c r="J3469">
        <v>21.21</v>
      </c>
      <c r="K3469">
        <v>21.51</v>
      </c>
      <c r="L3469">
        <v>21.43</v>
      </c>
      <c r="M3469">
        <v>21.59</v>
      </c>
      <c r="N3469">
        <v>21.52</v>
      </c>
      <c r="O3469">
        <v>21.57</v>
      </c>
      <c r="P3469">
        <v>21.07</v>
      </c>
      <c r="Q3469">
        <v>20.97</v>
      </c>
      <c r="R3469">
        <v>21.17</v>
      </c>
      <c r="S3469">
        <v>21.24</v>
      </c>
    </row>
    <row r="3470" spans="1:19" x14ac:dyDescent="0.35">
      <c r="A3470" s="1">
        <v>43847.9375</v>
      </c>
      <c r="B3470">
        <v>290</v>
      </c>
      <c r="C3470">
        <v>4.1343030000000003E-2</v>
      </c>
      <c r="D3470">
        <v>22.36</v>
      </c>
      <c r="E3470">
        <v>21.69</v>
      </c>
      <c r="F3470">
        <v>21</v>
      </c>
      <c r="G3470">
        <v>21.43</v>
      </c>
      <c r="H3470">
        <v>22.1</v>
      </c>
      <c r="I3470" t="s">
        <v>31</v>
      </c>
      <c r="J3470">
        <v>21.26</v>
      </c>
      <c r="K3470">
        <v>21.55</v>
      </c>
      <c r="L3470">
        <v>21.45</v>
      </c>
      <c r="M3470">
        <v>21.6</v>
      </c>
      <c r="N3470">
        <v>21.56</v>
      </c>
      <c r="O3470">
        <v>21.62</v>
      </c>
      <c r="P3470">
        <v>21.1</v>
      </c>
      <c r="Q3470">
        <v>20.98</v>
      </c>
      <c r="R3470">
        <v>21.18</v>
      </c>
      <c r="S3470">
        <v>21.25</v>
      </c>
    </row>
    <row r="3471" spans="1:19" x14ac:dyDescent="0.35">
      <c r="A3471" s="1">
        <v>43847.939583333333</v>
      </c>
      <c r="B3471">
        <v>291</v>
      </c>
      <c r="C3471">
        <v>4.1342749999999998E-2</v>
      </c>
      <c r="D3471">
        <v>22.28</v>
      </c>
      <c r="E3471">
        <v>21.67</v>
      </c>
      <c r="F3471">
        <v>21.01</v>
      </c>
      <c r="G3471">
        <v>21.45</v>
      </c>
      <c r="H3471">
        <v>22.08</v>
      </c>
      <c r="I3471" t="s">
        <v>31</v>
      </c>
      <c r="J3471">
        <v>21.31</v>
      </c>
      <c r="K3471">
        <v>21.64</v>
      </c>
      <c r="L3471">
        <v>21.48</v>
      </c>
      <c r="M3471">
        <v>21.61</v>
      </c>
      <c r="N3471">
        <v>21.57</v>
      </c>
      <c r="O3471">
        <v>21.63</v>
      </c>
      <c r="P3471">
        <v>21.13</v>
      </c>
      <c r="Q3471">
        <v>21.07</v>
      </c>
      <c r="R3471">
        <v>21.22</v>
      </c>
      <c r="S3471">
        <v>21.3</v>
      </c>
    </row>
    <row r="3472" spans="1:19" x14ac:dyDescent="0.35">
      <c r="A3472" s="1">
        <v>43847.941666666666</v>
      </c>
      <c r="B3472">
        <v>292</v>
      </c>
      <c r="C3472">
        <v>4.1343070000000003E-2</v>
      </c>
      <c r="D3472">
        <v>22.18</v>
      </c>
      <c r="E3472">
        <v>21.53</v>
      </c>
      <c r="F3472">
        <v>20.99</v>
      </c>
      <c r="G3472">
        <v>21.42</v>
      </c>
      <c r="H3472">
        <v>22.06</v>
      </c>
      <c r="I3472" t="s">
        <v>31</v>
      </c>
      <c r="J3472">
        <v>21.29</v>
      </c>
      <c r="K3472">
        <v>21.62</v>
      </c>
      <c r="L3472">
        <v>21.46</v>
      </c>
      <c r="M3472">
        <v>21.61</v>
      </c>
      <c r="N3472">
        <v>21.57</v>
      </c>
      <c r="O3472">
        <v>21.62</v>
      </c>
      <c r="P3472">
        <v>21.1</v>
      </c>
      <c r="Q3472">
        <v>21.13</v>
      </c>
      <c r="R3472">
        <v>21.24</v>
      </c>
      <c r="S3472">
        <v>21.31</v>
      </c>
    </row>
    <row r="3473" spans="1:19" x14ac:dyDescent="0.35">
      <c r="A3473" s="1">
        <v>43847.943749999999</v>
      </c>
      <c r="B3473">
        <v>293</v>
      </c>
      <c r="C3473">
        <v>4.1343190000000002E-2</v>
      </c>
      <c r="D3473">
        <v>22.26</v>
      </c>
      <c r="E3473">
        <v>21.36</v>
      </c>
      <c r="F3473">
        <v>20.9</v>
      </c>
      <c r="G3473">
        <v>21.31</v>
      </c>
      <c r="H3473">
        <v>22.03</v>
      </c>
      <c r="I3473">
        <v>-26.85</v>
      </c>
      <c r="J3473">
        <v>21.23</v>
      </c>
      <c r="K3473">
        <v>21.63</v>
      </c>
      <c r="L3473">
        <v>21.45</v>
      </c>
      <c r="M3473">
        <v>21.59</v>
      </c>
      <c r="N3473">
        <v>21.55</v>
      </c>
      <c r="O3473">
        <v>21.58</v>
      </c>
      <c r="P3473">
        <v>21.08</v>
      </c>
      <c r="Q3473">
        <v>21.09</v>
      </c>
      <c r="R3473">
        <v>21.22</v>
      </c>
      <c r="S3473">
        <v>21.29</v>
      </c>
    </row>
    <row r="3474" spans="1:19" x14ac:dyDescent="0.35">
      <c r="A3474" s="1">
        <v>43847.945833333331</v>
      </c>
      <c r="B3474">
        <v>294</v>
      </c>
      <c r="C3474">
        <v>0.24805779999999999</v>
      </c>
      <c r="D3474">
        <v>23.03</v>
      </c>
      <c r="E3474">
        <v>21.7</v>
      </c>
      <c r="F3474">
        <v>21</v>
      </c>
      <c r="G3474">
        <v>21.4</v>
      </c>
      <c r="H3474">
        <v>22.2</v>
      </c>
      <c r="I3474" t="s">
        <v>31</v>
      </c>
      <c r="J3474">
        <v>21.52</v>
      </c>
      <c r="K3474">
        <v>21.82</v>
      </c>
      <c r="L3474">
        <v>21.43</v>
      </c>
      <c r="M3474">
        <v>21.6</v>
      </c>
      <c r="N3474">
        <v>21.52</v>
      </c>
      <c r="O3474">
        <v>21.59</v>
      </c>
      <c r="P3474">
        <v>21.09</v>
      </c>
      <c r="Q3474">
        <v>21.02</v>
      </c>
      <c r="R3474">
        <v>21.2</v>
      </c>
      <c r="S3474">
        <v>21.26</v>
      </c>
    </row>
    <row r="3475" spans="1:19" x14ac:dyDescent="0.35">
      <c r="A3475" s="1">
        <v>43847.947916666664</v>
      </c>
      <c r="B3475">
        <v>295</v>
      </c>
      <c r="C3475">
        <v>4.1342799999999999E-2</v>
      </c>
      <c r="D3475">
        <v>23.12</v>
      </c>
      <c r="E3475">
        <v>21.88</v>
      </c>
      <c r="F3475">
        <v>21.06</v>
      </c>
      <c r="G3475">
        <v>21.45</v>
      </c>
      <c r="H3475">
        <v>22.27</v>
      </c>
      <c r="I3475" t="s">
        <v>31</v>
      </c>
      <c r="J3475">
        <v>21.61</v>
      </c>
      <c r="K3475">
        <v>21.89</v>
      </c>
      <c r="L3475">
        <v>21.45</v>
      </c>
      <c r="M3475">
        <v>21.6</v>
      </c>
      <c r="N3475">
        <v>21.53</v>
      </c>
      <c r="O3475">
        <v>21.57</v>
      </c>
      <c r="P3475">
        <v>21.11</v>
      </c>
      <c r="Q3475">
        <v>21.06</v>
      </c>
      <c r="R3475">
        <v>21.2</v>
      </c>
      <c r="S3475">
        <v>21.25</v>
      </c>
    </row>
    <row r="3476" spans="1:19" x14ac:dyDescent="0.35">
      <c r="A3476" s="1">
        <v>43847.95</v>
      </c>
      <c r="B3476">
        <v>296</v>
      </c>
      <c r="C3476">
        <v>0.70282579999999995</v>
      </c>
      <c r="D3476">
        <v>22.92</v>
      </c>
      <c r="E3476">
        <v>21.84</v>
      </c>
      <c r="F3476">
        <v>21.06</v>
      </c>
      <c r="G3476">
        <v>21.47</v>
      </c>
      <c r="H3476">
        <v>22.29</v>
      </c>
      <c r="I3476" t="s">
        <v>31</v>
      </c>
      <c r="J3476">
        <v>21.58</v>
      </c>
      <c r="K3476">
        <v>21.94</v>
      </c>
      <c r="L3476">
        <v>21.44</v>
      </c>
      <c r="M3476">
        <v>21.57</v>
      </c>
      <c r="N3476">
        <v>21.5</v>
      </c>
      <c r="O3476">
        <v>21.57</v>
      </c>
      <c r="P3476">
        <v>21.08</v>
      </c>
      <c r="Q3476">
        <v>21.08</v>
      </c>
      <c r="R3476">
        <v>21.19</v>
      </c>
      <c r="S3476">
        <v>21.26</v>
      </c>
    </row>
    <row r="3477" spans="1:19" x14ac:dyDescent="0.35">
      <c r="A3477" s="1">
        <v>43847.95208333333</v>
      </c>
      <c r="B3477">
        <v>297</v>
      </c>
      <c r="C3477">
        <v>0.24805720000000001</v>
      </c>
      <c r="D3477">
        <v>22.53</v>
      </c>
      <c r="E3477">
        <v>21.51</v>
      </c>
      <c r="F3477">
        <v>20.99</v>
      </c>
      <c r="G3477">
        <v>21.33</v>
      </c>
      <c r="H3477">
        <v>22.2</v>
      </c>
      <c r="I3477" t="s">
        <v>31</v>
      </c>
      <c r="J3477">
        <v>21.39</v>
      </c>
      <c r="K3477">
        <v>21.91</v>
      </c>
      <c r="L3477">
        <v>21.42</v>
      </c>
      <c r="M3477">
        <v>21.55</v>
      </c>
      <c r="N3477">
        <v>21.48</v>
      </c>
      <c r="O3477">
        <v>21.54</v>
      </c>
      <c r="P3477">
        <v>21.05</v>
      </c>
      <c r="Q3477">
        <v>21.07</v>
      </c>
      <c r="R3477">
        <v>21.17</v>
      </c>
      <c r="S3477">
        <v>21.24</v>
      </c>
    </row>
    <row r="3478" spans="1:19" x14ac:dyDescent="0.35">
      <c r="A3478" s="1">
        <v>43847.95416666667</v>
      </c>
      <c r="B3478">
        <v>298</v>
      </c>
      <c r="C3478">
        <v>4.1342530000000002E-2</v>
      </c>
      <c r="D3478">
        <v>22.52</v>
      </c>
      <c r="E3478">
        <v>21.36</v>
      </c>
      <c r="F3478">
        <v>20.92</v>
      </c>
      <c r="G3478">
        <v>21.27</v>
      </c>
      <c r="H3478">
        <v>22.15</v>
      </c>
      <c r="I3478" t="s">
        <v>31</v>
      </c>
      <c r="J3478">
        <v>21.36</v>
      </c>
      <c r="K3478">
        <v>21.85</v>
      </c>
      <c r="L3478">
        <v>21.39</v>
      </c>
      <c r="M3478">
        <v>21.54</v>
      </c>
      <c r="N3478">
        <v>21.49</v>
      </c>
      <c r="O3478">
        <v>21.53</v>
      </c>
      <c r="P3478">
        <v>21.01</v>
      </c>
      <c r="Q3478">
        <v>21.06</v>
      </c>
      <c r="R3478">
        <v>21.16</v>
      </c>
      <c r="S3478">
        <v>21.23</v>
      </c>
    </row>
    <row r="3479" spans="1:19" x14ac:dyDescent="0.35">
      <c r="A3479" s="1">
        <v>43847.956250000003</v>
      </c>
      <c r="B3479">
        <v>299</v>
      </c>
      <c r="C3479">
        <v>4.1342549999999999E-2</v>
      </c>
      <c r="D3479">
        <v>23.01</v>
      </c>
      <c r="E3479">
        <v>21.57</v>
      </c>
      <c r="F3479">
        <v>20.92</v>
      </c>
      <c r="G3479">
        <v>21.28</v>
      </c>
      <c r="H3479">
        <v>22.22</v>
      </c>
      <c r="I3479" t="s">
        <v>31</v>
      </c>
      <c r="J3479">
        <v>21.57</v>
      </c>
      <c r="K3479">
        <v>22.02</v>
      </c>
      <c r="L3479">
        <v>21.37</v>
      </c>
      <c r="M3479">
        <v>21.51</v>
      </c>
      <c r="N3479">
        <v>21.45</v>
      </c>
      <c r="O3479">
        <v>21.52</v>
      </c>
      <c r="P3479">
        <v>20.98</v>
      </c>
      <c r="Q3479">
        <v>21.04</v>
      </c>
      <c r="R3479">
        <v>21.13</v>
      </c>
      <c r="S3479">
        <v>21.21</v>
      </c>
    </row>
    <row r="3480" spans="1:19" x14ac:dyDescent="0.35">
      <c r="A3480" s="1">
        <v>43847.958333333336</v>
      </c>
      <c r="B3480">
        <v>300</v>
      </c>
      <c r="C3480">
        <v>4.1342709999999998E-2</v>
      </c>
      <c r="D3480">
        <v>22.87</v>
      </c>
      <c r="E3480">
        <v>21.52</v>
      </c>
      <c r="F3480">
        <v>20.94</v>
      </c>
      <c r="G3480">
        <v>21.29</v>
      </c>
      <c r="H3480">
        <v>22.24</v>
      </c>
      <c r="I3480" t="s">
        <v>31</v>
      </c>
      <c r="J3480">
        <v>21.52</v>
      </c>
      <c r="K3480">
        <v>22.11</v>
      </c>
      <c r="L3480">
        <v>21.37</v>
      </c>
      <c r="M3480">
        <v>21.5</v>
      </c>
      <c r="N3480">
        <v>21.44</v>
      </c>
      <c r="O3480">
        <v>21.52</v>
      </c>
      <c r="P3480">
        <v>20.98</v>
      </c>
      <c r="Q3480">
        <v>21.04</v>
      </c>
      <c r="R3480">
        <v>21.13</v>
      </c>
      <c r="S3480">
        <v>21.22</v>
      </c>
    </row>
    <row r="3481" spans="1:19" x14ac:dyDescent="0.35">
      <c r="A3481" s="1">
        <v>43847.960416666669</v>
      </c>
      <c r="B3481">
        <v>301</v>
      </c>
      <c r="C3481">
        <v>4.1342780000000003E-2</v>
      </c>
      <c r="D3481">
        <v>22.67</v>
      </c>
      <c r="E3481">
        <v>21.46</v>
      </c>
      <c r="F3481">
        <v>20.96</v>
      </c>
      <c r="G3481">
        <v>21.26</v>
      </c>
      <c r="H3481">
        <v>22.25</v>
      </c>
      <c r="I3481" t="s">
        <v>31</v>
      </c>
      <c r="J3481">
        <v>21.46</v>
      </c>
      <c r="K3481">
        <v>22.04</v>
      </c>
      <c r="L3481">
        <v>21.37</v>
      </c>
      <c r="M3481">
        <v>21.52</v>
      </c>
      <c r="N3481">
        <v>21.46</v>
      </c>
      <c r="O3481">
        <v>21.52</v>
      </c>
      <c r="P3481">
        <v>20.97</v>
      </c>
      <c r="Q3481">
        <v>21.07</v>
      </c>
      <c r="R3481">
        <v>21.16</v>
      </c>
      <c r="S3481">
        <v>21.22</v>
      </c>
    </row>
    <row r="3482" spans="1:19" x14ac:dyDescent="0.35">
      <c r="A3482" s="1">
        <v>43847.962500000001</v>
      </c>
      <c r="B3482">
        <v>302</v>
      </c>
      <c r="C3482">
        <v>4.134239E-2</v>
      </c>
      <c r="D3482">
        <v>23.34</v>
      </c>
      <c r="E3482">
        <v>21.78</v>
      </c>
      <c r="F3482">
        <v>21.1</v>
      </c>
      <c r="G3482">
        <v>21.4</v>
      </c>
      <c r="H3482">
        <v>22.39</v>
      </c>
      <c r="I3482" t="s">
        <v>31</v>
      </c>
      <c r="J3482">
        <v>21.76</v>
      </c>
      <c r="K3482">
        <v>22.27</v>
      </c>
      <c r="L3482">
        <v>21.36</v>
      </c>
      <c r="M3482">
        <v>21.53</v>
      </c>
      <c r="N3482">
        <v>21.49</v>
      </c>
      <c r="O3482">
        <v>21.54</v>
      </c>
      <c r="P3482">
        <v>20.99</v>
      </c>
      <c r="Q3482">
        <v>21.02</v>
      </c>
      <c r="R3482">
        <v>21.15</v>
      </c>
      <c r="S3482">
        <v>21.22</v>
      </c>
    </row>
    <row r="3483" spans="1:19" x14ac:dyDescent="0.35">
      <c r="A3483" s="1">
        <v>43847.964583333334</v>
      </c>
      <c r="B3483">
        <v>303</v>
      </c>
      <c r="C3483">
        <v>4.134256E-2</v>
      </c>
      <c r="D3483">
        <v>23.81</v>
      </c>
      <c r="E3483">
        <v>22.26</v>
      </c>
      <c r="F3483">
        <v>21.38</v>
      </c>
      <c r="G3483">
        <v>21.66</v>
      </c>
      <c r="H3483">
        <v>22.61</v>
      </c>
      <c r="I3483" t="s">
        <v>31</v>
      </c>
      <c r="J3483">
        <v>22.04</v>
      </c>
      <c r="K3483">
        <v>22.49</v>
      </c>
      <c r="L3483">
        <v>21.37</v>
      </c>
      <c r="M3483">
        <v>21.58</v>
      </c>
      <c r="N3483">
        <v>21.54</v>
      </c>
      <c r="O3483">
        <v>21.61</v>
      </c>
      <c r="P3483">
        <v>21.07</v>
      </c>
      <c r="Q3483">
        <v>20.96</v>
      </c>
      <c r="R3483">
        <v>21.18</v>
      </c>
      <c r="S3483">
        <v>21.24</v>
      </c>
    </row>
    <row r="3484" spans="1:19" x14ac:dyDescent="0.35">
      <c r="A3484" s="1">
        <v>43847.966666666667</v>
      </c>
      <c r="B3484">
        <v>304</v>
      </c>
      <c r="C3484">
        <v>4.1342579999999997E-2</v>
      </c>
      <c r="D3484">
        <v>23.72</v>
      </c>
      <c r="E3484">
        <v>22.42</v>
      </c>
      <c r="F3484">
        <v>21.51</v>
      </c>
      <c r="G3484">
        <v>21.8</v>
      </c>
      <c r="H3484">
        <v>22.72</v>
      </c>
      <c r="I3484" t="s">
        <v>31</v>
      </c>
      <c r="J3484">
        <v>22.1</v>
      </c>
      <c r="K3484">
        <v>22.61</v>
      </c>
      <c r="L3484">
        <v>21.46</v>
      </c>
      <c r="M3484">
        <v>21.62</v>
      </c>
      <c r="N3484">
        <v>21.57</v>
      </c>
      <c r="O3484">
        <v>21.64</v>
      </c>
      <c r="P3484">
        <v>21.12</v>
      </c>
      <c r="Q3484">
        <v>21.07</v>
      </c>
      <c r="R3484">
        <v>21.23</v>
      </c>
      <c r="S3484">
        <v>21.31</v>
      </c>
    </row>
    <row r="3485" spans="1:19" x14ac:dyDescent="0.35">
      <c r="A3485" s="1">
        <v>43847.96875</v>
      </c>
      <c r="B3485">
        <v>305</v>
      </c>
      <c r="C3485">
        <v>4.1342589999999999E-2</v>
      </c>
      <c r="D3485">
        <v>23.38</v>
      </c>
      <c r="E3485">
        <v>22.16</v>
      </c>
      <c r="F3485">
        <v>21.51</v>
      </c>
      <c r="G3485">
        <v>21.78</v>
      </c>
      <c r="H3485">
        <v>22.73</v>
      </c>
      <c r="I3485" t="s">
        <v>31</v>
      </c>
      <c r="J3485">
        <v>22.03</v>
      </c>
      <c r="K3485">
        <v>22.7</v>
      </c>
      <c r="L3485">
        <v>21.49</v>
      </c>
      <c r="M3485">
        <v>21.63</v>
      </c>
      <c r="N3485">
        <v>21.58</v>
      </c>
      <c r="O3485">
        <v>21.65</v>
      </c>
      <c r="P3485">
        <v>21.14</v>
      </c>
      <c r="Q3485">
        <v>21.15</v>
      </c>
      <c r="R3485">
        <v>21.27</v>
      </c>
      <c r="S3485">
        <v>21.34</v>
      </c>
    </row>
    <row r="3486" spans="1:19" x14ac:dyDescent="0.35">
      <c r="A3486" s="1">
        <v>43847.970833333333</v>
      </c>
      <c r="B3486">
        <v>306</v>
      </c>
      <c r="C3486">
        <v>8.2685190000000006E-2</v>
      </c>
      <c r="D3486">
        <v>23.14</v>
      </c>
      <c r="E3486">
        <v>21.88</v>
      </c>
      <c r="F3486">
        <v>21.42</v>
      </c>
      <c r="G3486">
        <v>21.67</v>
      </c>
      <c r="H3486">
        <v>22.69</v>
      </c>
      <c r="I3486" t="s">
        <v>31</v>
      </c>
      <c r="J3486">
        <v>21.9</v>
      </c>
      <c r="K3486">
        <v>22.61</v>
      </c>
      <c r="L3486">
        <v>21.51</v>
      </c>
      <c r="M3486">
        <v>21.64</v>
      </c>
      <c r="N3486">
        <v>21.56</v>
      </c>
      <c r="O3486">
        <v>21.64</v>
      </c>
      <c r="P3486">
        <v>21.15</v>
      </c>
      <c r="Q3486">
        <v>21.18</v>
      </c>
      <c r="R3486">
        <v>21.28</v>
      </c>
      <c r="S3486">
        <v>21.35</v>
      </c>
    </row>
    <row r="3487" spans="1:19" x14ac:dyDescent="0.35">
      <c r="A3487" s="1">
        <v>43847.972916666666</v>
      </c>
      <c r="B3487">
        <v>307</v>
      </c>
      <c r="C3487">
        <v>8.268549E-2</v>
      </c>
      <c r="D3487">
        <v>23.67</v>
      </c>
      <c r="E3487">
        <v>22.11</v>
      </c>
      <c r="F3487">
        <v>21.41</v>
      </c>
      <c r="G3487">
        <v>21.72</v>
      </c>
      <c r="H3487">
        <v>22.77</v>
      </c>
      <c r="I3487" t="s">
        <v>31</v>
      </c>
      <c r="J3487">
        <v>22.21</v>
      </c>
      <c r="K3487">
        <v>22.8</v>
      </c>
      <c r="L3487">
        <v>21.5</v>
      </c>
      <c r="M3487">
        <v>21.61</v>
      </c>
      <c r="N3487">
        <v>21.55</v>
      </c>
      <c r="O3487">
        <v>21.63</v>
      </c>
      <c r="P3487">
        <v>21.13</v>
      </c>
      <c r="Q3487">
        <v>21.16</v>
      </c>
      <c r="R3487">
        <v>21.26</v>
      </c>
      <c r="S3487">
        <v>21.34</v>
      </c>
    </row>
    <row r="3488" spans="1:19" x14ac:dyDescent="0.35">
      <c r="A3488" s="1">
        <v>43847.974999999999</v>
      </c>
      <c r="B3488">
        <v>308</v>
      </c>
      <c r="C3488">
        <v>4.134256E-2</v>
      </c>
      <c r="D3488">
        <v>24.09</v>
      </c>
      <c r="E3488">
        <v>22.46</v>
      </c>
      <c r="F3488">
        <v>21.57</v>
      </c>
      <c r="G3488">
        <v>21.87</v>
      </c>
      <c r="H3488">
        <v>22.9</v>
      </c>
      <c r="I3488" t="s">
        <v>31</v>
      </c>
      <c r="J3488">
        <v>22.38</v>
      </c>
      <c r="K3488">
        <v>22.95</v>
      </c>
      <c r="L3488">
        <v>21.45</v>
      </c>
      <c r="M3488">
        <v>21.59</v>
      </c>
      <c r="N3488">
        <v>21.52</v>
      </c>
      <c r="O3488">
        <v>21.58</v>
      </c>
      <c r="P3488">
        <v>21.09</v>
      </c>
      <c r="Q3488">
        <v>21.03</v>
      </c>
      <c r="R3488">
        <v>21.2</v>
      </c>
      <c r="S3488">
        <v>21.27</v>
      </c>
    </row>
    <row r="3489" spans="1:19" x14ac:dyDescent="0.35">
      <c r="A3489" s="1">
        <v>43847.977083333331</v>
      </c>
      <c r="B3489">
        <v>309</v>
      </c>
      <c r="C3489">
        <v>8.2684949999999993E-2</v>
      </c>
      <c r="D3489">
        <v>24.04</v>
      </c>
      <c r="E3489">
        <v>22.63</v>
      </c>
      <c r="F3489">
        <v>21.77</v>
      </c>
      <c r="G3489">
        <v>22.01</v>
      </c>
      <c r="H3489">
        <v>23.01</v>
      </c>
      <c r="I3489" t="s">
        <v>31</v>
      </c>
      <c r="J3489">
        <v>22.43</v>
      </c>
      <c r="K3489">
        <v>23.03</v>
      </c>
      <c r="L3489">
        <v>21.44</v>
      </c>
      <c r="M3489">
        <v>21.61</v>
      </c>
      <c r="N3489">
        <v>21.58</v>
      </c>
      <c r="O3489">
        <v>21.62</v>
      </c>
      <c r="P3489">
        <v>21.1</v>
      </c>
      <c r="Q3489">
        <v>21.05</v>
      </c>
      <c r="R3489">
        <v>21.24</v>
      </c>
      <c r="S3489">
        <v>21.29</v>
      </c>
    </row>
    <row r="3490" spans="1:19" x14ac:dyDescent="0.35">
      <c r="A3490" s="1">
        <v>43847.979166666664</v>
      </c>
      <c r="B3490">
        <v>310</v>
      </c>
      <c r="C3490">
        <v>4.1342499999999997E-2</v>
      </c>
      <c r="D3490">
        <v>23.65</v>
      </c>
      <c r="E3490">
        <v>22.36</v>
      </c>
      <c r="F3490">
        <v>21.75</v>
      </c>
      <c r="G3490">
        <v>21.97</v>
      </c>
      <c r="H3490">
        <v>23.01</v>
      </c>
      <c r="I3490" t="s">
        <v>31</v>
      </c>
      <c r="J3490">
        <v>22.25</v>
      </c>
      <c r="K3490">
        <v>23.01</v>
      </c>
      <c r="L3490">
        <v>21.48</v>
      </c>
      <c r="M3490">
        <v>21.62</v>
      </c>
      <c r="N3490">
        <v>21.56</v>
      </c>
      <c r="O3490">
        <v>21.62</v>
      </c>
      <c r="P3490">
        <v>21.13</v>
      </c>
      <c r="Q3490">
        <v>21.11</v>
      </c>
      <c r="R3490">
        <v>21.24</v>
      </c>
      <c r="S3490">
        <v>21.31</v>
      </c>
    </row>
    <row r="3491" spans="1:19" x14ac:dyDescent="0.35">
      <c r="A3491" s="1">
        <v>43847.981249999997</v>
      </c>
      <c r="B3491">
        <v>311</v>
      </c>
      <c r="C3491">
        <v>4.1342400000000001E-2</v>
      </c>
      <c r="D3491">
        <v>23.47</v>
      </c>
      <c r="E3491">
        <v>22.18</v>
      </c>
      <c r="F3491">
        <v>21.68</v>
      </c>
      <c r="G3491">
        <v>21.9</v>
      </c>
      <c r="H3491">
        <v>22.96</v>
      </c>
      <c r="I3491" t="s">
        <v>31</v>
      </c>
      <c r="J3491">
        <v>22.16</v>
      </c>
      <c r="K3491">
        <v>22.93</v>
      </c>
      <c r="L3491">
        <v>21.48</v>
      </c>
      <c r="M3491">
        <v>21.61</v>
      </c>
      <c r="N3491">
        <v>21.56</v>
      </c>
      <c r="O3491">
        <v>21.61</v>
      </c>
      <c r="P3491">
        <v>21.12</v>
      </c>
      <c r="Q3491">
        <v>21.13</v>
      </c>
      <c r="R3491">
        <v>21.25</v>
      </c>
      <c r="S3491">
        <v>21.31</v>
      </c>
    </row>
    <row r="3492" spans="1:19" x14ac:dyDescent="0.35">
      <c r="A3492" s="1">
        <v>43847.98333333333</v>
      </c>
      <c r="B3492">
        <v>312</v>
      </c>
      <c r="C3492">
        <v>4.1342009999999998E-2</v>
      </c>
      <c r="D3492">
        <v>23.96</v>
      </c>
      <c r="E3492">
        <v>22.38</v>
      </c>
      <c r="F3492">
        <v>21.71</v>
      </c>
      <c r="G3492">
        <v>21.95</v>
      </c>
      <c r="H3492">
        <v>23.01</v>
      </c>
      <c r="I3492" t="s">
        <v>31</v>
      </c>
      <c r="J3492">
        <v>22.43</v>
      </c>
      <c r="K3492">
        <v>23.1</v>
      </c>
      <c r="L3492">
        <v>21.46</v>
      </c>
      <c r="M3492">
        <v>21.6</v>
      </c>
      <c r="N3492">
        <v>21.55</v>
      </c>
      <c r="O3492">
        <v>21.61</v>
      </c>
      <c r="P3492">
        <v>21.09</v>
      </c>
      <c r="Q3492">
        <v>21.13</v>
      </c>
      <c r="R3492">
        <v>21.24</v>
      </c>
      <c r="S3492">
        <v>21.31</v>
      </c>
    </row>
    <row r="3493" spans="1:19" x14ac:dyDescent="0.35">
      <c r="A3493" s="1">
        <v>43847.98541666667</v>
      </c>
      <c r="B3493">
        <v>313</v>
      </c>
      <c r="C3493">
        <v>0.4134255</v>
      </c>
      <c r="D3493">
        <v>24.06</v>
      </c>
      <c r="E3493">
        <v>22.52</v>
      </c>
      <c r="F3493">
        <v>21.75</v>
      </c>
      <c r="G3493">
        <v>22.03</v>
      </c>
      <c r="H3493">
        <v>23.09</v>
      </c>
      <c r="I3493" t="s">
        <v>31</v>
      </c>
      <c r="J3493">
        <v>22.48</v>
      </c>
      <c r="K3493">
        <v>23.13</v>
      </c>
      <c r="L3493">
        <v>21.44</v>
      </c>
      <c r="M3493">
        <v>21.58</v>
      </c>
      <c r="N3493">
        <v>21.53</v>
      </c>
      <c r="O3493">
        <v>21.59</v>
      </c>
      <c r="P3493">
        <v>21.07</v>
      </c>
      <c r="Q3493">
        <v>21.11</v>
      </c>
      <c r="R3493">
        <v>21.21</v>
      </c>
      <c r="S3493">
        <v>21.29</v>
      </c>
    </row>
    <row r="3494" spans="1:19" x14ac:dyDescent="0.35">
      <c r="A3494" s="1">
        <v>43847.987500000003</v>
      </c>
      <c r="B3494">
        <v>314</v>
      </c>
      <c r="C3494">
        <v>8.2685469999999997E-2</v>
      </c>
      <c r="D3494">
        <v>24.05</v>
      </c>
      <c r="E3494">
        <v>22.66</v>
      </c>
      <c r="F3494">
        <v>21.93</v>
      </c>
      <c r="G3494">
        <v>22.15</v>
      </c>
      <c r="H3494">
        <v>23.21</v>
      </c>
      <c r="I3494" t="s">
        <v>31</v>
      </c>
      <c r="J3494">
        <v>22.5</v>
      </c>
      <c r="K3494">
        <v>23.26</v>
      </c>
      <c r="L3494">
        <v>21.45</v>
      </c>
      <c r="M3494">
        <v>21.59</v>
      </c>
      <c r="N3494">
        <v>21.51</v>
      </c>
      <c r="O3494">
        <v>21.61</v>
      </c>
      <c r="P3494">
        <v>21.11</v>
      </c>
      <c r="Q3494">
        <v>21.06</v>
      </c>
      <c r="R3494">
        <v>21.21</v>
      </c>
      <c r="S3494">
        <v>21.29</v>
      </c>
    </row>
    <row r="3495" spans="1:19" x14ac:dyDescent="0.35">
      <c r="A3495" s="1">
        <v>43847.989583333336</v>
      </c>
      <c r="B3495">
        <v>315</v>
      </c>
      <c r="C3495">
        <v>4.1342789999999997E-2</v>
      </c>
      <c r="D3495">
        <v>23.88</v>
      </c>
      <c r="E3495">
        <v>22.67</v>
      </c>
      <c r="F3495">
        <v>22.01</v>
      </c>
      <c r="G3495">
        <v>22.2</v>
      </c>
      <c r="H3495">
        <v>23.24</v>
      </c>
      <c r="I3495" t="s">
        <v>31</v>
      </c>
      <c r="J3495">
        <v>22.53</v>
      </c>
      <c r="K3495">
        <v>23.25</v>
      </c>
      <c r="L3495">
        <v>21.48</v>
      </c>
      <c r="M3495">
        <v>21.6</v>
      </c>
      <c r="N3495">
        <v>21.57</v>
      </c>
      <c r="O3495">
        <v>21.63</v>
      </c>
      <c r="P3495">
        <v>21.13</v>
      </c>
      <c r="Q3495">
        <v>21.12</v>
      </c>
      <c r="R3495">
        <v>21.26</v>
      </c>
      <c r="S3495">
        <v>21.33</v>
      </c>
    </row>
    <row r="3496" spans="1:19" x14ac:dyDescent="0.35">
      <c r="A3496" s="1">
        <v>43847.991666666669</v>
      </c>
      <c r="B3496">
        <v>316</v>
      </c>
      <c r="C3496">
        <v>4.1342829999999997E-2</v>
      </c>
      <c r="D3496">
        <v>23.73</v>
      </c>
      <c r="E3496">
        <v>22.61</v>
      </c>
      <c r="F3496">
        <v>22.01</v>
      </c>
      <c r="G3496">
        <v>22.25</v>
      </c>
      <c r="H3496">
        <v>23.25</v>
      </c>
      <c r="I3496" t="s">
        <v>31</v>
      </c>
      <c r="J3496">
        <v>22.54</v>
      </c>
      <c r="K3496">
        <v>23.24</v>
      </c>
      <c r="L3496">
        <v>21.51</v>
      </c>
      <c r="M3496">
        <v>21.63</v>
      </c>
      <c r="N3496">
        <v>21.57</v>
      </c>
      <c r="O3496">
        <v>21.63</v>
      </c>
      <c r="P3496">
        <v>21.16</v>
      </c>
      <c r="Q3496">
        <v>21.19</v>
      </c>
      <c r="R3496">
        <v>21.28</v>
      </c>
      <c r="S3496">
        <v>21.34</v>
      </c>
    </row>
    <row r="3497" spans="1:19" x14ac:dyDescent="0.35">
      <c r="A3497" s="1">
        <v>43847.993750000001</v>
      </c>
      <c r="B3497">
        <v>317</v>
      </c>
      <c r="C3497">
        <v>4.1342440000000001E-2</v>
      </c>
      <c r="D3497">
        <v>23.71</v>
      </c>
      <c r="E3497">
        <v>22.66</v>
      </c>
      <c r="F3497">
        <v>22.08</v>
      </c>
      <c r="G3497">
        <v>22.29</v>
      </c>
      <c r="H3497">
        <v>23.27</v>
      </c>
      <c r="I3497">
        <v>-4150</v>
      </c>
      <c r="J3497">
        <v>22.57</v>
      </c>
      <c r="K3497">
        <v>23.24</v>
      </c>
      <c r="L3497">
        <v>21.46</v>
      </c>
      <c r="M3497">
        <v>21.63</v>
      </c>
      <c r="N3497">
        <v>21.58</v>
      </c>
      <c r="O3497">
        <v>21.63</v>
      </c>
      <c r="P3497">
        <v>21.12</v>
      </c>
      <c r="Q3497">
        <v>21.12</v>
      </c>
      <c r="R3497">
        <v>21.26</v>
      </c>
      <c r="S3497">
        <v>21.33</v>
      </c>
    </row>
    <row r="3498" spans="1:19" x14ac:dyDescent="0.35">
      <c r="A3498" s="1">
        <v>43847.995833333334</v>
      </c>
      <c r="B3498">
        <v>318</v>
      </c>
      <c r="C3498">
        <v>4.1342530000000002E-2</v>
      </c>
      <c r="D3498">
        <v>24.1</v>
      </c>
      <c r="E3498">
        <v>22.95</v>
      </c>
      <c r="F3498">
        <v>22.26</v>
      </c>
      <c r="G3498">
        <v>22.45</v>
      </c>
      <c r="H3498">
        <v>23.39</v>
      </c>
      <c r="I3498">
        <v>7.827</v>
      </c>
      <c r="J3498">
        <v>22.75</v>
      </c>
      <c r="K3498">
        <v>23.41</v>
      </c>
      <c r="L3498">
        <v>21.46</v>
      </c>
      <c r="M3498">
        <v>21.68</v>
      </c>
      <c r="N3498">
        <v>21.62</v>
      </c>
      <c r="O3498">
        <v>21.7</v>
      </c>
      <c r="P3498">
        <v>21.18</v>
      </c>
      <c r="Q3498">
        <v>21.03</v>
      </c>
      <c r="R3498">
        <v>21.26</v>
      </c>
      <c r="S3498">
        <v>21.34</v>
      </c>
    </row>
    <row r="3499" spans="1:19" x14ac:dyDescent="0.35">
      <c r="A3499" s="1">
        <v>43847.997916666667</v>
      </c>
      <c r="B3499">
        <v>319</v>
      </c>
      <c r="C3499">
        <v>4.1342719999999999E-2</v>
      </c>
      <c r="D3499">
        <v>24.17</v>
      </c>
      <c r="E3499">
        <v>23.09</v>
      </c>
      <c r="F3499">
        <v>22.34</v>
      </c>
      <c r="G3499">
        <v>22.55</v>
      </c>
      <c r="H3499">
        <v>23.47</v>
      </c>
      <c r="I3499" t="s">
        <v>31</v>
      </c>
      <c r="J3499">
        <v>22.85</v>
      </c>
      <c r="K3499">
        <v>23.42</v>
      </c>
      <c r="L3499">
        <v>21.54</v>
      </c>
      <c r="M3499">
        <v>21.7</v>
      </c>
      <c r="N3499">
        <v>21.63</v>
      </c>
      <c r="O3499">
        <v>21.7</v>
      </c>
      <c r="P3499">
        <v>21.22</v>
      </c>
      <c r="Q3499">
        <v>21.13</v>
      </c>
      <c r="R3499">
        <v>21.29</v>
      </c>
      <c r="S3499">
        <v>21.38</v>
      </c>
    </row>
    <row r="3500" spans="1:19" x14ac:dyDescent="0.35">
      <c r="A3500" s="1">
        <v>43848</v>
      </c>
      <c r="B3500">
        <v>320</v>
      </c>
      <c r="C3500">
        <v>4.1342780000000003E-2</v>
      </c>
      <c r="D3500">
        <v>24.01</v>
      </c>
      <c r="E3500">
        <v>23.07</v>
      </c>
      <c r="F3500">
        <v>22.39</v>
      </c>
      <c r="G3500">
        <v>22.61</v>
      </c>
      <c r="H3500">
        <v>23.48</v>
      </c>
      <c r="I3500" t="s">
        <v>31</v>
      </c>
      <c r="J3500">
        <v>22.92</v>
      </c>
      <c r="K3500">
        <v>23.55</v>
      </c>
      <c r="L3500">
        <v>21.57</v>
      </c>
      <c r="M3500">
        <v>21.69</v>
      </c>
      <c r="N3500">
        <v>21.64</v>
      </c>
      <c r="O3500">
        <v>21.72</v>
      </c>
      <c r="P3500">
        <v>21.24</v>
      </c>
      <c r="Q3500">
        <v>21.19</v>
      </c>
      <c r="R3500">
        <v>21.33</v>
      </c>
      <c r="S3500">
        <v>21.43</v>
      </c>
    </row>
    <row r="3501" spans="1:19" x14ac:dyDescent="0.35">
      <c r="A3501" s="1">
        <v>43848.002083333333</v>
      </c>
      <c r="B3501">
        <v>321</v>
      </c>
      <c r="C3501">
        <v>0.37208429999999998</v>
      </c>
      <c r="D3501">
        <v>23.92</v>
      </c>
      <c r="E3501">
        <v>23.04</v>
      </c>
      <c r="F3501">
        <v>22.39</v>
      </c>
      <c r="G3501">
        <v>22.66</v>
      </c>
      <c r="H3501">
        <v>23.51</v>
      </c>
      <c r="I3501" t="s">
        <v>31</v>
      </c>
      <c r="J3501">
        <v>22.94</v>
      </c>
      <c r="K3501">
        <v>23.52</v>
      </c>
      <c r="L3501">
        <v>21.59</v>
      </c>
      <c r="M3501">
        <v>21.7</v>
      </c>
      <c r="N3501">
        <v>21.61</v>
      </c>
      <c r="O3501">
        <v>21.71</v>
      </c>
      <c r="P3501">
        <v>21.26</v>
      </c>
      <c r="Q3501">
        <v>21.26</v>
      </c>
      <c r="R3501">
        <v>21.34</v>
      </c>
      <c r="S3501">
        <v>21.44</v>
      </c>
    </row>
    <row r="3502" spans="1:19" x14ac:dyDescent="0.35">
      <c r="A3502" s="1">
        <v>43848.004166666666</v>
      </c>
      <c r="B3502">
        <v>322</v>
      </c>
      <c r="C3502">
        <v>4.134268E-2</v>
      </c>
      <c r="D3502">
        <v>23.92</v>
      </c>
      <c r="E3502">
        <v>23.1</v>
      </c>
      <c r="F3502">
        <v>22.45</v>
      </c>
      <c r="G3502">
        <v>22.7</v>
      </c>
      <c r="H3502">
        <v>23.52</v>
      </c>
      <c r="I3502" t="s">
        <v>31</v>
      </c>
      <c r="J3502">
        <v>22.97</v>
      </c>
      <c r="K3502">
        <v>23.47</v>
      </c>
      <c r="L3502">
        <v>21.55</v>
      </c>
      <c r="M3502">
        <v>21.69</v>
      </c>
      <c r="N3502">
        <v>21.61</v>
      </c>
      <c r="O3502">
        <v>21.66</v>
      </c>
      <c r="P3502">
        <v>21.19</v>
      </c>
      <c r="Q3502">
        <v>21.13</v>
      </c>
      <c r="R3502">
        <v>21.3</v>
      </c>
      <c r="S3502">
        <v>21.36</v>
      </c>
    </row>
    <row r="3503" spans="1:19" x14ac:dyDescent="0.35">
      <c r="A3503" s="1">
        <v>43848.006249999999</v>
      </c>
      <c r="B3503">
        <v>323</v>
      </c>
      <c r="C3503">
        <v>4.1342530000000002E-2</v>
      </c>
      <c r="D3503">
        <v>23.99</v>
      </c>
      <c r="E3503">
        <v>23.2</v>
      </c>
      <c r="F3503">
        <v>22.58</v>
      </c>
      <c r="G3503">
        <v>22.8</v>
      </c>
      <c r="H3503">
        <v>23.56</v>
      </c>
      <c r="I3503" t="s">
        <v>31</v>
      </c>
      <c r="J3503">
        <v>23.02</v>
      </c>
      <c r="K3503">
        <v>23.57</v>
      </c>
      <c r="L3503">
        <v>21.52</v>
      </c>
      <c r="M3503">
        <v>21.68</v>
      </c>
      <c r="N3503">
        <v>21.63</v>
      </c>
      <c r="O3503">
        <v>21.7</v>
      </c>
      <c r="P3503">
        <v>21.2</v>
      </c>
      <c r="Q3503">
        <v>21.01</v>
      </c>
      <c r="R3503">
        <v>21.26</v>
      </c>
      <c r="S3503">
        <v>21.36</v>
      </c>
    </row>
    <row r="3504" spans="1:19" x14ac:dyDescent="0.35">
      <c r="A3504" s="1">
        <v>43848.008333333331</v>
      </c>
      <c r="B3504">
        <v>324</v>
      </c>
      <c r="C3504">
        <v>4.1342709999999998E-2</v>
      </c>
      <c r="D3504">
        <v>23.97</v>
      </c>
      <c r="E3504">
        <v>23.24</v>
      </c>
      <c r="F3504">
        <v>22.63</v>
      </c>
      <c r="G3504">
        <v>22.85</v>
      </c>
      <c r="H3504">
        <v>23.57</v>
      </c>
      <c r="I3504" t="s">
        <v>31</v>
      </c>
      <c r="J3504">
        <v>23.04</v>
      </c>
      <c r="K3504">
        <v>23.52</v>
      </c>
      <c r="L3504">
        <v>21.55</v>
      </c>
      <c r="M3504">
        <v>21.67</v>
      </c>
      <c r="N3504">
        <v>21.65</v>
      </c>
      <c r="O3504">
        <v>21.7</v>
      </c>
      <c r="P3504">
        <v>21.21</v>
      </c>
      <c r="Q3504">
        <v>21.08</v>
      </c>
      <c r="R3504">
        <v>21.29</v>
      </c>
      <c r="S3504">
        <v>21.38</v>
      </c>
    </row>
    <row r="3505" spans="1:19" x14ac:dyDescent="0.35">
      <c r="A3505" s="1">
        <v>43848.010416666664</v>
      </c>
      <c r="B3505">
        <v>325</v>
      </c>
      <c r="C3505">
        <v>0.2480571</v>
      </c>
      <c r="D3505">
        <v>23.85</v>
      </c>
      <c r="E3505">
        <v>23.03</v>
      </c>
      <c r="F3505">
        <v>22.54</v>
      </c>
      <c r="G3505">
        <v>22.8</v>
      </c>
      <c r="H3505">
        <v>23.55</v>
      </c>
      <c r="I3505" t="s">
        <v>31</v>
      </c>
      <c r="J3505">
        <v>22.93</v>
      </c>
      <c r="K3505">
        <v>23.48</v>
      </c>
      <c r="L3505">
        <v>21.55</v>
      </c>
      <c r="M3505">
        <v>21.66</v>
      </c>
      <c r="N3505">
        <v>21.6</v>
      </c>
      <c r="O3505">
        <v>21.68</v>
      </c>
      <c r="P3505">
        <v>21.2</v>
      </c>
      <c r="Q3505">
        <v>21.12</v>
      </c>
      <c r="R3505">
        <v>21.27</v>
      </c>
      <c r="S3505">
        <v>21.38</v>
      </c>
    </row>
    <row r="3506" spans="1:19" x14ac:dyDescent="0.35">
      <c r="A3506" s="1">
        <v>43848.012499999997</v>
      </c>
      <c r="B3506">
        <v>326</v>
      </c>
      <c r="C3506">
        <v>4.1342919999999998E-2</v>
      </c>
      <c r="D3506">
        <v>23.85</v>
      </c>
      <c r="E3506">
        <v>22.93</v>
      </c>
      <c r="F3506">
        <v>22.48</v>
      </c>
      <c r="G3506">
        <v>22.71</v>
      </c>
      <c r="H3506">
        <v>23.49</v>
      </c>
      <c r="I3506" t="s">
        <v>31</v>
      </c>
      <c r="J3506">
        <v>22.89</v>
      </c>
      <c r="K3506">
        <v>23.45</v>
      </c>
      <c r="L3506">
        <v>21.52</v>
      </c>
      <c r="M3506">
        <v>21.65</v>
      </c>
      <c r="N3506">
        <v>21.59</v>
      </c>
      <c r="O3506">
        <v>21.65</v>
      </c>
      <c r="P3506">
        <v>21.17</v>
      </c>
      <c r="Q3506">
        <v>21.14</v>
      </c>
      <c r="R3506">
        <v>21.27</v>
      </c>
      <c r="S3506">
        <v>21.36</v>
      </c>
    </row>
    <row r="3507" spans="1:19" x14ac:dyDescent="0.35">
      <c r="A3507" s="1">
        <v>43848.01458333333</v>
      </c>
      <c r="B3507">
        <v>327</v>
      </c>
      <c r="C3507">
        <v>4.134297E-2</v>
      </c>
      <c r="D3507">
        <v>24.17</v>
      </c>
      <c r="E3507">
        <v>23.04</v>
      </c>
      <c r="F3507">
        <v>22.45</v>
      </c>
      <c r="G3507">
        <v>22.72</v>
      </c>
      <c r="H3507">
        <v>23.55</v>
      </c>
      <c r="I3507" t="s">
        <v>31</v>
      </c>
      <c r="J3507">
        <v>22.99</v>
      </c>
      <c r="K3507">
        <v>23.46</v>
      </c>
      <c r="L3507">
        <v>21.51</v>
      </c>
      <c r="M3507">
        <v>21.63</v>
      </c>
      <c r="N3507">
        <v>21.59</v>
      </c>
      <c r="O3507">
        <v>21.64</v>
      </c>
      <c r="P3507">
        <v>21.15</v>
      </c>
      <c r="Q3507">
        <v>21.14</v>
      </c>
      <c r="R3507">
        <v>21.26</v>
      </c>
      <c r="S3507">
        <v>21.34</v>
      </c>
    </row>
    <row r="3508" spans="1:19" x14ac:dyDescent="0.35">
      <c r="A3508" s="1">
        <v>43848.01666666667</v>
      </c>
      <c r="B3508">
        <v>328</v>
      </c>
      <c r="C3508">
        <v>4.1342789999999997E-2</v>
      </c>
      <c r="D3508">
        <v>24.13</v>
      </c>
      <c r="E3508">
        <v>23.14</v>
      </c>
      <c r="F3508">
        <v>22.51</v>
      </c>
      <c r="G3508">
        <v>22.76</v>
      </c>
      <c r="H3508">
        <v>23.57</v>
      </c>
      <c r="I3508">
        <v>20.86</v>
      </c>
      <c r="J3508">
        <v>23.08</v>
      </c>
      <c r="K3508">
        <v>23.59</v>
      </c>
      <c r="L3508">
        <v>21.49</v>
      </c>
      <c r="M3508">
        <v>21.63</v>
      </c>
      <c r="N3508">
        <v>21.58</v>
      </c>
      <c r="O3508">
        <v>21.63</v>
      </c>
      <c r="P3508">
        <v>21.13</v>
      </c>
      <c r="Q3508">
        <v>21.15</v>
      </c>
      <c r="R3508">
        <v>21.26</v>
      </c>
      <c r="S3508">
        <v>21.35</v>
      </c>
    </row>
    <row r="3509" spans="1:19" x14ac:dyDescent="0.35">
      <c r="A3509" s="1">
        <v>43848.018750000003</v>
      </c>
      <c r="B3509">
        <v>329</v>
      </c>
      <c r="C3509">
        <v>4.1342700000000003E-2</v>
      </c>
      <c r="D3509">
        <v>24.09</v>
      </c>
      <c r="E3509">
        <v>23.21</v>
      </c>
      <c r="F3509">
        <v>22.56</v>
      </c>
      <c r="G3509">
        <v>22.84</v>
      </c>
      <c r="H3509">
        <v>23.61</v>
      </c>
      <c r="I3509" t="s">
        <v>31</v>
      </c>
      <c r="J3509">
        <v>23.12</v>
      </c>
      <c r="K3509">
        <v>23.61</v>
      </c>
      <c r="L3509">
        <v>21.49</v>
      </c>
      <c r="M3509">
        <v>21.63</v>
      </c>
      <c r="N3509">
        <v>21.57</v>
      </c>
      <c r="O3509">
        <v>21.62</v>
      </c>
      <c r="P3509">
        <v>21.14</v>
      </c>
      <c r="Q3509">
        <v>21.19</v>
      </c>
      <c r="R3509">
        <v>21.26</v>
      </c>
      <c r="S3509">
        <v>21.34</v>
      </c>
    </row>
    <row r="3510" spans="1:19" x14ac:dyDescent="0.35">
      <c r="A3510" s="1">
        <v>43848.020833333336</v>
      </c>
      <c r="B3510">
        <v>330</v>
      </c>
      <c r="C3510">
        <v>4.1342339999999998E-2</v>
      </c>
      <c r="D3510">
        <v>23.98</v>
      </c>
      <c r="E3510">
        <v>23.16</v>
      </c>
      <c r="F3510">
        <v>22.58</v>
      </c>
      <c r="G3510">
        <v>22.85</v>
      </c>
      <c r="H3510">
        <v>23.62</v>
      </c>
      <c r="I3510" t="s">
        <v>31</v>
      </c>
      <c r="J3510">
        <v>23.1</v>
      </c>
      <c r="K3510">
        <v>23.62</v>
      </c>
      <c r="L3510">
        <v>21.49</v>
      </c>
      <c r="M3510">
        <v>21.64</v>
      </c>
      <c r="N3510">
        <v>21.6</v>
      </c>
      <c r="O3510">
        <v>21.64</v>
      </c>
      <c r="P3510">
        <v>21.12</v>
      </c>
      <c r="Q3510">
        <v>21.22</v>
      </c>
      <c r="R3510">
        <v>21.3</v>
      </c>
      <c r="S3510">
        <v>21.38</v>
      </c>
    </row>
    <row r="3511" spans="1:19" x14ac:dyDescent="0.35">
      <c r="A3511" s="1">
        <v>43848.022916666669</v>
      </c>
      <c r="B3511">
        <v>331</v>
      </c>
      <c r="C3511">
        <v>4.1342530000000002E-2</v>
      </c>
      <c r="D3511">
        <v>23.75</v>
      </c>
      <c r="E3511">
        <v>22.84</v>
      </c>
      <c r="F3511">
        <v>22.48</v>
      </c>
      <c r="G3511">
        <v>22.75</v>
      </c>
      <c r="H3511">
        <v>23.56</v>
      </c>
      <c r="I3511" t="s">
        <v>31</v>
      </c>
      <c r="J3511">
        <v>22.89</v>
      </c>
      <c r="K3511">
        <v>23.54</v>
      </c>
      <c r="L3511">
        <v>21.5</v>
      </c>
      <c r="M3511">
        <v>21.64</v>
      </c>
      <c r="N3511">
        <v>21.58</v>
      </c>
      <c r="O3511">
        <v>21.62</v>
      </c>
      <c r="P3511">
        <v>21.14</v>
      </c>
      <c r="Q3511">
        <v>21.21</v>
      </c>
      <c r="R3511">
        <v>21.28</v>
      </c>
      <c r="S3511">
        <v>21.36</v>
      </c>
    </row>
    <row r="3512" spans="1:19" x14ac:dyDescent="0.35">
      <c r="A3512" s="1">
        <v>43848.025000000001</v>
      </c>
      <c r="B3512">
        <v>332</v>
      </c>
      <c r="C3512">
        <v>4.1342869999999997E-2</v>
      </c>
      <c r="D3512">
        <v>24.42</v>
      </c>
      <c r="E3512">
        <v>23.1</v>
      </c>
      <c r="F3512">
        <v>22.57</v>
      </c>
      <c r="G3512">
        <v>22.85</v>
      </c>
      <c r="H3512">
        <v>23.7</v>
      </c>
      <c r="I3512" t="s">
        <v>31</v>
      </c>
      <c r="J3512">
        <v>23.08</v>
      </c>
      <c r="K3512">
        <v>23.68</v>
      </c>
      <c r="L3512">
        <v>21.44</v>
      </c>
      <c r="M3512">
        <v>21.65</v>
      </c>
      <c r="N3512">
        <v>21.58</v>
      </c>
      <c r="O3512">
        <v>21.67</v>
      </c>
      <c r="P3512">
        <v>21.15</v>
      </c>
      <c r="Q3512">
        <v>21.07</v>
      </c>
      <c r="R3512">
        <v>21.23</v>
      </c>
      <c r="S3512">
        <v>21.34</v>
      </c>
    </row>
    <row r="3513" spans="1:19" x14ac:dyDescent="0.35">
      <c r="A3513" s="1">
        <v>43848.027083333334</v>
      </c>
      <c r="B3513">
        <v>333</v>
      </c>
      <c r="C3513">
        <v>0.28939890000000001</v>
      </c>
      <c r="D3513">
        <v>24.81</v>
      </c>
      <c r="E3513">
        <v>23.39</v>
      </c>
      <c r="F3513">
        <v>22.69</v>
      </c>
      <c r="G3513">
        <v>22.95</v>
      </c>
      <c r="H3513">
        <v>23.83</v>
      </c>
      <c r="I3513" t="s">
        <v>31</v>
      </c>
      <c r="J3513">
        <v>23.26</v>
      </c>
      <c r="K3513">
        <v>23.75</v>
      </c>
      <c r="L3513">
        <v>21.52</v>
      </c>
      <c r="M3513">
        <v>21.68</v>
      </c>
      <c r="N3513">
        <v>21.61</v>
      </c>
      <c r="O3513">
        <v>21.68</v>
      </c>
      <c r="P3513">
        <v>21.2</v>
      </c>
      <c r="Q3513">
        <v>21.13</v>
      </c>
      <c r="R3513">
        <v>21.27</v>
      </c>
      <c r="S3513">
        <v>21.36</v>
      </c>
    </row>
    <row r="3514" spans="1:19" x14ac:dyDescent="0.35">
      <c r="A3514" s="1">
        <v>43848.029166666667</v>
      </c>
      <c r="B3514">
        <v>334</v>
      </c>
      <c r="C3514">
        <v>8.2685049999999996E-2</v>
      </c>
      <c r="D3514">
        <v>24.53</v>
      </c>
      <c r="E3514">
        <v>23.31</v>
      </c>
      <c r="F3514">
        <v>22.69</v>
      </c>
      <c r="G3514">
        <v>22.96</v>
      </c>
      <c r="H3514">
        <v>23.85</v>
      </c>
      <c r="I3514" t="s">
        <v>31</v>
      </c>
      <c r="J3514">
        <v>23.21</v>
      </c>
      <c r="K3514">
        <v>23.79</v>
      </c>
      <c r="L3514">
        <v>21.54</v>
      </c>
      <c r="M3514">
        <v>21.68</v>
      </c>
      <c r="N3514">
        <v>21.61</v>
      </c>
      <c r="O3514">
        <v>21.68</v>
      </c>
      <c r="P3514">
        <v>21.2</v>
      </c>
      <c r="Q3514">
        <v>21.18</v>
      </c>
      <c r="R3514">
        <v>21.29</v>
      </c>
      <c r="S3514">
        <v>21.38</v>
      </c>
    </row>
    <row r="3515" spans="1:19" x14ac:dyDescent="0.35">
      <c r="A3515" s="1">
        <v>43848.03125</v>
      </c>
      <c r="B3515">
        <v>335</v>
      </c>
      <c r="C3515">
        <v>4.1342400000000001E-2</v>
      </c>
      <c r="D3515">
        <v>24.31</v>
      </c>
      <c r="E3515">
        <v>23.26</v>
      </c>
      <c r="F3515">
        <v>22.7</v>
      </c>
      <c r="G3515">
        <v>22.95</v>
      </c>
      <c r="H3515">
        <v>23.83</v>
      </c>
      <c r="I3515" t="s">
        <v>31</v>
      </c>
      <c r="J3515">
        <v>23.22</v>
      </c>
      <c r="K3515">
        <v>23.81</v>
      </c>
      <c r="L3515">
        <v>21.54</v>
      </c>
      <c r="M3515">
        <v>21.68</v>
      </c>
      <c r="N3515">
        <v>21.63</v>
      </c>
      <c r="O3515">
        <v>21.67</v>
      </c>
      <c r="P3515">
        <v>21.19</v>
      </c>
      <c r="Q3515">
        <v>21.21</v>
      </c>
      <c r="R3515">
        <v>21.31</v>
      </c>
      <c r="S3515">
        <v>21.4</v>
      </c>
    </row>
    <row r="3516" spans="1:19" x14ac:dyDescent="0.35">
      <c r="A3516" s="1">
        <v>43848.033333333333</v>
      </c>
      <c r="B3516">
        <v>336</v>
      </c>
      <c r="C3516">
        <v>4.1342469999999999E-2</v>
      </c>
      <c r="D3516">
        <v>24.2</v>
      </c>
      <c r="E3516">
        <v>23.26</v>
      </c>
      <c r="F3516">
        <v>22.74</v>
      </c>
      <c r="G3516">
        <v>23</v>
      </c>
      <c r="H3516">
        <v>23.83</v>
      </c>
      <c r="I3516" t="s">
        <v>31</v>
      </c>
      <c r="J3516">
        <v>23.24</v>
      </c>
      <c r="K3516">
        <v>23.89</v>
      </c>
      <c r="L3516">
        <v>21.52</v>
      </c>
      <c r="M3516">
        <v>21.66</v>
      </c>
      <c r="N3516">
        <v>21.62</v>
      </c>
      <c r="O3516">
        <v>21.67</v>
      </c>
      <c r="P3516">
        <v>21.19</v>
      </c>
      <c r="Q3516">
        <v>21.23</v>
      </c>
      <c r="R3516">
        <v>21.32</v>
      </c>
      <c r="S3516">
        <v>21.42</v>
      </c>
    </row>
    <row r="3517" spans="1:19" x14ac:dyDescent="0.35">
      <c r="A3517" s="1">
        <v>43848.035416666666</v>
      </c>
      <c r="B3517">
        <v>337</v>
      </c>
      <c r="C3517">
        <v>0.2067128</v>
      </c>
      <c r="D3517">
        <v>24.18</v>
      </c>
      <c r="E3517">
        <v>23.34</v>
      </c>
      <c r="F3517">
        <v>22.76</v>
      </c>
      <c r="G3517">
        <v>23.04</v>
      </c>
      <c r="H3517">
        <v>23.88</v>
      </c>
      <c r="I3517" t="s">
        <v>31</v>
      </c>
      <c r="J3517">
        <v>23.29</v>
      </c>
      <c r="K3517">
        <v>23.86</v>
      </c>
      <c r="L3517">
        <v>21.56</v>
      </c>
      <c r="M3517">
        <v>21.66</v>
      </c>
      <c r="N3517">
        <v>21.6</v>
      </c>
      <c r="O3517">
        <v>21.67</v>
      </c>
      <c r="P3517">
        <v>21.21</v>
      </c>
      <c r="Q3517">
        <v>21.27</v>
      </c>
      <c r="R3517">
        <v>21.33</v>
      </c>
      <c r="S3517">
        <v>21.43</v>
      </c>
    </row>
    <row r="3518" spans="1:19" x14ac:dyDescent="0.35">
      <c r="A3518" s="1">
        <v>43848.037499999999</v>
      </c>
      <c r="B3518">
        <v>338</v>
      </c>
      <c r="C3518">
        <v>4.1342469999999999E-2</v>
      </c>
      <c r="D3518">
        <v>24.15</v>
      </c>
      <c r="E3518">
        <v>23.41</v>
      </c>
      <c r="F3518">
        <v>22.82</v>
      </c>
      <c r="G3518">
        <v>23.11</v>
      </c>
      <c r="H3518">
        <v>23.85</v>
      </c>
      <c r="I3518" t="s">
        <v>31</v>
      </c>
      <c r="J3518">
        <v>23.38</v>
      </c>
      <c r="K3518">
        <v>23.93</v>
      </c>
      <c r="L3518">
        <v>21.53</v>
      </c>
      <c r="M3518">
        <v>21.67</v>
      </c>
      <c r="N3518">
        <v>21.62</v>
      </c>
      <c r="O3518">
        <v>21.67</v>
      </c>
      <c r="P3518">
        <v>21.18</v>
      </c>
      <c r="Q3518">
        <v>21.28</v>
      </c>
      <c r="R3518">
        <v>21.34</v>
      </c>
      <c r="S3518">
        <v>21.43</v>
      </c>
    </row>
    <row r="3519" spans="1:19" x14ac:dyDescent="0.35">
      <c r="A3519" s="1">
        <v>43848.039583333331</v>
      </c>
      <c r="B3519">
        <v>339</v>
      </c>
      <c r="C3519">
        <v>0.1240277</v>
      </c>
      <c r="D3519">
        <v>24.17</v>
      </c>
      <c r="E3519">
        <v>23.5</v>
      </c>
      <c r="F3519">
        <v>22.87</v>
      </c>
      <c r="G3519">
        <v>23.15</v>
      </c>
      <c r="H3519">
        <v>23.87</v>
      </c>
      <c r="I3519" t="s">
        <v>31</v>
      </c>
      <c r="J3519">
        <v>23.43</v>
      </c>
      <c r="K3519">
        <v>23.93</v>
      </c>
      <c r="L3519">
        <v>21.53</v>
      </c>
      <c r="M3519">
        <v>21.68</v>
      </c>
      <c r="N3519">
        <v>21.6</v>
      </c>
      <c r="O3519">
        <v>21.67</v>
      </c>
      <c r="P3519">
        <v>21.17</v>
      </c>
      <c r="Q3519">
        <v>21.29</v>
      </c>
      <c r="R3519">
        <v>21.33</v>
      </c>
      <c r="S3519">
        <v>21.42</v>
      </c>
    </row>
    <row r="3520" spans="1:19" x14ac:dyDescent="0.35">
      <c r="A3520" s="1">
        <v>43848.041666666664</v>
      </c>
      <c r="B3520">
        <v>340</v>
      </c>
      <c r="C3520">
        <v>4.1342879999999999E-2</v>
      </c>
      <c r="D3520">
        <v>24.14</v>
      </c>
      <c r="E3520">
        <v>23.52</v>
      </c>
      <c r="F3520">
        <v>22.9</v>
      </c>
      <c r="G3520">
        <v>23.17</v>
      </c>
      <c r="H3520">
        <v>23.87</v>
      </c>
      <c r="I3520" t="s">
        <v>31</v>
      </c>
      <c r="J3520">
        <v>23.43</v>
      </c>
      <c r="K3520">
        <v>23.81</v>
      </c>
      <c r="L3520">
        <v>21.53</v>
      </c>
      <c r="M3520">
        <v>21.66</v>
      </c>
      <c r="N3520">
        <v>21.6</v>
      </c>
      <c r="O3520">
        <v>21.65</v>
      </c>
      <c r="P3520">
        <v>21.14</v>
      </c>
      <c r="Q3520">
        <v>21.28</v>
      </c>
      <c r="R3520">
        <v>21.32</v>
      </c>
      <c r="S3520">
        <v>21.4</v>
      </c>
    </row>
    <row r="3521" spans="1:19" x14ac:dyDescent="0.35">
      <c r="A3521" s="1">
        <v>43848.043749999997</v>
      </c>
      <c r="B3521">
        <v>341</v>
      </c>
      <c r="C3521">
        <v>0.62014469999999999</v>
      </c>
      <c r="D3521">
        <v>24.09</v>
      </c>
      <c r="E3521">
        <v>23.51</v>
      </c>
      <c r="F3521">
        <v>22.95</v>
      </c>
      <c r="G3521">
        <v>23.2</v>
      </c>
      <c r="H3521">
        <v>23.86</v>
      </c>
      <c r="I3521" t="s">
        <v>31</v>
      </c>
      <c r="J3521">
        <v>23.43</v>
      </c>
      <c r="K3521">
        <v>23.83</v>
      </c>
      <c r="L3521">
        <v>21.51</v>
      </c>
      <c r="M3521">
        <v>21.64</v>
      </c>
      <c r="N3521">
        <v>21.6</v>
      </c>
      <c r="O3521">
        <v>21.65</v>
      </c>
      <c r="P3521">
        <v>21.13</v>
      </c>
      <c r="Q3521">
        <v>21.27</v>
      </c>
      <c r="R3521">
        <v>21.31</v>
      </c>
      <c r="S3521">
        <v>21.39</v>
      </c>
    </row>
    <row r="3522" spans="1:19" x14ac:dyDescent="0.35">
      <c r="A3522" s="1">
        <v>43848.04583333333</v>
      </c>
      <c r="B3522">
        <v>342</v>
      </c>
      <c r="C3522">
        <v>4.1342879999999999E-2</v>
      </c>
      <c r="D3522">
        <v>24.06</v>
      </c>
      <c r="E3522">
        <v>23.52</v>
      </c>
      <c r="F3522">
        <v>22.99</v>
      </c>
      <c r="G3522">
        <v>23.22</v>
      </c>
      <c r="H3522">
        <v>23.82</v>
      </c>
      <c r="I3522" t="s">
        <v>31</v>
      </c>
      <c r="J3522">
        <v>23.45</v>
      </c>
      <c r="K3522">
        <v>23.91</v>
      </c>
      <c r="L3522">
        <v>21.5</v>
      </c>
      <c r="M3522">
        <v>21.62</v>
      </c>
      <c r="N3522">
        <v>21.58</v>
      </c>
      <c r="O3522">
        <v>21.65</v>
      </c>
      <c r="P3522">
        <v>21.12</v>
      </c>
      <c r="Q3522">
        <v>21.26</v>
      </c>
      <c r="R3522">
        <v>21.28</v>
      </c>
      <c r="S3522">
        <v>21.39</v>
      </c>
    </row>
    <row r="3523" spans="1:19" x14ac:dyDescent="0.35">
      <c r="A3523" s="1">
        <v>43848.04791666667</v>
      </c>
      <c r="B3523">
        <v>343</v>
      </c>
      <c r="C3523">
        <v>4.1342839999999999E-2</v>
      </c>
      <c r="D3523">
        <v>24.1</v>
      </c>
      <c r="E3523">
        <v>23.58</v>
      </c>
      <c r="F3523">
        <v>23.04</v>
      </c>
      <c r="G3523">
        <v>23.28</v>
      </c>
      <c r="H3523">
        <v>23.85</v>
      </c>
      <c r="I3523" t="s">
        <v>31</v>
      </c>
      <c r="J3523">
        <v>23.51</v>
      </c>
      <c r="K3523">
        <v>23.88</v>
      </c>
      <c r="L3523">
        <v>21.49</v>
      </c>
      <c r="M3523">
        <v>21.61</v>
      </c>
      <c r="N3523">
        <v>21.57</v>
      </c>
      <c r="O3523">
        <v>21.64</v>
      </c>
      <c r="P3523">
        <v>21.11</v>
      </c>
      <c r="Q3523">
        <v>21.29</v>
      </c>
      <c r="R3523">
        <v>21.28</v>
      </c>
      <c r="S3523">
        <v>21.38</v>
      </c>
    </row>
    <row r="3524" spans="1:19" x14ac:dyDescent="0.35">
      <c r="A3524" s="1">
        <v>43848.05</v>
      </c>
      <c r="B3524">
        <v>344</v>
      </c>
      <c r="C3524">
        <v>4.1342709999999998E-2</v>
      </c>
      <c r="D3524">
        <v>24.09</v>
      </c>
      <c r="E3524">
        <v>23.63</v>
      </c>
      <c r="F3524">
        <v>23.09</v>
      </c>
      <c r="G3524">
        <v>23.31</v>
      </c>
      <c r="H3524">
        <v>23.86</v>
      </c>
      <c r="I3524">
        <v>115.7</v>
      </c>
      <c r="J3524">
        <v>23.55</v>
      </c>
      <c r="K3524">
        <v>23.88</v>
      </c>
      <c r="L3524">
        <v>21.5</v>
      </c>
      <c r="M3524">
        <v>21.62</v>
      </c>
      <c r="N3524">
        <v>21.58</v>
      </c>
      <c r="O3524">
        <v>21.64</v>
      </c>
      <c r="P3524">
        <v>21.11</v>
      </c>
      <c r="Q3524">
        <v>21.29</v>
      </c>
      <c r="R3524">
        <v>21.3</v>
      </c>
      <c r="S3524">
        <v>21.39</v>
      </c>
    </row>
    <row r="3525" spans="1:19" x14ac:dyDescent="0.35">
      <c r="A3525" s="1">
        <v>43848.052083333336</v>
      </c>
      <c r="B3525">
        <v>345</v>
      </c>
      <c r="C3525">
        <v>0.1240276</v>
      </c>
      <c r="D3525">
        <v>24.03</v>
      </c>
      <c r="E3525">
        <v>23.57</v>
      </c>
      <c r="F3525">
        <v>23.11</v>
      </c>
      <c r="G3525">
        <v>23.34</v>
      </c>
      <c r="H3525">
        <v>23.84</v>
      </c>
      <c r="I3525" t="s">
        <v>31</v>
      </c>
      <c r="J3525">
        <v>23.55</v>
      </c>
      <c r="K3525">
        <v>23.9</v>
      </c>
      <c r="L3525">
        <v>21.49</v>
      </c>
      <c r="M3525">
        <v>21.63</v>
      </c>
      <c r="N3525">
        <v>21.58</v>
      </c>
      <c r="O3525">
        <v>21.65</v>
      </c>
      <c r="P3525">
        <v>21.12</v>
      </c>
      <c r="Q3525">
        <v>21.31</v>
      </c>
      <c r="R3525">
        <v>21.31</v>
      </c>
      <c r="S3525">
        <v>21.41</v>
      </c>
    </row>
    <row r="3526" spans="1:19" x14ac:dyDescent="0.35">
      <c r="A3526" s="1">
        <v>43848.054166666669</v>
      </c>
      <c r="B3526">
        <v>346</v>
      </c>
      <c r="C3526">
        <v>4.1342709999999998E-2</v>
      </c>
      <c r="D3526">
        <v>24.02</v>
      </c>
      <c r="E3526">
        <v>23.6</v>
      </c>
      <c r="F3526">
        <v>23.14</v>
      </c>
      <c r="G3526">
        <v>23.36</v>
      </c>
      <c r="H3526">
        <v>23.86</v>
      </c>
      <c r="I3526" t="s">
        <v>31</v>
      </c>
      <c r="J3526">
        <v>23.6</v>
      </c>
      <c r="K3526">
        <v>23.91</v>
      </c>
      <c r="L3526">
        <v>21.51</v>
      </c>
      <c r="M3526">
        <v>21.63</v>
      </c>
      <c r="N3526">
        <v>21.61</v>
      </c>
      <c r="O3526">
        <v>21.67</v>
      </c>
      <c r="P3526">
        <v>21.14</v>
      </c>
      <c r="Q3526">
        <v>21.33</v>
      </c>
      <c r="R3526">
        <v>21.34</v>
      </c>
      <c r="S3526">
        <v>21.44</v>
      </c>
    </row>
    <row r="3527" spans="1:19" x14ac:dyDescent="0.35">
      <c r="A3527" s="1">
        <v>43848.056250000001</v>
      </c>
      <c r="B3527">
        <v>347</v>
      </c>
      <c r="C3527">
        <v>0.12402729999999999</v>
      </c>
      <c r="D3527">
        <v>24.09</v>
      </c>
      <c r="E3527">
        <v>23.69</v>
      </c>
      <c r="F3527">
        <v>23.19</v>
      </c>
      <c r="G3527">
        <v>23.43</v>
      </c>
      <c r="H3527">
        <v>23.9</v>
      </c>
      <c r="I3527" t="s">
        <v>31</v>
      </c>
      <c r="J3527">
        <v>23.66</v>
      </c>
      <c r="K3527">
        <v>23.92</v>
      </c>
      <c r="L3527">
        <v>21.53</v>
      </c>
      <c r="M3527">
        <v>21.66</v>
      </c>
      <c r="N3527">
        <v>21.59</v>
      </c>
      <c r="O3527">
        <v>21.66</v>
      </c>
      <c r="P3527">
        <v>21.16</v>
      </c>
      <c r="Q3527">
        <v>21.38</v>
      </c>
      <c r="R3527">
        <v>21.35</v>
      </c>
      <c r="S3527">
        <v>21.44</v>
      </c>
    </row>
    <row r="3528" spans="1:19" x14ac:dyDescent="0.35">
      <c r="A3528" s="1">
        <v>43848.058333333334</v>
      </c>
      <c r="B3528">
        <v>348</v>
      </c>
      <c r="C3528">
        <v>4.1342490000000003E-2</v>
      </c>
      <c r="D3528">
        <v>24.09</v>
      </c>
      <c r="E3528">
        <v>23.67</v>
      </c>
      <c r="F3528">
        <v>23.22</v>
      </c>
      <c r="G3528">
        <v>23.48</v>
      </c>
      <c r="H3528">
        <v>23.93</v>
      </c>
      <c r="I3528" t="s">
        <v>31</v>
      </c>
      <c r="J3528">
        <v>23.71</v>
      </c>
      <c r="K3528">
        <v>23.97</v>
      </c>
      <c r="L3528">
        <v>21.55</v>
      </c>
      <c r="M3528">
        <v>21.67</v>
      </c>
      <c r="N3528">
        <v>21.59</v>
      </c>
      <c r="O3528">
        <v>21.67</v>
      </c>
      <c r="P3528">
        <v>21.18</v>
      </c>
      <c r="Q3528">
        <v>21.42</v>
      </c>
      <c r="R3528">
        <v>21.36</v>
      </c>
      <c r="S3528">
        <v>21.45</v>
      </c>
    </row>
    <row r="3529" spans="1:19" x14ac:dyDescent="0.35">
      <c r="A3529" s="1">
        <v>43848.060416666667</v>
      </c>
      <c r="B3529">
        <v>349</v>
      </c>
      <c r="C3529">
        <v>4.1342320000000002E-2</v>
      </c>
      <c r="D3529">
        <v>24.22</v>
      </c>
      <c r="E3529">
        <v>23.8</v>
      </c>
      <c r="F3529">
        <v>23.34</v>
      </c>
      <c r="G3529">
        <v>23.56</v>
      </c>
      <c r="H3529">
        <v>24.01</v>
      </c>
      <c r="I3529" t="s">
        <v>31</v>
      </c>
      <c r="J3529">
        <v>23.76</v>
      </c>
      <c r="K3529">
        <v>23.95</v>
      </c>
      <c r="L3529">
        <v>21.53</v>
      </c>
      <c r="M3529">
        <v>21.7</v>
      </c>
      <c r="N3529">
        <v>21.63</v>
      </c>
      <c r="O3529">
        <v>21.72</v>
      </c>
      <c r="P3529">
        <v>21.21</v>
      </c>
      <c r="Q3529">
        <v>21.32</v>
      </c>
      <c r="R3529">
        <v>21.36</v>
      </c>
      <c r="S3529">
        <v>21.49</v>
      </c>
    </row>
    <row r="3530" spans="1:19" x14ac:dyDescent="0.35">
      <c r="A3530" s="1">
        <v>43848.0625</v>
      </c>
      <c r="B3530">
        <v>350</v>
      </c>
      <c r="C3530">
        <v>4.134268E-2</v>
      </c>
      <c r="D3530">
        <v>24.41</v>
      </c>
      <c r="E3530">
        <v>23.95</v>
      </c>
      <c r="F3530">
        <v>23.53</v>
      </c>
      <c r="G3530">
        <v>23.71</v>
      </c>
      <c r="H3530">
        <v>24.12</v>
      </c>
      <c r="I3530" t="s">
        <v>31</v>
      </c>
      <c r="J3530">
        <v>23.82</v>
      </c>
      <c r="K3530">
        <v>24.01</v>
      </c>
      <c r="L3530">
        <v>21.58</v>
      </c>
      <c r="M3530">
        <v>21.76</v>
      </c>
      <c r="N3530">
        <v>21.68</v>
      </c>
      <c r="O3530">
        <v>21.78</v>
      </c>
      <c r="P3530">
        <v>21.28</v>
      </c>
      <c r="Q3530">
        <v>21.26</v>
      </c>
      <c r="R3530">
        <v>21.35</v>
      </c>
      <c r="S3530">
        <v>21.49</v>
      </c>
    </row>
    <row r="3531" spans="1:19" x14ac:dyDescent="0.35">
      <c r="A3531" s="1">
        <v>43848.064583333333</v>
      </c>
      <c r="B3531">
        <v>351</v>
      </c>
      <c r="C3531">
        <v>0.41342410000000002</v>
      </c>
      <c r="D3531">
        <v>24.3</v>
      </c>
      <c r="E3531">
        <v>23.87</v>
      </c>
      <c r="F3531">
        <v>23.51</v>
      </c>
      <c r="G3531">
        <v>23.73</v>
      </c>
      <c r="H3531">
        <v>24.09</v>
      </c>
      <c r="I3531" t="s">
        <v>31</v>
      </c>
      <c r="J3531">
        <v>23.8</v>
      </c>
      <c r="K3531">
        <v>24</v>
      </c>
      <c r="L3531">
        <v>21.62</v>
      </c>
      <c r="M3531">
        <v>21.76</v>
      </c>
      <c r="N3531">
        <v>21.69</v>
      </c>
      <c r="O3531">
        <v>21.78</v>
      </c>
      <c r="P3531">
        <v>21.3</v>
      </c>
      <c r="Q3531">
        <v>21.32</v>
      </c>
      <c r="R3531">
        <v>21.37</v>
      </c>
      <c r="S3531">
        <v>21.5</v>
      </c>
    </row>
    <row r="3532" spans="1:19" x14ac:dyDescent="0.35">
      <c r="A3532" s="1">
        <v>43848.066666666666</v>
      </c>
      <c r="B3532">
        <v>352</v>
      </c>
      <c r="C3532">
        <v>4.1342650000000002E-2</v>
      </c>
      <c r="D3532">
        <v>24.24</v>
      </c>
      <c r="E3532">
        <v>23.9</v>
      </c>
      <c r="F3532">
        <v>23.52</v>
      </c>
      <c r="G3532">
        <v>23.71</v>
      </c>
      <c r="H3532">
        <v>24.09</v>
      </c>
      <c r="I3532">
        <v>219.7</v>
      </c>
      <c r="J3532">
        <v>23.86</v>
      </c>
      <c r="K3532">
        <v>23.99</v>
      </c>
      <c r="L3532">
        <v>21.63</v>
      </c>
      <c r="M3532">
        <v>21.75</v>
      </c>
      <c r="N3532">
        <v>21.72</v>
      </c>
      <c r="O3532">
        <v>21.77</v>
      </c>
      <c r="P3532">
        <v>21.3</v>
      </c>
      <c r="Q3532">
        <v>21.37</v>
      </c>
      <c r="R3532">
        <v>21.42</v>
      </c>
      <c r="S3532">
        <v>21.53</v>
      </c>
    </row>
    <row r="3533" spans="1:19" x14ac:dyDescent="0.35">
      <c r="A3533" s="1">
        <v>43848.068749999999</v>
      </c>
      <c r="B3533">
        <v>353</v>
      </c>
      <c r="C3533">
        <v>0.28939749999999997</v>
      </c>
      <c r="D3533">
        <v>24.23</v>
      </c>
      <c r="E3533">
        <v>23.9</v>
      </c>
      <c r="F3533">
        <v>23.5</v>
      </c>
      <c r="G3533">
        <v>23.73</v>
      </c>
      <c r="H3533">
        <v>24.1</v>
      </c>
      <c r="I3533" t="s">
        <v>31</v>
      </c>
      <c r="J3533">
        <v>23.91</v>
      </c>
      <c r="K3533">
        <v>24.03</v>
      </c>
      <c r="L3533">
        <v>21.64</v>
      </c>
      <c r="M3533">
        <v>21.77</v>
      </c>
      <c r="N3533">
        <v>21.69</v>
      </c>
      <c r="O3533">
        <v>21.77</v>
      </c>
      <c r="P3533">
        <v>21.31</v>
      </c>
      <c r="Q3533">
        <v>21.41</v>
      </c>
      <c r="R3533">
        <v>21.43</v>
      </c>
      <c r="S3533">
        <v>21.55</v>
      </c>
    </row>
    <row r="3534" spans="1:19" x14ac:dyDescent="0.35">
      <c r="A3534" s="1">
        <v>43848.070833333331</v>
      </c>
      <c r="B3534">
        <v>354</v>
      </c>
      <c r="C3534">
        <v>0.70282420000000001</v>
      </c>
      <c r="D3534">
        <v>24.16</v>
      </c>
      <c r="E3534">
        <v>23.81</v>
      </c>
      <c r="F3534">
        <v>23.46</v>
      </c>
      <c r="G3534">
        <v>23.72</v>
      </c>
      <c r="H3534">
        <v>24.06</v>
      </c>
      <c r="I3534" t="s">
        <v>31</v>
      </c>
      <c r="J3534">
        <v>23.89</v>
      </c>
      <c r="K3534">
        <v>23.98</v>
      </c>
      <c r="L3534">
        <v>21.63</v>
      </c>
      <c r="M3534">
        <v>21.76</v>
      </c>
      <c r="N3534">
        <v>21.7</v>
      </c>
      <c r="O3534">
        <v>21.76</v>
      </c>
      <c r="P3534">
        <v>21.28</v>
      </c>
      <c r="Q3534">
        <v>21.42</v>
      </c>
      <c r="R3534">
        <v>21.43</v>
      </c>
      <c r="S3534">
        <v>21.55</v>
      </c>
    </row>
    <row r="3535" spans="1:19" x14ac:dyDescent="0.35">
      <c r="A3535" s="1">
        <v>43848.072916666664</v>
      </c>
      <c r="B3535">
        <v>355</v>
      </c>
      <c r="C3535">
        <v>4.1342619999999997E-2</v>
      </c>
      <c r="D3535">
        <v>24.19</v>
      </c>
      <c r="E3535">
        <v>23.84</v>
      </c>
      <c r="F3535">
        <v>23.53</v>
      </c>
      <c r="G3535">
        <v>23.73</v>
      </c>
      <c r="H3535">
        <v>24.06</v>
      </c>
      <c r="I3535" t="s">
        <v>31</v>
      </c>
      <c r="J3535">
        <v>23.9</v>
      </c>
      <c r="K3535">
        <v>24.06</v>
      </c>
      <c r="L3535">
        <v>21.56</v>
      </c>
      <c r="M3535">
        <v>21.74</v>
      </c>
      <c r="N3535">
        <v>21.68</v>
      </c>
      <c r="O3535">
        <v>21.74</v>
      </c>
      <c r="P3535">
        <v>21.26</v>
      </c>
      <c r="Q3535">
        <v>21.28</v>
      </c>
      <c r="R3535">
        <v>21.39</v>
      </c>
      <c r="S3535">
        <v>21.5</v>
      </c>
    </row>
    <row r="3536" spans="1:19" x14ac:dyDescent="0.35">
      <c r="A3536" s="1">
        <v>43848.074999999997</v>
      </c>
      <c r="B3536">
        <v>356</v>
      </c>
      <c r="C3536">
        <v>4.1342589999999999E-2</v>
      </c>
      <c r="D3536">
        <v>24.37</v>
      </c>
      <c r="E3536">
        <v>24.01</v>
      </c>
      <c r="F3536">
        <v>23.65</v>
      </c>
      <c r="G3536">
        <v>23.85</v>
      </c>
      <c r="H3536">
        <v>24.2</v>
      </c>
      <c r="I3536" t="s">
        <v>31</v>
      </c>
      <c r="J3536">
        <v>23.96</v>
      </c>
      <c r="K3536">
        <v>24.01</v>
      </c>
      <c r="L3536">
        <v>21.58</v>
      </c>
      <c r="M3536">
        <v>21.79</v>
      </c>
      <c r="N3536">
        <v>21.7</v>
      </c>
      <c r="O3536">
        <v>21.76</v>
      </c>
      <c r="P3536">
        <v>21.31</v>
      </c>
      <c r="Q3536">
        <v>21.19</v>
      </c>
      <c r="R3536">
        <v>21.34</v>
      </c>
      <c r="S3536">
        <v>21.45</v>
      </c>
    </row>
    <row r="3537" spans="1:19" x14ac:dyDescent="0.35">
      <c r="A3537" s="1">
        <v>43848.07708333333</v>
      </c>
      <c r="B3537">
        <v>357</v>
      </c>
      <c r="C3537">
        <v>4.1342900000000002E-2</v>
      </c>
      <c r="D3537">
        <v>24.35</v>
      </c>
      <c r="E3537">
        <v>23.99</v>
      </c>
      <c r="F3537">
        <v>23.66</v>
      </c>
      <c r="G3537">
        <v>23.87</v>
      </c>
      <c r="H3537">
        <v>24.19</v>
      </c>
      <c r="I3537" t="s">
        <v>31</v>
      </c>
      <c r="J3537">
        <v>23.93</v>
      </c>
      <c r="K3537">
        <v>24</v>
      </c>
      <c r="L3537">
        <v>21.62</v>
      </c>
      <c r="M3537">
        <v>21.76</v>
      </c>
      <c r="N3537">
        <v>21.67</v>
      </c>
      <c r="O3537">
        <v>21.77</v>
      </c>
      <c r="P3537">
        <v>21.33</v>
      </c>
      <c r="Q3537">
        <v>21.24</v>
      </c>
      <c r="R3537">
        <v>21.35</v>
      </c>
      <c r="S3537">
        <v>21.49</v>
      </c>
    </row>
    <row r="3538" spans="1:19" x14ac:dyDescent="0.35">
      <c r="A3538" s="1">
        <v>43848.07916666667</v>
      </c>
      <c r="B3538">
        <v>358</v>
      </c>
      <c r="C3538">
        <v>0.20671429999999999</v>
      </c>
      <c r="D3538">
        <v>24.31</v>
      </c>
      <c r="E3538">
        <v>24</v>
      </c>
      <c r="F3538">
        <v>23.66</v>
      </c>
      <c r="G3538">
        <v>23.85</v>
      </c>
      <c r="H3538">
        <v>24.16</v>
      </c>
      <c r="I3538" t="s">
        <v>31</v>
      </c>
      <c r="J3538">
        <v>23.97</v>
      </c>
      <c r="K3538">
        <v>24.04</v>
      </c>
      <c r="L3538">
        <v>21.63</v>
      </c>
      <c r="M3538">
        <v>21.75</v>
      </c>
      <c r="N3538">
        <v>21.69</v>
      </c>
      <c r="O3538">
        <v>21.76</v>
      </c>
      <c r="P3538">
        <v>21.32</v>
      </c>
      <c r="Q3538">
        <v>21.27</v>
      </c>
      <c r="R3538">
        <v>21.37</v>
      </c>
      <c r="S3538">
        <v>21.5</v>
      </c>
    </row>
    <row r="3539" spans="1:19" x14ac:dyDescent="0.35">
      <c r="A3539" s="1">
        <v>43848.081250000003</v>
      </c>
      <c r="B3539">
        <v>359</v>
      </c>
      <c r="C3539">
        <v>4.1342829999999997E-2</v>
      </c>
      <c r="D3539">
        <v>24.25</v>
      </c>
      <c r="E3539">
        <v>23.96</v>
      </c>
      <c r="F3539">
        <v>23.64</v>
      </c>
      <c r="G3539">
        <v>23.81</v>
      </c>
      <c r="H3539">
        <v>24.14</v>
      </c>
      <c r="I3539" t="s">
        <v>31</v>
      </c>
      <c r="J3539">
        <v>23.97</v>
      </c>
      <c r="K3539">
        <v>23.93</v>
      </c>
      <c r="L3539">
        <v>21.62</v>
      </c>
      <c r="M3539">
        <v>21.76</v>
      </c>
      <c r="N3539">
        <v>21.7</v>
      </c>
      <c r="O3539">
        <v>21.74</v>
      </c>
      <c r="P3539">
        <v>21.29</v>
      </c>
      <c r="Q3539">
        <v>21.31</v>
      </c>
      <c r="R3539">
        <v>21.4</v>
      </c>
      <c r="S3539">
        <v>21.51</v>
      </c>
    </row>
    <row r="3540" spans="1:19" x14ac:dyDescent="0.35">
      <c r="A3540" s="1">
        <v>43848.083333333336</v>
      </c>
      <c r="B3540">
        <v>360</v>
      </c>
      <c r="C3540">
        <v>4.1342490000000003E-2</v>
      </c>
      <c r="D3540">
        <v>24.11</v>
      </c>
      <c r="E3540">
        <v>23.81</v>
      </c>
      <c r="F3540">
        <v>23.6</v>
      </c>
      <c r="G3540">
        <v>23.78</v>
      </c>
      <c r="H3540">
        <v>24.06</v>
      </c>
      <c r="I3540" t="s">
        <v>31</v>
      </c>
      <c r="J3540">
        <v>23.93</v>
      </c>
      <c r="K3540">
        <v>24.03</v>
      </c>
      <c r="L3540">
        <v>21.6</v>
      </c>
      <c r="M3540">
        <v>21.75</v>
      </c>
      <c r="N3540">
        <v>21.69</v>
      </c>
      <c r="O3540">
        <v>21.75</v>
      </c>
      <c r="P3540">
        <v>21.27</v>
      </c>
      <c r="Q3540">
        <v>21.33</v>
      </c>
      <c r="R3540">
        <v>21.4</v>
      </c>
      <c r="S3540">
        <v>21.51</v>
      </c>
    </row>
    <row r="3541" spans="1:19" x14ac:dyDescent="0.35">
      <c r="A3541" s="1">
        <v>43848.085416666669</v>
      </c>
      <c r="B3541">
        <v>361</v>
      </c>
      <c r="C3541">
        <v>4.1342469999999999E-2</v>
      </c>
      <c r="D3541">
        <v>24.14</v>
      </c>
      <c r="E3541">
        <v>23.85</v>
      </c>
      <c r="F3541">
        <v>23.57</v>
      </c>
      <c r="G3541">
        <v>23.8</v>
      </c>
      <c r="H3541">
        <v>24.09</v>
      </c>
      <c r="I3541" t="s">
        <v>31</v>
      </c>
      <c r="J3541">
        <v>23.96</v>
      </c>
      <c r="K3541">
        <v>23.98</v>
      </c>
      <c r="L3541">
        <v>21.62</v>
      </c>
      <c r="M3541">
        <v>21.76</v>
      </c>
      <c r="N3541">
        <v>21.69</v>
      </c>
      <c r="O3541">
        <v>21.74</v>
      </c>
      <c r="P3541">
        <v>21.29</v>
      </c>
      <c r="Q3541">
        <v>21.36</v>
      </c>
      <c r="R3541">
        <v>21.41</v>
      </c>
      <c r="S3541">
        <v>21.51</v>
      </c>
    </row>
    <row r="3542" spans="1:19" x14ac:dyDescent="0.35">
      <c r="A3542" s="1">
        <v>43848.087500000001</v>
      </c>
      <c r="B3542">
        <v>362</v>
      </c>
      <c r="C3542">
        <v>4.134268E-2</v>
      </c>
      <c r="D3542">
        <v>24.17</v>
      </c>
      <c r="E3542">
        <v>23.89</v>
      </c>
      <c r="F3542">
        <v>23.57</v>
      </c>
      <c r="G3542">
        <v>23.79</v>
      </c>
      <c r="H3542">
        <v>24.1</v>
      </c>
      <c r="I3542" t="s">
        <v>31</v>
      </c>
      <c r="J3542">
        <v>24.01</v>
      </c>
      <c r="K3542">
        <v>23.98</v>
      </c>
      <c r="L3542">
        <v>21.63</v>
      </c>
      <c r="M3542">
        <v>21.76</v>
      </c>
      <c r="N3542">
        <v>21.69</v>
      </c>
      <c r="O3542">
        <v>21.72</v>
      </c>
      <c r="P3542">
        <v>21.28</v>
      </c>
      <c r="Q3542">
        <v>21.39</v>
      </c>
      <c r="R3542">
        <v>21.42</v>
      </c>
      <c r="S3542">
        <v>21.51</v>
      </c>
    </row>
    <row r="3543" spans="1:19" x14ac:dyDescent="0.35">
      <c r="A3543" s="1">
        <v>43848.089583333334</v>
      </c>
      <c r="B3543">
        <v>363</v>
      </c>
      <c r="C3543">
        <v>4.1342770000000001E-2</v>
      </c>
      <c r="D3543">
        <v>24.11</v>
      </c>
      <c r="E3543">
        <v>23.86</v>
      </c>
      <c r="F3543">
        <v>23.6</v>
      </c>
      <c r="G3543">
        <v>23.77</v>
      </c>
      <c r="H3543">
        <v>24.08</v>
      </c>
      <c r="I3543">
        <v>-1704</v>
      </c>
      <c r="J3543">
        <v>24.02</v>
      </c>
      <c r="K3543">
        <v>24.03</v>
      </c>
      <c r="L3543">
        <v>21.62</v>
      </c>
      <c r="M3543">
        <v>21.75</v>
      </c>
      <c r="N3543">
        <v>21.69</v>
      </c>
      <c r="O3543">
        <v>21.73</v>
      </c>
      <c r="P3543">
        <v>21.28</v>
      </c>
      <c r="Q3543">
        <v>21.41</v>
      </c>
      <c r="R3543">
        <v>21.44</v>
      </c>
      <c r="S3543">
        <v>21.53</v>
      </c>
    </row>
    <row r="3544" spans="1:19" x14ac:dyDescent="0.35">
      <c r="A3544" s="1">
        <v>43848.091666666667</v>
      </c>
      <c r="B3544">
        <v>364</v>
      </c>
      <c r="C3544">
        <v>4.1342579999999997E-2</v>
      </c>
      <c r="D3544">
        <v>24.07</v>
      </c>
      <c r="E3544">
        <v>23.8</v>
      </c>
      <c r="F3544">
        <v>23.59</v>
      </c>
      <c r="G3544">
        <v>23.78</v>
      </c>
      <c r="H3544">
        <v>24.06</v>
      </c>
      <c r="I3544" t="s">
        <v>31</v>
      </c>
      <c r="J3544">
        <v>24.01</v>
      </c>
      <c r="K3544">
        <v>24.06</v>
      </c>
      <c r="L3544">
        <v>21.61</v>
      </c>
      <c r="M3544">
        <v>21.74</v>
      </c>
      <c r="N3544">
        <v>21.69</v>
      </c>
      <c r="O3544">
        <v>21.74</v>
      </c>
      <c r="P3544">
        <v>21.27</v>
      </c>
      <c r="Q3544">
        <v>21.41</v>
      </c>
      <c r="R3544">
        <v>21.43</v>
      </c>
      <c r="S3544">
        <v>21.53</v>
      </c>
    </row>
    <row r="3545" spans="1:19" x14ac:dyDescent="0.35">
      <c r="A3545" s="1">
        <v>43848.09375</v>
      </c>
      <c r="B3545">
        <v>365</v>
      </c>
      <c r="C3545">
        <v>4.1342530000000002E-2</v>
      </c>
      <c r="D3545">
        <v>24.05</v>
      </c>
      <c r="E3545">
        <v>23.78</v>
      </c>
      <c r="F3545">
        <v>23.57</v>
      </c>
      <c r="G3545">
        <v>23.77</v>
      </c>
      <c r="H3545">
        <v>24.06</v>
      </c>
      <c r="I3545" t="s">
        <v>31</v>
      </c>
      <c r="J3545">
        <v>24</v>
      </c>
      <c r="K3545">
        <v>24.07</v>
      </c>
      <c r="L3545">
        <v>21.63</v>
      </c>
      <c r="M3545">
        <v>21.74</v>
      </c>
      <c r="N3545">
        <v>21.67</v>
      </c>
      <c r="O3545">
        <v>21.74</v>
      </c>
      <c r="P3545">
        <v>21.29</v>
      </c>
      <c r="Q3545">
        <v>21.43</v>
      </c>
      <c r="R3545">
        <v>21.43</v>
      </c>
      <c r="S3545">
        <v>21.54</v>
      </c>
    </row>
    <row r="3546" spans="1:19" x14ac:dyDescent="0.35">
      <c r="A3546" s="1">
        <v>43848.095833333333</v>
      </c>
      <c r="B3546">
        <v>366</v>
      </c>
      <c r="C3546">
        <v>0.12402779999999999</v>
      </c>
      <c r="D3546">
        <v>24.02</v>
      </c>
      <c r="E3546">
        <v>23.75</v>
      </c>
      <c r="F3546">
        <v>23.57</v>
      </c>
      <c r="G3546">
        <v>23.77</v>
      </c>
      <c r="H3546">
        <v>24.06</v>
      </c>
      <c r="I3546" t="s">
        <v>31</v>
      </c>
      <c r="J3546">
        <v>23.98</v>
      </c>
      <c r="K3546">
        <v>24.09</v>
      </c>
      <c r="L3546">
        <v>21.63</v>
      </c>
      <c r="M3546">
        <v>21.75</v>
      </c>
      <c r="N3546">
        <v>21.66</v>
      </c>
      <c r="O3546">
        <v>21.76</v>
      </c>
      <c r="P3546">
        <v>21.3</v>
      </c>
      <c r="Q3546">
        <v>21.45</v>
      </c>
      <c r="R3546">
        <v>21.44</v>
      </c>
      <c r="S3546">
        <v>21.55</v>
      </c>
    </row>
    <row r="3547" spans="1:19" x14ac:dyDescent="0.35">
      <c r="A3547" s="1">
        <v>43848.097916666666</v>
      </c>
      <c r="B3547">
        <v>367</v>
      </c>
      <c r="C3547">
        <v>4.1342190000000001E-2</v>
      </c>
      <c r="D3547">
        <v>24.07</v>
      </c>
      <c r="E3547">
        <v>23.82</v>
      </c>
      <c r="F3547">
        <v>23.6</v>
      </c>
      <c r="G3547">
        <v>23.8</v>
      </c>
      <c r="H3547">
        <v>24.07</v>
      </c>
      <c r="I3547" t="s">
        <v>31</v>
      </c>
      <c r="J3547">
        <v>24.04</v>
      </c>
      <c r="K3547">
        <v>24.02</v>
      </c>
      <c r="L3547">
        <v>21.62</v>
      </c>
      <c r="M3547">
        <v>21.77</v>
      </c>
      <c r="N3547">
        <v>21.7</v>
      </c>
      <c r="O3547">
        <v>21.73</v>
      </c>
      <c r="P3547">
        <v>21.29</v>
      </c>
      <c r="Q3547">
        <v>21.49</v>
      </c>
      <c r="R3547">
        <v>21.46</v>
      </c>
      <c r="S3547">
        <v>21.54</v>
      </c>
    </row>
    <row r="3548" spans="1:19" x14ac:dyDescent="0.35">
      <c r="A3548" s="1">
        <v>43848.1</v>
      </c>
      <c r="B3548">
        <v>368</v>
      </c>
      <c r="C3548">
        <v>4.1342360000000002E-2</v>
      </c>
      <c r="D3548">
        <v>24.08</v>
      </c>
      <c r="E3548">
        <v>23.81</v>
      </c>
      <c r="F3548">
        <v>23.6</v>
      </c>
      <c r="G3548">
        <v>23.77</v>
      </c>
      <c r="H3548">
        <v>24.05</v>
      </c>
      <c r="I3548" t="s">
        <v>31</v>
      </c>
      <c r="J3548">
        <v>24.02</v>
      </c>
      <c r="K3548">
        <v>24.01</v>
      </c>
      <c r="L3548">
        <v>21.6</v>
      </c>
      <c r="M3548">
        <v>21.75</v>
      </c>
      <c r="N3548">
        <v>21.69</v>
      </c>
      <c r="O3548">
        <v>21.73</v>
      </c>
      <c r="P3548">
        <v>21.26</v>
      </c>
      <c r="Q3548">
        <v>21.42</v>
      </c>
      <c r="R3548">
        <v>21.45</v>
      </c>
      <c r="S3548">
        <v>21.53</v>
      </c>
    </row>
    <row r="3549" spans="1:19" x14ac:dyDescent="0.35">
      <c r="A3549" s="1">
        <v>43848.102083333331</v>
      </c>
      <c r="B3549">
        <v>369</v>
      </c>
      <c r="C3549">
        <v>4.1342410000000003E-2</v>
      </c>
      <c r="D3549">
        <v>24.2</v>
      </c>
      <c r="E3549">
        <v>23.88</v>
      </c>
      <c r="F3549">
        <v>23.68</v>
      </c>
      <c r="G3549">
        <v>23.83</v>
      </c>
      <c r="H3549">
        <v>24.09</v>
      </c>
      <c r="I3549" t="s">
        <v>31</v>
      </c>
      <c r="J3549">
        <v>24</v>
      </c>
      <c r="K3549">
        <v>23.98</v>
      </c>
      <c r="L3549">
        <v>21.56</v>
      </c>
      <c r="M3549">
        <v>21.76</v>
      </c>
      <c r="N3549">
        <v>21.69</v>
      </c>
      <c r="O3549">
        <v>21.75</v>
      </c>
      <c r="P3549">
        <v>21.26</v>
      </c>
      <c r="Q3549">
        <v>21.27</v>
      </c>
      <c r="R3549">
        <v>21.39</v>
      </c>
      <c r="S3549">
        <v>21.49</v>
      </c>
    </row>
    <row r="3550" spans="1:19" x14ac:dyDescent="0.35">
      <c r="A3550" s="1">
        <v>43848.104166666664</v>
      </c>
      <c r="B3550">
        <v>370</v>
      </c>
      <c r="C3550">
        <v>4.1342650000000002E-2</v>
      </c>
      <c r="D3550">
        <v>24.27</v>
      </c>
      <c r="E3550">
        <v>23.94</v>
      </c>
      <c r="F3550">
        <v>23.73</v>
      </c>
      <c r="G3550">
        <v>23.89</v>
      </c>
      <c r="H3550">
        <v>24.12</v>
      </c>
      <c r="I3550" t="s">
        <v>31</v>
      </c>
      <c r="J3550">
        <v>24.03</v>
      </c>
      <c r="K3550">
        <v>24.05</v>
      </c>
      <c r="L3550">
        <v>21.61</v>
      </c>
      <c r="M3550">
        <v>21.76</v>
      </c>
      <c r="N3550">
        <v>21.71</v>
      </c>
      <c r="O3550">
        <v>21.78</v>
      </c>
      <c r="P3550">
        <v>21.3</v>
      </c>
      <c r="Q3550">
        <v>21.31</v>
      </c>
      <c r="R3550">
        <v>21.4</v>
      </c>
      <c r="S3550">
        <v>21.52</v>
      </c>
    </row>
    <row r="3551" spans="1:19" x14ac:dyDescent="0.35">
      <c r="A3551" s="1">
        <v>43848.106249999997</v>
      </c>
      <c r="B3551">
        <v>371</v>
      </c>
      <c r="C3551">
        <v>4.1342469999999999E-2</v>
      </c>
      <c r="D3551">
        <v>24.28</v>
      </c>
      <c r="E3551">
        <v>23.98</v>
      </c>
      <c r="F3551">
        <v>23.72</v>
      </c>
      <c r="G3551">
        <v>23.88</v>
      </c>
      <c r="H3551">
        <v>24.13</v>
      </c>
      <c r="I3551" t="s">
        <v>31</v>
      </c>
      <c r="J3551">
        <v>24.05</v>
      </c>
      <c r="K3551">
        <v>23.99</v>
      </c>
      <c r="L3551">
        <v>21.63</v>
      </c>
      <c r="M3551">
        <v>21.77</v>
      </c>
      <c r="N3551">
        <v>21.7</v>
      </c>
      <c r="O3551">
        <v>21.76</v>
      </c>
      <c r="P3551">
        <v>21.3</v>
      </c>
      <c r="Q3551">
        <v>21.35</v>
      </c>
      <c r="R3551">
        <v>21.41</v>
      </c>
      <c r="S3551">
        <v>21.51</v>
      </c>
    </row>
    <row r="3552" spans="1:19" x14ac:dyDescent="0.35">
      <c r="A3552" s="1">
        <v>43848.10833333333</v>
      </c>
      <c r="B3552">
        <v>372</v>
      </c>
      <c r="C3552">
        <v>0.57879159999999996</v>
      </c>
      <c r="D3552">
        <v>24.26</v>
      </c>
      <c r="E3552">
        <v>23.97</v>
      </c>
      <c r="F3552">
        <v>23.72</v>
      </c>
      <c r="G3552">
        <v>23.88</v>
      </c>
      <c r="H3552">
        <v>24.11</v>
      </c>
      <c r="I3552" t="s">
        <v>31</v>
      </c>
      <c r="J3552">
        <v>24.07</v>
      </c>
      <c r="K3552">
        <v>24.06</v>
      </c>
      <c r="L3552">
        <v>21.61</v>
      </c>
      <c r="M3552">
        <v>21.74</v>
      </c>
      <c r="N3552">
        <v>21.67</v>
      </c>
      <c r="O3552">
        <v>21.74</v>
      </c>
      <c r="P3552">
        <v>21.28</v>
      </c>
      <c r="Q3552">
        <v>21.35</v>
      </c>
      <c r="R3552">
        <v>21.39</v>
      </c>
      <c r="S3552">
        <v>21.5</v>
      </c>
    </row>
    <row r="3553" spans="1:19" x14ac:dyDescent="0.35">
      <c r="A3553" s="1">
        <v>43848.11041666667</v>
      </c>
      <c r="B3553">
        <v>373</v>
      </c>
      <c r="C3553">
        <v>4.1342469999999999E-2</v>
      </c>
      <c r="D3553">
        <v>24.27</v>
      </c>
      <c r="E3553">
        <v>23.95</v>
      </c>
      <c r="F3553">
        <v>23.75</v>
      </c>
      <c r="G3553">
        <v>23.89</v>
      </c>
      <c r="H3553">
        <v>24.1</v>
      </c>
      <c r="I3553" t="s">
        <v>31</v>
      </c>
      <c r="J3553">
        <v>24.14</v>
      </c>
      <c r="K3553">
        <v>24.21</v>
      </c>
      <c r="L3553">
        <v>21.61</v>
      </c>
      <c r="M3553">
        <v>21.72</v>
      </c>
      <c r="N3553">
        <v>21.68</v>
      </c>
      <c r="O3553">
        <v>21.75</v>
      </c>
      <c r="P3553">
        <v>21.27</v>
      </c>
      <c r="Q3553">
        <v>21.37</v>
      </c>
      <c r="R3553">
        <v>21.4</v>
      </c>
      <c r="S3553">
        <v>21.53</v>
      </c>
    </row>
    <row r="3554" spans="1:19" x14ac:dyDescent="0.35">
      <c r="A3554" s="1">
        <v>43848.112500000003</v>
      </c>
      <c r="B3554">
        <v>374</v>
      </c>
      <c r="C3554">
        <v>4.1342499999999997E-2</v>
      </c>
      <c r="D3554">
        <v>24.27</v>
      </c>
      <c r="E3554">
        <v>24.01</v>
      </c>
      <c r="F3554">
        <v>23.78</v>
      </c>
      <c r="G3554">
        <v>23.88</v>
      </c>
      <c r="H3554">
        <v>24.1</v>
      </c>
      <c r="I3554">
        <v>87</v>
      </c>
      <c r="J3554">
        <v>24.19</v>
      </c>
      <c r="K3554">
        <v>24.23</v>
      </c>
      <c r="L3554">
        <v>21.61</v>
      </c>
      <c r="M3554">
        <v>21.74</v>
      </c>
      <c r="N3554">
        <v>21.69</v>
      </c>
      <c r="O3554">
        <v>21.75</v>
      </c>
      <c r="P3554">
        <v>21.27</v>
      </c>
      <c r="Q3554">
        <v>21.39</v>
      </c>
      <c r="R3554">
        <v>21.42</v>
      </c>
      <c r="S3554">
        <v>21.53</v>
      </c>
    </row>
    <row r="3555" spans="1:19" x14ac:dyDescent="0.35">
      <c r="A3555" s="1">
        <v>43848.114583333336</v>
      </c>
      <c r="B3555">
        <v>375</v>
      </c>
      <c r="C3555">
        <v>0.28939680000000001</v>
      </c>
      <c r="D3555">
        <v>24.31</v>
      </c>
      <c r="E3555">
        <v>24.02</v>
      </c>
      <c r="F3555">
        <v>23.8</v>
      </c>
      <c r="G3555">
        <v>23.93</v>
      </c>
      <c r="H3555">
        <v>24.15</v>
      </c>
      <c r="I3555" t="s">
        <v>31</v>
      </c>
      <c r="J3555">
        <v>24.24</v>
      </c>
      <c r="K3555">
        <v>24.28</v>
      </c>
      <c r="L3555">
        <v>21.64</v>
      </c>
      <c r="M3555">
        <v>21.75</v>
      </c>
      <c r="N3555">
        <v>21.67</v>
      </c>
      <c r="O3555">
        <v>21.76</v>
      </c>
      <c r="P3555">
        <v>21.29</v>
      </c>
      <c r="Q3555">
        <v>21.42</v>
      </c>
      <c r="R3555">
        <v>21.42</v>
      </c>
      <c r="S3555">
        <v>21.55</v>
      </c>
    </row>
    <row r="3556" spans="1:19" x14ac:dyDescent="0.35">
      <c r="A3556" s="1">
        <v>43848.116666666669</v>
      </c>
      <c r="B3556">
        <v>376</v>
      </c>
      <c r="C3556">
        <v>0.1240277</v>
      </c>
      <c r="D3556">
        <v>24.42</v>
      </c>
      <c r="E3556">
        <v>24.12</v>
      </c>
      <c r="F3556">
        <v>23.9</v>
      </c>
      <c r="G3556">
        <v>23.98</v>
      </c>
      <c r="H3556">
        <v>24.2</v>
      </c>
      <c r="I3556" t="s">
        <v>31</v>
      </c>
      <c r="J3556">
        <v>24.32</v>
      </c>
      <c r="K3556">
        <v>24.36</v>
      </c>
      <c r="L3556">
        <v>21.61</v>
      </c>
      <c r="M3556">
        <v>21.76</v>
      </c>
      <c r="N3556">
        <v>21.68</v>
      </c>
      <c r="O3556">
        <v>21.74</v>
      </c>
      <c r="P3556">
        <v>21.29</v>
      </c>
      <c r="Q3556">
        <v>21.34</v>
      </c>
      <c r="R3556">
        <v>21.4</v>
      </c>
      <c r="S3556">
        <v>21.52</v>
      </c>
    </row>
    <row r="3557" spans="1:19" x14ac:dyDescent="0.35">
      <c r="A3557" s="1">
        <v>43848.118750000001</v>
      </c>
      <c r="B3557">
        <v>377</v>
      </c>
      <c r="C3557">
        <v>0.62013689999999999</v>
      </c>
      <c r="D3557">
        <v>24.57</v>
      </c>
      <c r="E3557">
        <v>24.25</v>
      </c>
      <c r="F3557">
        <v>24.03</v>
      </c>
      <c r="G3557">
        <v>24.1</v>
      </c>
      <c r="H3557">
        <v>24.28</v>
      </c>
      <c r="I3557" t="s">
        <v>31</v>
      </c>
      <c r="J3557">
        <v>24.41</v>
      </c>
      <c r="K3557">
        <v>24.39</v>
      </c>
      <c r="L3557">
        <v>21.65</v>
      </c>
      <c r="M3557">
        <v>21.8</v>
      </c>
      <c r="N3557">
        <v>21.73</v>
      </c>
      <c r="O3557">
        <v>21.78</v>
      </c>
      <c r="P3557">
        <v>21.33</v>
      </c>
      <c r="Q3557">
        <v>21.35</v>
      </c>
      <c r="R3557">
        <v>21.43</v>
      </c>
      <c r="S3557">
        <v>21.54</v>
      </c>
    </row>
    <row r="3558" spans="1:19" x14ac:dyDescent="0.35">
      <c r="A3558" s="1">
        <v>43848.120833333334</v>
      </c>
      <c r="B3558">
        <v>378</v>
      </c>
      <c r="C3558">
        <v>4.1342410000000003E-2</v>
      </c>
      <c r="D3558">
        <v>24.53</v>
      </c>
      <c r="E3558">
        <v>24.25</v>
      </c>
      <c r="F3558">
        <v>24.08</v>
      </c>
      <c r="G3558">
        <v>24.11</v>
      </c>
      <c r="H3558">
        <v>24.29</v>
      </c>
      <c r="I3558" t="s">
        <v>31</v>
      </c>
      <c r="J3558">
        <v>24.49</v>
      </c>
      <c r="K3558">
        <v>24.52</v>
      </c>
      <c r="L3558">
        <v>21.66</v>
      </c>
      <c r="M3558">
        <v>21.79</v>
      </c>
      <c r="N3558">
        <v>21.76</v>
      </c>
      <c r="O3558">
        <v>21.81</v>
      </c>
      <c r="P3558">
        <v>21.34</v>
      </c>
      <c r="Q3558">
        <v>21.39</v>
      </c>
      <c r="R3558">
        <v>21.47</v>
      </c>
      <c r="S3558">
        <v>21.58</v>
      </c>
    </row>
    <row r="3559" spans="1:19" x14ac:dyDescent="0.35">
      <c r="A3559" s="1">
        <v>43848.122916666667</v>
      </c>
      <c r="B3559">
        <v>379</v>
      </c>
      <c r="C3559">
        <v>0.45476850000000002</v>
      </c>
      <c r="D3559">
        <v>24.52</v>
      </c>
      <c r="E3559">
        <v>24.25</v>
      </c>
      <c r="F3559">
        <v>24.1</v>
      </c>
      <c r="G3559">
        <v>24.14</v>
      </c>
      <c r="H3559">
        <v>24.32</v>
      </c>
      <c r="I3559" t="s">
        <v>31</v>
      </c>
      <c r="J3559">
        <v>24.53</v>
      </c>
      <c r="K3559">
        <v>24.61</v>
      </c>
      <c r="L3559">
        <v>21.68</v>
      </c>
      <c r="M3559">
        <v>21.81</v>
      </c>
      <c r="N3559">
        <v>21.73</v>
      </c>
      <c r="O3559">
        <v>21.81</v>
      </c>
      <c r="P3559">
        <v>21.37</v>
      </c>
      <c r="Q3559">
        <v>21.47</v>
      </c>
      <c r="R3559">
        <v>21.49</v>
      </c>
      <c r="S3559">
        <v>21.61</v>
      </c>
    </row>
    <row r="3560" spans="1:19" x14ac:dyDescent="0.35">
      <c r="A3560" s="1">
        <v>43848.125</v>
      </c>
      <c r="B3560">
        <v>380</v>
      </c>
      <c r="C3560">
        <v>4.1342440000000001E-2</v>
      </c>
      <c r="D3560">
        <v>24.52</v>
      </c>
      <c r="E3560">
        <v>24.23</v>
      </c>
      <c r="F3560">
        <v>24.13</v>
      </c>
      <c r="G3560">
        <v>24.16</v>
      </c>
      <c r="H3560">
        <v>24.35</v>
      </c>
      <c r="I3560" t="s">
        <v>31</v>
      </c>
      <c r="J3560">
        <v>24.61</v>
      </c>
      <c r="K3560">
        <v>24.71</v>
      </c>
      <c r="L3560">
        <v>21.7</v>
      </c>
      <c r="M3560">
        <v>21.8</v>
      </c>
      <c r="N3560">
        <v>21.76</v>
      </c>
      <c r="O3560">
        <v>21.81</v>
      </c>
      <c r="P3560">
        <v>21.38</v>
      </c>
      <c r="Q3560">
        <v>21.49</v>
      </c>
      <c r="R3560">
        <v>21.52</v>
      </c>
      <c r="S3560">
        <v>21.62</v>
      </c>
    </row>
    <row r="3561" spans="1:19" x14ac:dyDescent="0.35">
      <c r="A3561" s="1">
        <v>43848.127083333333</v>
      </c>
      <c r="B3561">
        <v>381</v>
      </c>
      <c r="C3561">
        <v>0.4961101</v>
      </c>
      <c r="D3561">
        <v>24.6</v>
      </c>
      <c r="E3561">
        <v>24.31</v>
      </c>
      <c r="F3561">
        <v>24.17</v>
      </c>
      <c r="G3561">
        <v>24.19</v>
      </c>
      <c r="H3561">
        <v>24.37</v>
      </c>
      <c r="I3561" t="s">
        <v>31</v>
      </c>
      <c r="J3561">
        <v>24.63</v>
      </c>
      <c r="K3561">
        <v>24.71</v>
      </c>
      <c r="L3561">
        <v>21.66</v>
      </c>
      <c r="M3561">
        <v>21.81</v>
      </c>
      <c r="N3561">
        <v>21.72</v>
      </c>
      <c r="O3561">
        <v>21.76</v>
      </c>
      <c r="P3561">
        <v>21.36</v>
      </c>
      <c r="Q3561">
        <v>21.44</v>
      </c>
      <c r="R3561">
        <v>21.49</v>
      </c>
      <c r="S3561">
        <v>21.58</v>
      </c>
    </row>
    <row r="3562" spans="1:19" x14ac:dyDescent="0.35">
      <c r="A3562" s="1">
        <v>43848.129166666666</v>
      </c>
      <c r="B3562">
        <v>382</v>
      </c>
      <c r="C3562">
        <v>4.1342299999999998E-2</v>
      </c>
      <c r="D3562">
        <v>24.77</v>
      </c>
      <c r="E3562">
        <v>24.44</v>
      </c>
      <c r="F3562">
        <v>24.31</v>
      </c>
      <c r="G3562">
        <v>24.28</v>
      </c>
      <c r="H3562">
        <v>24.46</v>
      </c>
      <c r="I3562" t="s">
        <v>31</v>
      </c>
      <c r="J3562">
        <v>24.71</v>
      </c>
      <c r="K3562">
        <v>24.81</v>
      </c>
      <c r="L3562">
        <v>21.69</v>
      </c>
      <c r="M3562">
        <v>21.85</v>
      </c>
      <c r="N3562">
        <v>21.77</v>
      </c>
      <c r="O3562">
        <v>21.82</v>
      </c>
      <c r="P3562">
        <v>21.4</v>
      </c>
      <c r="Q3562">
        <v>21.42</v>
      </c>
      <c r="R3562">
        <v>21.49</v>
      </c>
      <c r="S3562">
        <v>21.6</v>
      </c>
    </row>
    <row r="3563" spans="1:19" x14ac:dyDescent="0.35">
      <c r="A3563" s="1">
        <v>43848.131249999999</v>
      </c>
      <c r="B3563">
        <v>383</v>
      </c>
      <c r="C3563">
        <v>8.2684679999999997E-2</v>
      </c>
      <c r="D3563">
        <v>24.77</v>
      </c>
      <c r="E3563">
        <v>24.47</v>
      </c>
      <c r="F3563">
        <v>24.34</v>
      </c>
      <c r="G3563">
        <v>24.28</v>
      </c>
      <c r="H3563">
        <v>24.49</v>
      </c>
      <c r="I3563" t="s">
        <v>31</v>
      </c>
      <c r="J3563">
        <v>24.74</v>
      </c>
      <c r="K3563">
        <v>24.8</v>
      </c>
      <c r="L3563">
        <v>21.71</v>
      </c>
      <c r="M3563">
        <v>21.85</v>
      </c>
      <c r="N3563">
        <v>21.77</v>
      </c>
      <c r="O3563">
        <v>21.82</v>
      </c>
      <c r="P3563">
        <v>21.39</v>
      </c>
      <c r="Q3563">
        <v>21.43</v>
      </c>
      <c r="R3563">
        <v>21.5</v>
      </c>
      <c r="S3563">
        <v>21.6</v>
      </c>
    </row>
    <row r="3564" spans="1:19" x14ac:dyDescent="0.35">
      <c r="A3564" s="1">
        <v>43848.133333333331</v>
      </c>
      <c r="B3564">
        <v>384</v>
      </c>
      <c r="C3564">
        <v>0.33073960000000002</v>
      </c>
      <c r="D3564">
        <v>24.74</v>
      </c>
      <c r="E3564">
        <v>24.44</v>
      </c>
      <c r="F3564">
        <v>24.32</v>
      </c>
      <c r="G3564">
        <v>24.3</v>
      </c>
      <c r="H3564">
        <v>24.5</v>
      </c>
      <c r="I3564" t="s">
        <v>31</v>
      </c>
      <c r="J3564">
        <v>24.78</v>
      </c>
      <c r="K3564">
        <v>24.89</v>
      </c>
      <c r="L3564">
        <v>21.72</v>
      </c>
      <c r="M3564">
        <v>21.84</v>
      </c>
      <c r="N3564">
        <v>21.75</v>
      </c>
      <c r="O3564">
        <v>21.82</v>
      </c>
      <c r="P3564">
        <v>21.4</v>
      </c>
      <c r="Q3564">
        <v>21.46</v>
      </c>
      <c r="R3564">
        <v>21.51</v>
      </c>
      <c r="S3564">
        <v>21.62</v>
      </c>
    </row>
    <row r="3565" spans="1:19" x14ac:dyDescent="0.35">
      <c r="A3565" s="1">
        <v>43848.135416666664</v>
      </c>
      <c r="B3565">
        <v>385</v>
      </c>
      <c r="C3565">
        <v>0.57879659999999999</v>
      </c>
      <c r="D3565">
        <v>24.73</v>
      </c>
      <c r="E3565">
        <v>24.43</v>
      </c>
      <c r="F3565">
        <v>24.32</v>
      </c>
      <c r="G3565">
        <v>24.32</v>
      </c>
      <c r="H3565">
        <v>24.51</v>
      </c>
      <c r="I3565" t="s">
        <v>31</v>
      </c>
      <c r="J3565">
        <v>24.82</v>
      </c>
      <c r="K3565">
        <v>24.91</v>
      </c>
      <c r="L3565">
        <v>21.72</v>
      </c>
      <c r="M3565">
        <v>21.83</v>
      </c>
      <c r="N3565">
        <v>21.75</v>
      </c>
      <c r="O3565">
        <v>21.81</v>
      </c>
      <c r="P3565">
        <v>21.39</v>
      </c>
      <c r="Q3565">
        <v>21.47</v>
      </c>
      <c r="R3565">
        <v>21.51</v>
      </c>
      <c r="S3565">
        <v>21.61</v>
      </c>
    </row>
    <row r="3566" spans="1:19" x14ac:dyDescent="0.35">
      <c r="A3566" s="1">
        <v>43848.137499999997</v>
      </c>
      <c r="B3566">
        <v>386</v>
      </c>
      <c r="C3566">
        <v>4.1342619999999997E-2</v>
      </c>
      <c r="D3566">
        <v>24.71</v>
      </c>
      <c r="E3566">
        <v>24.4</v>
      </c>
      <c r="F3566">
        <v>24.36</v>
      </c>
      <c r="G3566">
        <v>24.31</v>
      </c>
      <c r="H3566">
        <v>24.48</v>
      </c>
      <c r="I3566" t="s">
        <v>31</v>
      </c>
      <c r="J3566">
        <v>24.85</v>
      </c>
      <c r="K3566">
        <v>25.06</v>
      </c>
      <c r="L3566">
        <v>21.68</v>
      </c>
      <c r="M3566">
        <v>21.79</v>
      </c>
      <c r="N3566">
        <v>21.76</v>
      </c>
      <c r="O3566">
        <v>21.82</v>
      </c>
      <c r="P3566">
        <v>21.35</v>
      </c>
      <c r="Q3566">
        <v>21.44</v>
      </c>
      <c r="R3566">
        <v>21.5</v>
      </c>
      <c r="S3566">
        <v>21.62</v>
      </c>
    </row>
    <row r="3567" spans="1:19" x14ac:dyDescent="0.35">
      <c r="A3567" s="1">
        <v>43848.13958333333</v>
      </c>
      <c r="B3567">
        <v>387</v>
      </c>
      <c r="C3567">
        <v>4.1342419999999998E-2</v>
      </c>
      <c r="D3567">
        <v>24.72</v>
      </c>
      <c r="E3567">
        <v>24.44</v>
      </c>
      <c r="F3567">
        <v>24.36</v>
      </c>
      <c r="G3567">
        <v>24.3</v>
      </c>
      <c r="H3567">
        <v>24.48</v>
      </c>
      <c r="I3567" t="s">
        <v>31</v>
      </c>
      <c r="J3567">
        <v>24.85</v>
      </c>
      <c r="K3567">
        <v>25.06</v>
      </c>
      <c r="L3567">
        <v>21.65</v>
      </c>
      <c r="M3567">
        <v>21.79</v>
      </c>
      <c r="N3567">
        <v>21.73</v>
      </c>
      <c r="O3567">
        <v>21.78</v>
      </c>
      <c r="P3567">
        <v>21.31</v>
      </c>
      <c r="Q3567">
        <v>21.44</v>
      </c>
      <c r="R3567">
        <v>21.47</v>
      </c>
      <c r="S3567">
        <v>21.58</v>
      </c>
    </row>
    <row r="3568" spans="1:19" x14ac:dyDescent="0.35">
      <c r="A3568" s="1">
        <v>43848.14166666667</v>
      </c>
      <c r="B3568">
        <v>388</v>
      </c>
      <c r="C3568">
        <v>4.1342289999999997E-2</v>
      </c>
      <c r="D3568">
        <v>24.75</v>
      </c>
      <c r="E3568">
        <v>24.44</v>
      </c>
      <c r="F3568">
        <v>24.35</v>
      </c>
      <c r="G3568">
        <v>24.31</v>
      </c>
      <c r="H3568">
        <v>24.51</v>
      </c>
      <c r="I3568" t="s">
        <v>31</v>
      </c>
      <c r="J3568">
        <v>24.87</v>
      </c>
      <c r="K3568">
        <v>25.03</v>
      </c>
      <c r="L3568">
        <v>21.65</v>
      </c>
      <c r="M3568">
        <v>21.78</v>
      </c>
      <c r="N3568">
        <v>21.71</v>
      </c>
      <c r="O3568">
        <v>21.77</v>
      </c>
      <c r="P3568">
        <v>21.31</v>
      </c>
      <c r="Q3568">
        <v>21.44</v>
      </c>
      <c r="R3568">
        <v>21.46</v>
      </c>
      <c r="S3568">
        <v>21.56</v>
      </c>
    </row>
    <row r="3569" spans="1:19" x14ac:dyDescent="0.35">
      <c r="A3569" s="1">
        <v>43848.143750000003</v>
      </c>
      <c r="B3569">
        <v>389</v>
      </c>
      <c r="C3569">
        <v>0.5787928</v>
      </c>
      <c r="D3569">
        <v>24.89</v>
      </c>
      <c r="E3569">
        <v>24.51</v>
      </c>
      <c r="F3569">
        <v>24.4</v>
      </c>
      <c r="G3569">
        <v>24.34</v>
      </c>
      <c r="H3569">
        <v>24.56</v>
      </c>
      <c r="I3569" t="s">
        <v>31</v>
      </c>
      <c r="J3569">
        <v>24.95</v>
      </c>
      <c r="K3569">
        <v>25.12</v>
      </c>
      <c r="L3569">
        <v>21.66</v>
      </c>
      <c r="M3569">
        <v>21.79</v>
      </c>
      <c r="N3569">
        <v>21.72</v>
      </c>
      <c r="O3569">
        <v>21.77</v>
      </c>
      <c r="P3569">
        <v>21.32</v>
      </c>
      <c r="Q3569">
        <v>21.47</v>
      </c>
      <c r="R3569">
        <v>21.48</v>
      </c>
      <c r="S3569">
        <v>21.58</v>
      </c>
    </row>
    <row r="3570" spans="1:19" x14ac:dyDescent="0.35">
      <c r="A3570" s="1">
        <v>43848.145833333336</v>
      </c>
      <c r="B3570">
        <v>390</v>
      </c>
      <c r="C3570">
        <v>4.1342339999999998E-2</v>
      </c>
      <c r="D3570">
        <v>25.3</v>
      </c>
      <c r="E3570">
        <v>24.69</v>
      </c>
      <c r="F3570">
        <v>24.49</v>
      </c>
      <c r="G3570">
        <v>24.37</v>
      </c>
      <c r="H3570">
        <v>24.7</v>
      </c>
      <c r="I3570">
        <v>-0.76800000000000002</v>
      </c>
      <c r="J3570">
        <v>25.14</v>
      </c>
      <c r="K3570">
        <v>25.26</v>
      </c>
      <c r="L3570">
        <v>21.66</v>
      </c>
      <c r="M3570">
        <v>21.79</v>
      </c>
      <c r="N3570">
        <v>21.73</v>
      </c>
      <c r="O3570">
        <v>21.77</v>
      </c>
      <c r="P3570">
        <v>21.31</v>
      </c>
      <c r="Q3570">
        <v>21.46</v>
      </c>
      <c r="R3570">
        <v>21.49</v>
      </c>
      <c r="S3570">
        <v>21.58</v>
      </c>
    </row>
    <row r="3571" spans="1:19" x14ac:dyDescent="0.35">
      <c r="A3571" s="1">
        <v>43848.147916666669</v>
      </c>
      <c r="B3571">
        <v>391</v>
      </c>
      <c r="C3571">
        <v>8.2684320000000006E-2</v>
      </c>
      <c r="D3571">
        <v>25.42</v>
      </c>
      <c r="E3571">
        <v>24.86</v>
      </c>
      <c r="F3571">
        <v>24.65</v>
      </c>
      <c r="G3571">
        <v>24.49</v>
      </c>
      <c r="H3571">
        <v>24.81</v>
      </c>
      <c r="I3571" t="s">
        <v>31</v>
      </c>
      <c r="J3571">
        <v>25.24</v>
      </c>
      <c r="K3571">
        <v>25.39</v>
      </c>
      <c r="L3571">
        <v>21.59</v>
      </c>
      <c r="M3571">
        <v>21.8</v>
      </c>
      <c r="N3571">
        <v>21.73</v>
      </c>
      <c r="O3571">
        <v>21.78</v>
      </c>
      <c r="P3571">
        <v>21.31</v>
      </c>
      <c r="Q3571">
        <v>21.3</v>
      </c>
      <c r="R3571">
        <v>21.44</v>
      </c>
      <c r="S3571">
        <v>21.55</v>
      </c>
    </row>
    <row r="3572" spans="1:19" x14ac:dyDescent="0.35">
      <c r="A3572" s="1">
        <v>43848.15</v>
      </c>
      <c r="B3572">
        <v>392</v>
      </c>
      <c r="C3572">
        <v>4.1342379999999998E-2</v>
      </c>
      <c r="D3572">
        <v>25.51</v>
      </c>
      <c r="E3572">
        <v>24.98</v>
      </c>
      <c r="F3572">
        <v>24.81</v>
      </c>
      <c r="G3572">
        <v>24.66</v>
      </c>
      <c r="H3572">
        <v>24.92</v>
      </c>
      <c r="I3572" t="s">
        <v>31</v>
      </c>
      <c r="J3572">
        <v>25.32</v>
      </c>
      <c r="K3572">
        <v>25.58</v>
      </c>
      <c r="L3572">
        <v>21.66</v>
      </c>
      <c r="M3572">
        <v>21.83</v>
      </c>
      <c r="N3572">
        <v>21.76</v>
      </c>
      <c r="O3572">
        <v>21.84</v>
      </c>
      <c r="P3572">
        <v>21.39</v>
      </c>
      <c r="Q3572">
        <v>21.29</v>
      </c>
      <c r="R3572">
        <v>21.44</v>
      </c>
      <c r="S3572">
        <v>21.57</v>
      </c>
    </row>
    <row r="3573" spans="1:19" x14ac:dyDescent="0.35">
      <c r="A3573" s="1">
        <v>43848.152083333334</v>
      </c>
      <c r="B3573">
        <v>393</v>
      </c>
      <c r="C3573">
        <v>0.41342430000000002</v>
      </c>
      <c r="D3573">
        <v>25.43</v>
      </c>
      <c r="E3573">
        <v>25.01</v>
      </c>
      <c r="F3573">
        <v>24.86</v>
      </c>
      <c r="G3573">
        <v>24.7</v>
      </c>
      <c r="H3573">
        <v>24.94</v>
      </c>
      <c r="I3573" t="s">
        <v>31</v>
      </c>
      <c r="J3573">
        <v>25.36</v>
      </c>
      <c r="K3573">
        <v>25.59</v>
      </c>
      <c r="L3573">
        <v>21.68</v>
      </c>
      <c r="M3573">
        <v>21.83</v>
      </c>
      <c r="N3573">
        <v>21.78</v>
      </c>
      <c r="O3573">
        <v>21.85</v>
      </c>
      <c r="P3573">
        <v>21.39</v>
      </c>
      <c r="Q3573">
        <v>21.35</v>
      </c>
      <c r="R3573">
        <v>21.48</v>
      </c>
      <c r="S3573">
        <v>21.6</v>
      </c>
    </row>
    <row r="3574" spans="1:19" x14ac:dyDescent="0.35">
      <c r="A3574" s="1">
        <v>43848.154166666667</v>
      </c>
      <c r="B3574">
        <v>394</v>
      </c>
      <c r="C3574">
        <v>0.124028</v>
      </c>
      <c r="D3574">
        <v>25.37</v>
      </c>
      <c r="E3574">
        <v>24.99</v>
      </c>
      <c r="F3574">
        <v>24.88</v>
      </c>
      <c r="G3574">
        <v>24.74</v>
      </c>
      <c r="H3574">
        <v>24.97</v>
      </c>
      <c r="I3574" t="s">
        <v>31</v>
      </c>
      <c r="J3574">
        <v>25.43</v>
      </c>
      <c r="K3574">
        <v>25.69</v>
      </c>
      <c r="L3574">
        <v>21.69</v>
      </c>
      <c r="M3574">
        <v>21.85</v>
      </c>
      <c r="N3574">
        <v>21.78</v>
      </c>
      <c r="O3574">
        <v>21.84</v>
      </c>
      <c r="P3574">
        <v>21.4</v>
      </c>
      <c r="Q3574">
        <v>21.42</v>
      </c>
      <c r="R3574">
        <v>21.5</v>
      </c>
      <c r="S3574">
        <v>21.63</v>
      </c>
    </row>
    <row r="3575" spans="1:19" x14ac:dyDescent="0.35">
      <c r="A3575" s="1">
        <v>43848.15625</v>
      </c>
      <c r="B3575">
        <v>395</v>
      </c>
      <c r="C3575">
        <v>4.1342509999999999E-2</v>
      </c>
      <c r="D3575">
        <v>25.32</v>
      </c>
      <c r="E3575">
        <v>24.96</v>
      </c>
      <c r="F3575">
        <v>24.89</v>
      </c>
      <c r="G3575">
        <v>24.76</v>
      </c>
      <c r="H3575">
        <v>25</v>
      </c>
      <c r="I3575" t="s">
        <v>31</v>
      </c>
      <c r="J3575">
        <v>25.47</v>
      </c>
      <c r="K3575">
        <v>25.74</v>
      </c>
      <c r="L3575">
        <v>21.71</v>
      </c>
      <c r="M3575">
        <v>21.85</v>
      </c>
      <c r="N3575">
        <v>21.79</v>
      </c>
      <c r="O3575">
        <v>21.84</v>
      </c>
      <c r="P3575">
        <v>21.41</v>
      </c>
      <c r="Q3575">
        <v>21.45</v>
      </c>
      <c r="R3575">
        <v>21.54</v>
      </c>
      <c r="S3575">
        <v>21.65</v>
      </c>
    </row>
    <row r="3576" spans="1:19" x14ac:dyDescent="0.35">
      <c r="A3576" s="1">
        <v>43848.158333333333</v>
      </c>
      <c r="B3576">
        <v>396</v>
      </c>
      <c r="C3576">
        <v>0.41342469999999998</v>
      </c>
      <c r="D3576">
        <v>25.3</v>
      </c>
      <c r="E3576">
        <v>24.96</v>
      </c>
      <c r="F3576">
        <v>24.9</v>
      </c>
      <c r="G3576">
        <v>24.77</v>
      </c>
      <c r="H3576">
        <v>25.02</v>
      </c>
      <c r="I3576" t="s">
        <v>31</v>
      </c>
      <c r="J3576">
        <v>25.51</v>
      </c>
      <c r="K3576">
        <v>25.75</v>
      </c>
      <c r="L3576">
        <v>21.71</v>
      </c>
      <c r="M3576">
        <v>21.85</v>
      </c>
      <c r="N3576">
        <v>21.78</v>
      </c>
      <c r="O3576">
        <v>21.84</v>
      </c>
      <c r="P3576">
        <v>21.42</v>
      </c>
      <c r="Q3576">
        <v>21.49</v>
      </c>
      <c r="R3576">
        <v>21.55</v>
      </c>
      <c r="S3576">
        <v>21.65</v>
      </c>
    </row>
    <row r="3577" spans="1:19" x14ac:dyDescent="0.35">
      <c r="A3577" s="1">
        <v>43848.160416666666</v>
      </c>
      <c r="B3577">
        <v>397</v>
      </c>
      <c r="C3577">
        <v>0.66148419999999997</v>
      </c>
      <c r="D3577">
        <v>25.34</v>
      </c>
      <c r="E3577">
        <v>24.98</v>
      </c>
      <c r="F3577">
        <v>24.92</v>
      </c>
      <c r="G3577">
        <v>24.81</v>
      </c>
      <c r="H3577">
        <v>25.06</v>
      </c>
      <c r="I3577" t="s">
        <v>31</v>
      </c>
      <c r="J3577">
        <v>25.53</v>
      </c>
      <c r="K3577">
        <v>25.77</v>
      </c>
      <c r="L3577">
        <v>21.7</v>
      </c>
      <c r="M3577">
        <v>21.82</v>
      </c>
      <c r="N3577">
        <v>21.77</v>
      </c>
      <c r="O3577">
        <v>21.82</v>
      </c>
      <c r="P3577">
        <v>21.39</v>
      </c>
      <c r="Q3577">
        <v>21.43</v>
      </c>
      <c r="R3577">
        <v>21.52</v>
      </c>
      <c r="S3577">
        <v>21.63</v>
      </c>
    </row>
    <row r="3578" spans="1:19" x14ac:dyDescent="0.35">
      <c r="A3578" s="1">
        <v>43848.162499999999</v>
      </c>
      <c r="B3578">
        <v>398</v>
      </c>
      <c r="C3578">
        <v>0.66148200000000001</v>
      </c>
      <c r="D3578">
        <v>25.54</v>
      </c>
      <c r="E3578">
        <v>25.13</v>
      </c>
      <c r="F3578">
        <v>25.02</v>
      </c>
      <c r="G3578">
        <v>24.92</v>
      </c>
      <c r="H3578">
        <v>25.17</v>
      </c>
      <c r="I3578" t="s">
        <v>31</v>
      </c>
      <c r="J3578">
        <v>25.57</v>
      </c>
      <c r="K3578">
        <v>25.78</v>
      </c>
      <c r="L3578">
        <v>21.63</v>
      </c>
      <c r="M3578">
        <v>21.86</v>
      </c>
      <c r="N3578">
        <v>21.75</v>
      </c>
      <c r="O3578">
        <v>21.85</v>
      </c>
      <c r="P3578">
        <v>21.41</v>
      </c>
      <c r="Q3578">
        <v>21.22</v>
      </c>
      <c r="R3578">
        <v>21.43</v>
      </c>
      <c r="S3578">
        <v>21.56</v>
      </c>
    </row>
    <row r="3579" spans="1:19" x14ac:dyDescent="0.35">
      <c r="A3579" s="1">
        <v>43848.164583333331</v>
      </c>
      <c r="B3579">
        <v>399</v>
      </c>
      <c r="C3579">
        <v>8.2685369999999994E-2</v>
      </c>
      <c r="D3579">
        <v>25.57</v>
      </c>
      <c r="E3579">
        <v>25.19</v>
      </c>
      <c r="F3579">
        <v>25.11</v>
      </c>
      <c r="G3579">
        <v>24.96</v>
      </c>
      <c r="H3579">
        <v>25.2</v>
      </c>
      <c r="I3579" t="s">
        <v>31</v>
      </c>
      <c r="J3579">
        <v>25.61</v>
      </c>
      <c r="K3579">
        <v>25.83</v>
      </c>
      <c r="L3579">
        <v>21.7</v>
      </c>
      <c r="M3579">
        <v>21.87</v>
      </c>
      <c r="N3579">
        <v>21.8</v>
      </c>
      <c r="O3579">
        <v>21.86</v>
      </c>
      <c r="P3579">
        <v>21.43</v>
      </c>
      <c r="Q3579">
        <v>21.27</v>
      </c>
      <c r="R3579">
        <v>21.47</v>
      </c>
      <c r="S3579">
        <v>21.57</v>
      </c>
    </row>
    <row r="3580" spans="1:19" x14ac:dyDescent="0.35">
      <c r="A3580" s="1">
        <v>43848.166666666664</v>
      </c>
      <c r="B3580">
        <v>400</v>
      </c>
      <c r="C3580">
        <v>4.1342770000000001E-2</v>
      </c>
      <c r="D3580">
        <v>25.52</v>
      </c>
      <c r="E3580">
        <v>25.15</v>
      </c>
      <c r="F3580">
        <v>25.1</v>
      </c>
      <c r="G3580">
        <v>24.98</v>
      </c>
      <c r="H3580">
        <v>25.19</v>
      </c>
      <c r="I3580" t="s">
        <v>31</v>
      </c>
      <c r="J3580">
        <v>25.61</v>
      </c>
      <c r="K3580">
        <v>25.85</v>
      </c>
      <c r="L3580">
        <v>21.7</v>
      </c>
      <c r="M3580">
        <v>21.85</v>
      </c>
      <c r="N3580">
        <v>21.79</v>
      </c>
      <c r="O3580">
        <v>21.84</v>
      </c>
      <c r="P3580">
        <v>21.41</v>
      </c>
      <c r="Q3580">
        <v>21.3</v>
      </c>
      <c r="R3580">
        <v>21.46</v>
      </c>
      <c r="S3580">
        <v>21.58</v>
      </c>
    </row>
    <row r="3581" spans="1:19" x14ac:dyDescent="0.35">
      <c r="A3581" s="1">
        <v>43848.168749999997</v>
      </c>
      <c r="B3581">
        <v>401</v>
      </c>
      <c r="C3581">
        <v>8.2685599999999998E-2</v>
      </c>
      <c r="D3581">
        <v>25.44</v>
      </c>
      <c r="E3581">
        <v>25.11</v>
      </c>
      <c r="F3581">
        <v>25.1</v>
      </c>
      <c r="G3581">
        <v>24.95</v>
      </c>
      <c r="H3581">
        <v>25.15</v>
      </c>
      <c r="I3581" t="s">
        <v>31</v>
      </c>
      <c r="J3581">
        <v>25.63</v>
      </c>
      <c r="K3581">
        <v>25.96</v>
      </c>
      <c r="L3581">
        <v>21.68</v>
      </c>
      <c r="M3581">
        <v>21.83</v>
      </c>
      <c r="N3581">
        <v>21.78</v>
      </c>
      <c r="O3581">
        <v>21.83</v>
      </c>
      <c r="P3581">
        <v>21.38</v>
      </c>
      <c r="Q3581">
        <v>21.33</v>
      </c>
      <c r="R3581">
        <v>21.46</v>
      </c>
      <c r="S3581">
        <v>21.59</v>
      </c>
    </row>
    <row r="3582" spans="1:19" x14ac:dyDescent="0.35">
      <c r="A3582" s="1">
        <v>43848.17083333333</v>
      </c>
      <c r="B3582">
        <v>402</v>
      </c>
      <c r="C3582">
        <v>4.1342799999999999E-2</v>
      </c>
      <c r="D3582">
        <v>25.42</v>
      </c>
      <c r="E3582">
        <v>25.09</v>
      </c>
      <c r="F3582">
        <v>25.07</v>
      </c>
      <c r="G3582">
        <v>24.94</v>
      </c>
      <c r="H3582">
        <v>25.16</v>
      </c>
      <c r="I3582" t="s">
        <v>31</v>
      </c>
      <c r="J3582">
        <v>25.62</v>
      </c>
      <c r="K3582">
        <v>25.88</v>
      </c>
      <c r="L3582">
        <v>21.67</v>
      </c>
      <c r="M3582">
        <v>21.81</v>
      </c>
      <c r="N3582">
        <v>21.77</v>
      </c>
      <c r="O3582">
        <v>21.81</v>
      </c>
      <c r="P3582">
        <v>21.36</v>
      </c>
      <c r="Q3582">
        <v>21.33</v>
      </c>
      <c r="R3582">
        <v>21.46</v>
      </c>
      <c r="S3582">
        <v>21.58</v>
      </c>
    </row>
    <row r="3583" spans="1:19" x14ac:dyDescent="0.35">
      <c r="A3583" s="1">
        <v>43848.17291666667</v>
      </c>
      <c r="B3583">
        <v>403</v>
      </c>
      <c r="C3583">
        <v>4.1342740000000003E-2</v>
      </c>
      <c r="D3583">
        <v>25.41</v>
      </c>
      <c r="E3583">
        <v>25.07</v>
      </c>
      <c r="F3583">
        <v>25.05</v>
      </c>
      <c r="G3583">
        <v>24.93</v>
      </c>
      <c r="H3583">
        <v>25.17</v>
      </c>
      <c r="I3583" t="s">
        <v>31</v>
      </c>
      <c r="J3583">
        <v>25.62</v>
      </c>
      <c r="K3583">
        <v>25.94</v>
      </c>
      <c r="L3583">
        <v>21.69</v>
      </c>
      <c r="M3583">
        <v>21.82</v>
      </c>
      <c r="N3583">
        <v>21.74</v>
      </c>
      <c r="O3583">
        <v>21.79</v>
      </c>
      <c r="P3583">
        <v>21.38</v>
      </c>
      <c r="Q3583">
        <v>21.36</v>
      </c>
      <c r="R3583">
        <v>21.45</v>
      </c>
      <c r="S3583">
        <v>21.56</v>
      </c>
    </row>
    <row r="3584" spans="1:19" x14ac:dyDescent="0.35">
      <c r="A3584" s="1">
        <v>43848.175000000003</v>
      </c>
      <c r="B3584">
        <v>404</v>
      </c>
      <c r="C3584">
        <v>4.1342789999999997E-2</v>
      </c>
      <c r="D3584">
        <v>25.37</v>
      </c>
      <c r="E3584">
        <v>25.06</v>
      </c>
      <c r="F3584">
        <v>25.06</v>
      </c>
      <c r="G3584">
        <v>24.94</v>
      </c>
      <c r="H3584">
        <v>25.16</v>
      </c>
      <c r="I3584" t="s">
        <v>31</v>
      </c>
      <c r="J3584">
        <v>25.64</v>
      </c>
      <c r="K3584">
        <v>25.93</v>
      </c>
      <c r="L3584">
        <v>21.66</v>
      </c>
      <c r="M3584">
        <v>21.78</v>
      </c>
      <c r="N3584">
        <v>21.74</v>
      </c>
      <c r="O3584">
        <v>21.8</v>
      </c>
      <c r="P3584">
        <v>21.34</v>
      </c>
      <c r="Q3584">
        <v>21.35</v>
      </c>
      <c r="R3584">
        <v>21.46</v>
      </c>
      <c r="S3584">
        <v>21.57</v>
      </c>
    </row>
    <row r="3585" spans="1:19" x14ac:dyDescent="0.35">
      <c r="A3585" s="1">
        <v>43848.177083333336</v>
      </c>
      <c r="B3585">
        <v>405</v>
      </c>
      <c r="C3585">
        <v>0.28939819999999999</v>
      </c>
      <c r="D3585">
        <v>25.37</v>
      </c>
      <c r="E3585">
        <v>25.04</v>
      </c>
      <c r="F3585">
        <v>25.06</v>
      </c>
      <c r="G3585">
        <v>24.97</v>
      </c>
      <c r="H3585">
        <v>25.19</v>
      </c>
      <c r="I3585" t="s">
        <v>31</v>
      </c>
      <c r="J3585">
        <v>25.65</v>
      </c>
      <c r="K3585">
        <v>25.93</v>
      </c>
      <c r="L3585">
        <v>21.67</v>
      </c>
      <c r="M3585">
        <v>21.78</v>
      </c>
      <c r="N3585">
        <v>21.73</v>
      </c>
      <c r="O3585">
        <v>21.78</v>
      </c>
      <c r="P3585">
        <v>21.36</v>
      </c>
      <c r="Q3585">
        <v>21.38</v>
      </c>
      <c r="R3585">
        <v>21.46</v>
      </c>
      <c r="S3585">
        <v>21.56</v>
      </c>
    </row>
    <row r="3586" spans="1:19" x14ac:dyDescent="0.35">
      <c r="A3586" s="1">
        <v>43848.179166666669</v>
      </c>
      <c r="B3586">
        <v>406</v>
      </c>
      <c r="C3586">
        <v>0.20671310000000001</v>
      </c>
      <c r="D3586">
        <v>25.37</v>
      </c>
      <c r="E3586">
        <v>25.04</v>
      </c>
      <c r="F3586">
        <v>25.06</v>
      </c>
      <c r="G3586">
        <v>24.97</v>
      </c>
      <c r="H3586">
        <v>25.19</v>
      </c>
      <c r="I3586" t="s">
        <v>31</v>
      </c>
      <c r="J3586">
        <v>25.67</v>
      </c>
      <c r="K3586">
        <v>25.95</v>
      </c>
      <c r="L3586">
        <v>21.66</v>
      </c>
      <c r="M3586">
        <v>21.79</v>
      </c>
      <c r="N3586">
        <v>21.73</v>
      </c>
      <c r="O3586">
        <v>21.78</v>
      </c>
      <c r="P3586">
        <v>21.35</v>
      </c>
      <c r="Q3586">
        <v>21.41</v>
      </c>
      <c r="R3586">
        <v>21.47</v>
      </c>
      <c r="S3586">
        <v>21.57</v>
      </c>
    </row>
    <row r="3587" spans="1:19" x14ac:dyDescent="0.35">
      <c r="A3587" s="1">
        <v>43848.181250000001</v>
      </c>
      <c r="B3587">
        <v>407</v>
      </c>
      <c r="C3587">
        <v>4.1342770000000001E-2</v>
      </c>
      <c r="D3587">
        <v>25.38</v>
      </c>
      <c r="E3587">
        <v>25.03</v>
      </c>
      <c r="F3587">
        <v>25.08</v>
      </c>
      <c r="G3587">
        <v>24.97</v>
      </c>
      <c r="H3587">
        <v>25.2</v>
      </c>
      <c r="I3587" t="s">
        <v>31</v>
      </c>
      <c r="J3587">
        <v>25.68</v>
      </c>
      <c r="K3587">
        <v>26</v>
      </c>
      <c r="L3587">
        <v>21.67</v>
      </c>
      <c r="M3587">
        <v>21.79</v>
      </c>
      <c r="N3587">
        <v>21.73</v>
      </c>
      <c r="O3587">
        <v>21.78</v>
      </c>
      <c r="P3587">
        <v>21.35</v>
      </c>
      <c r="Q3587">
        <v>21.4</v>
      </c>
      <c r="R3587">
        <v>21.47</v>
      </c>
      <c r="S3587">
        <v>21.57</v>
      </c>
    </row>
    <row r="3588" spans="1:19" x14ac:dyDescent="0.35">
      <c r="A3588" s="1">
        <v>43848.183333333334</v>
      </c>
      <c r="B3588">
        <v>408</v>
      </c>
      <c r="C3588">
        <v>4.1342730000000001E-2</v>
      </c>
      <c r="D3588">
        <v>25.53</v>
      </c>
      <c r="E3588">
        <v>25.11</v>
      </c>
      <c r="F3588">
        <v>25.16</v>
      </c>
      <c r="G3588">
        <v>25.01</v>
      </c>
      <c r="H3588">
        <v>25.27</v>
      </c>
      <c r="I3588" t="s">
        <v>31</v>
      </c>
      <c r="J3588">
        <v>25.69</v>
      </c>
      <c r="K3588">
        <v>26.03</v>
      </c>
      <c r="L3588">
        <v>21.63</v>
      </c>
      <c r="M3588">
        <v>21.78</v>
      </c>
      <c r="N3588">
        <v>21.71</v>
      </c>
      <c r="O3588">
        <v>21.77</v>
      </c>
      <c r="P3588">
        <v>21.34</v>
      </c>
      <c r="Q3588">
        <v>21.23</v>
      </c>
      <c r="R3588">
        <v>21.41</v>
      </c>
      <c r="S3588">
        <v>21.51</v>
      </c>
    </row>
    <row r="3589" spans="1:19" x14ac:dyDescent="0.35">
      <c r="A3589" s="1">
        <v>43848.185416666667</v>
      </c>
      <c r="B3589">
        <v>409</v>
      </c>
      <c r="C3589">
        <v>4.1342480000000001E-2</v>
      </c>
      <c r="D3589">
        <v>25.56</v>
      </c>
      <c r="E3589">
        <v>25.13</v>
      </c>
      <c r="F3589">
        <v>25.19</v>
      </c>
      <c r="G3589">
        <v>25.04</v>
      </c>
      <c r="H3589">
        <v>25.3</v>
      </c>
      <c r="I3589" t="s">
        <v>31</v>
      </c>
      <c r="J3589">
        <v>25.7</v>
      </c>
      <c r="K3589">
        <v>26</v>
      </c>
      <c r="L3589">
        <v>21.65</v>
      </c>
      <c r="M3589">
        <v>21.78</v>
      </c>
      <c r="N3589">
        <v>21.73</v>
      </c>
      <c r="O3589">
        <v>21.78</v>
      </c>
      <c r="P3589">
        <v>21.36</v>
      </c>
      <c r="Q3589">
        <v>21.28</v>
      </c>
      <c r="R3589">
        <v>21.43</v>
      </c>
      <c r="S3589">
        <v>21.53</v>
      </c>
    </row>
    <row r="3590" spans="1:19" x14ac:dyDescent="0.35">
      <c r="A3590" s="1">
        <v>43848.1875</v>
      </c>
      <c r="B3590">
        <v>410</v>
      </c>
      <c r="C3590">
        <v>4.1342589999999999E-2</v>
      </c>
      <c r="D3590">
        <v>25.5</v>
      </c>
      <c r="E3590">
        <v>25.09</v>
      </c>
      <c r="F3590">
        <v>25.18</v>
      </c>
      <c r="G3590">
        <v>25.02</v>
      </c>
      <c r="H3590">
        <v>25.28</v>
      </c>
      <c r="I3590" t="s">
        <v>31</v>
      </c>
      <c r="J3590">
        <v>25.73</v>
      </c>
      <c r="K3590">
        <v>26.08</v>
      </c>
      <c r="L3590">
        <v>21.66</v>
      </c>
      <c r="M3590">
        <v>21.79</v>
      </c>
      <c r="N3590">
        <v>21.73</v>
      </c>
      <c r="O3590">
        <v>21.79</v>
      </c>
      <c r="P3590">
        <v>21.36</v>
      </c>
      <c r="Q3590">
        <v>21.35</v>
      </c>
      <c r="R3590">
        <v>21.46</v>
      </c>
      <c r="S3590">
        <v>21.56</v>
      </c>
    </row>
    <row r="3591" spans="1:19" x14ac:dyDescent="0.35">
      <c r="A3591" s="1">
        <v>43848.189583333333</v>
      </c>
      <c r="B3591">
        <v>411</v>
      </c>
      <c r="C3591">
        <v>0.66148119999999999</v>
      </c>
      <c r="D3591">
        <v>25.49</v>
      </c>
      <c r="E3591">
        <v>25.05</v>
      </c>
      <c r="F3591">
        <v>25.15</v>
      </c>
      <c r="G3591">
        <v>25.02</v>
      </c>
      <c r="H3591">
        <v>25.31</v>
      </c>
      <c r="I3591" t="s">
        <v>31</v>
      </c>
      <c r="J3591">
        <v>25.74</v>
      </c>
      <c r="K3591">
        <v>26.03</v>
      </c>
      <c r="L3591">
        <v>21.69</v>
      </c>
      <c r="M3591">
        <v>21.81</v>
      </c>
      <c r="N3591">
        <v>21.73</v>
      </c>
      <c r="O3591">
        <v>21.78</v>
      </c>
      <c r="P3591">
        <v>21.39</v>
      </c>
      <c r="Q3591">
        <v>21.4</v>
      </c>
      <c r="R3591">
        <v>21.49</v>
      </c>
      <c r="S3591">
        <v>21.57</v>
      </c>
    </row>
    <row r="3592" spans="1:19" x14ac:dyDescent="0.35">
      <c r="A3592" s="1">
        <v>43848.191666666666</v>
      </c>
      <c r="B3592">
        <v>412</v>
      </c>
      <c r="C3592">
        <v>4.1342629999999998E-2</v>
      </c>
      <c r="D3592">
        <v>25.45</v>
      </c>
      <c r="E3592">
        <v>25.03</v>
      </c>
      <c r="F3592">
        <v>25.17</v>
      </c>
      <c r="G3592">
        <v>25.01</v>
      </c>
      <c r="H3592">
        <v>25.3</v>
      </c>
      <c r="I3592">
        <v>178.9</v>
      </c>
      <c r="J3592">
        <v>25.77</v>
      </c>
      <c r="K3592">
        <v>26.14</v>
      </c>
      <c r="L3592">
        <v>21.69</v>
      </c>
      <c r="M3592">
        <v>21.8</v>
      </c>
      <c r="N3592">
        <v>21.76</v>
      </c>
      <c r="O3592">
        <v>21.81</v>
      </c>
      <c r="P3592">
        <v>21.39</v>
      </c>
      <c r="Q3592">
        <v>21.42</v>
      </c>
      <c r="R3592">
        <v>21.52</v>
      </c>
      <c r="S3592">
        <v>21.6</v>
      </c>
    </row>
    <row r="3593" spans="1:19" x14ac:dyDescent="0.35">
      <c r="A3593" s="1">
        <v>43848.193749999999</v>
      </c>
      <c r="B3593">
        <v>413</v>
      </c>
      <c r="C3593">
        <v>0.49611309999999997</v>
      </c>
      <c r="D3593">
        <v>25.45</v>
      </c>
      <c r="E3593">
        <v>25.02</v>
      </c>
      <c r="F3593">
        <v>25.15</v>
      </c>
      <c r="G3593">
        <v>25</v>
      </c>
      <c r="H3593">
        <v>25.32</v>
      </c>
      <c r="I3593" t="s">
        <v>31</v>
      </c>
      <c r="J3593">
        <v>25.79</v>
      </c>
      <c r="K3593">
        <v>26.13</v>
      </c>
      <c r="L3593">
        <v>21.7</v>
      </c>
      <c r="M3593">
        <v>21.82</v>
      </c>
      <c r="N3593">
        <v>21.76</v>
      </c>
      <c r="O3593">
        <v>21.81</v>
      </c>
      <c r="P3593">
        <v>21.39</v>
      </c>
      <c r="Q3593">
        <v>21.45</v>
      </c>
      <c r="R3593">
        <v>21.53</v>
      </c>
      <c r="S3593">
        <v>21.6</v>
      </c>
    </row>
    <row r="3594" spans="1:19" x14ac:dyDescent="0.35">
      <c r="A3594" s="1">
        <v>43848.195833333331</v>
      </c>
      <c r="B3594">
        <v>414</v>
      </c>
      <c r="C3594">
        <v>0.53745529999999997</v>
      </c>
      <c r="D3594">
        <v>25.45</v>
      </c>
      <c r="E3594">
        <v>25</v>
      </c>
      <c r="F3594">
        <v>25.14</v>
      </c>
      <c r="G3594">
        <v>25</v>
      </c>
      <c r="H3594">
        <v>25.32</v>
      </c>
      <c r="I3594" t="s">
        <v>31</v>
      </c>
      <c r="J3594">
        <v>25.79</v>
      </c>
      <c r="K3594">
        <v>26.12</v>
      </c>
      <c r="L3594">
        <v>21.69</v>
      </c>
      <c r="M3594">
        <v>21.82</v>
      </c>
      <c r="N3594">
        <v>21.77</v>
      </c>
      <c r="O3594">
        <v>21.81</v>
      </c>
      <c r="P3594">
        <v>21.37</v>
      </c>
      <c r="Q3594">
        <v>21.46</v>
      </c>
      <c r="R3594">
        <v>21.54</v>
      </c>
      <c r="S3594">
        <v>21.62</v>
      </c>
    </row>
    <row r="3595" spans="1:19" x14ac:dyDescent="0.35">
      <c r="A3595" s="1">
        <v>43848.197916666664</v>
      </c>
      <c r="B3595">
        <v>415</v>
      </c>
      <c r="C3595">
        <v>8.2685599999999998E-2</v>
      </c>
      <c r="D3595">
        <v>25.46</v>
      </c>
      <c r="E3595">
        <v>24.98</v>
      </c>
      <c r="F3595">
        <v>25.14</v>
      </c>
      <c r="G3595">
        <v>25</v>
      </c>
      <c r="H3595">
        <v>25.31</v>
      </c>
      <c r="I3595" t="s">
        <v>31</v>
      </c>
      <c r="J3595">
        <v>25.76</v>
      </c>
      <c r="K3595">
        <v>26.2</v>
      </c>
      <c r="L3595">
        <v>21.69</v>
      </c>
      <c r="M3595">
        <v>21.8</v>
      </c>
      <c r="N3595">
        <v>21.74</v>
      </c>
      <c r="O3595">
        <v>21.82</v>
      </c>
      <c r="P3595">
        <v>21.35</v>
      </c>
      <c r="Q3595">
        <v>21.43</v>
      </c>
      <c r="R3595">
        <v>21.49</v>
      </c>
      <c r="S3595">
        <v>21.61</v>
      </c>
    </row>
    <row r="3596" spans="1:19" x14ac:dyDescent="0.35">
      <c r="A3596" s="1">
        <v>43848.2</v>
      </c>
      <c r="B3596">
        <v>416</v>
      </c>
      <c r="C3596">
        <v>4.1342799999999999E-2</v>
      </c>
      <c r="D3596">
        <v>25.47</v>
      </c>
      <c r="E3596">
        <v>25.01</v>
      </c>
      <c r="F3596">
        <v>25.15</v>
      </c>
      <c r="G3596">
        <v>24.98</v>
      </c>
      <c r="H3596">
        <v>25.3</v>
      </c>
      <c r="I3596" t="s">
        <v>31</v>
      </c>
      <c r="J3596">
        <v>25.76</v>
      </c>
      <c r="K3596">
        <v>26.12</v>
      </c>
      <c r="L3596">
        <v>21.67</v>
      </c>
      <c r="M3596">
        <v>21.8</v>
      </c>
      <c r="N3596">
        <v>21.75</v>
      </c>
      <c r="O3596">
        <v>21.8</v>
      </c>
      <c r="P3596">
        <v>21.32</v>
      </c>
      <c r="Q3596">
        <v>21.44</v>
      </c>
      <c r="R3596">
        <v>21.49</v>
      </c>
      <c r="S3596">
        <v>21.59</v>
      </c>
    </row>
    <row r="3597" spans="1:19" x14ac:dyDescent="0.35">
      <c r="A3597" s="1">
        <v>43848.20208333333</v>
      </c>
      <c r="B3597">
        <v>417</v>
      </c>
      <c r="C3597">
        <v>4.1342780000000003E-2</v>
      </c>
      <c r="D3597">
        <v>25.49</v>
      </c>
      <c r="E3597">
        <v>25</v>
      </c>
      <c r="F3597">
        <v>25.13</v>
      </c>
      <c r="G3597">
        <v>24.97</v>
      </c>
      <c r="H3597">
        <v>25.3</v>
      </c>
      <c r="I3597" t="s">
        <v>31</v>
      </c>
      <c r="J3597">
        <v>25.73</v>
      </c>
      <c r="K3597">
        <v>26.15</v>
      </c>
      <c r="L3597">
        <v>21.67</v>
      </c>
      <c r="M3597">
        <v>21.78</v>
      </c>
      <c r="N3597">
        <v>21.7</v>
      </c>
      <c r="O3597">
        <v>21.78</v>
      </c>
      <c r="P3597">
        <v>21.32</v>
      </c>
      <c r="Q3597">
        <v>21.43</v>
      </c>
      <c r="R3597">
        <v>21.45</v>
      </c>
      <c r="S3597">
        <v>21.56</v>
      </c>
    </row>
    <row r="3598" spans="1:19" x14ac:dyDescent="0.35">
      <c r="A3598" s="1">
        <v>43848.20416666667</v>
      </c>
      <c r="B3598">
        <v>418</v>
      </c>
      <c r="C3598">
        <v>4.1342610000000002E-2</v>
      </c>
      <c r="D3598">
        <v>25.49</v>
      </c>
      <c r="E3598">
        <v>25.01</v>
      </c>
      <c r="F3598">
        <v>25.14</v>
      </c>
      <c r="G3598">
        <v>24.97</v>
      </c>
      <c r="H3598">
        <v>25.3</v>
      </c>
      <c r="I3598" t="s">
        <v>31</v>
      </c>
      <c r="J3598">
        <v>25.73</v>
      </c>
      <c r="K3598">
        <v>26.1</v>
      </c>
      <c r="L3598">
        <v>21.63</v>
      </c>
      <c r="M3598">
        <v>21.76</v>
      </c>
      <c r="N3598">
        <v>21.73</v>
      </c>
      <c r="O3598">
        <v>21.77</v>
      </c>
      <c r="P3598">
        <v>21.29</v>
      </c>
      <c r="Q3598">
        <v>21.43</v>
      </c>
      <c r="R3598">
        <v>21.46</v>
      </c>
      <c r="S3598">
        <v>21.55</v>
      </c>
    </row>
    <row r="3599" spans="1:19" x14ac:dyDescent="0.35">
      <c r="A3599" s="1">
        <v>43848.206250000003</v>
      </c>
      <c r="B3599">
        <v>419</v>
      </c>
      <c r="C3599">
        <v>4.1342579999999997E-2</v>
      </c>
      <c r="D3599">
        <v>25.5</v>
      </c>
      <c r="E3599">
        <v>25</v>
      </c>
      <c r="F3599">
        <v>25.16</v>
      </c>
      <c r="G3599">
        <v>24.98</v>
      </c>
      <c r="H3599">
        <v>25.3</v>
      </c>
      <c r="I3599" t="s">
        <v>31</v>
      </c>
      <c r="J3599">
        <v>25.75</v>
      </c>
      <c r="K3599">
        <v>26.19</v>
      </c>
      <c r="L3599">
        <v>21.64</v>
      </c>
      <c r="M3599">
        <v>21.77</v>
      </c>
      <c r="N3599">
        <v>21.7</v>
      </c>
      <c r="O3599">
        <v>21.77</v>
      </c>
      <c r="P3599">
        <v>21.31</v>
      </c>
      <c r="Q3599">
        <v>21.44</v>
      </c>
      <c r="R3599">
        <v>21.46</v>
      </c>
      <c r="S3599">
        <v>21.56</v>
      </c>
    </row>
    <row r="3600" spans="1:19" x14ac:dyDescent="0.35">
      <c r="A3600" s="1">
        <v>43848.208333333336</v>
      </c>
      <c r="B3600">
        <v>420</v>
      </c>
      <c r="C3600">
        <v>4.1342400000000001E-2</v>
      </c>
      <c r="D3600">
        <v>25.49</v>
      </c>
      <c r="E3600">
        <v>25</v>
      </c>
      <c r="F3600">
        <v>25.18</v>
      </c>
      <c r="G3600">
        <v>25</v>
      </c>
      <c r="H3600">
        <v>25.31</v>
      </c>
      <c r="I3600" t="s">
        <v>31</v>
      </c>
      <c r="J3600">
        <v>25.79</v>
      </c>
      <c r="K3600">
        <v>26.24</v>
      </c>
      <c r="L3600">
        <v>21.64</v>
      </c>
      <c r="M3600">
        <v>21.77</v>
      </c>
      <c r="N3600">
        <v>21.73</v>
      </c>
      <c r="O3600">
        <v>21.79</v>
      </c>
      <c r="P3600">
        <v>21.31</v>
      </c>
      <c r="Q3600">
        <v>21.47</v>
      </c>
      <c r="R3600">
        <v>21.49</v>
      </c>
      <c r="S3600">
        <v>21.59</v>
      </c>
    </row>
    <row r="3601" spans="1:19" x14ac:dyDescent="0.35">
      <c r="A3601" s="1">
        <v>43848.210416666669</v>
      </c>
      <c r="B3601">
        <v>421</v>
      </c>
      <c r="C3601">
        <v>4.134231E-2</v>
      </c>
      <c r="D3601">
        <v>25.51</v>
      </c>
      <c r="E3601">
        <v>25.01</v>
      </c>
      <c r="F3601">
        <v>25.18</v>
      </c>
      <c r="G3601">
        <v>25.01</v>
      </c>
      <c r="H3601">
        <v>25.33</v>
      </c>
      <c r="I3601" t="s">
        <v>31</v>
      </c>
      <c r="J3601">
        <v>25.8</v>
      </c>
      <c r="K3601">
        <v>26.19</v>
      </c>
      <c r="L3601">
        <v>21.64</v>
      </c>
      <c r="M3601">
        <v>21.79</v>
      </c>
      <c r="N3601">
        <v>21.74</v>
      </c>
      <c r="O3601">
        <v>21.8</v>
      </c>
      <c r="P3601">
        <v>21.31</v>
      </c>
      <c r="Q3601">
        <v>21.51</v>
      </c>
      <c r="R3601">
        <v>21.51</v>
      </c>
      <c r="S3601">
        <v>21.6</v>
      </c>
    </row>
    <row r="3602" spans="1:19" x14ac:dyDescent="0.35">
      <c r="A3602" s="1">
        <v>43848.212500000001</v>
      </c>
      <c r="B3602">
        <v>422</v>
      </c>
      <c r="C3602">
        <v>4.1342240000000002E-2</v>
      </c>
      <c r="D3602">
        <v>25.5</v>
      </c>
      <c r="E3602">
        <v>25.01</v>
      </c>
      <c r="F3602">
        <v>25.2</v>
      </c>
      <c r="G3602">
        <v>25.01</v>
      </c>
      <c r="H3602">
        <v>25.34</v>
      </c>
      <c r="I3602">
        <v>37.33</v>
      </c>
      <c r="J3602">
        <v>25.84</v>
      </c>
      <c r="K3602">
        <v>26.26</v>
      </c>
      <c r="L3602">
        <v>21.66</v>
      </c>
      <c r="M3602">
        <v>21.79</v>
      </c>
      <c r="N3602">
        <v>21.75</v>
      </c>
      <c r="O3602">
        <v>21.8</v>
      </c>
      <c r="P3602">
        <v>21.33</v>
      </c>
      <c r="Q3602">
        <v>21.53</v>
      </c>
      <c r="R3602">
        <v>21.53</v>
      </c>
      <c r="S3602">
        <v>21.61</v>
      </c>
    </row>
    <row r="3603" spans="1:19" x14ac:dyDescent="0.35">
      <c r="A3603" s="1">
        <v>43848.214583333334</v>
      </c>
      <c r="B3603">
        <v>423</v>
      </c>
      <c r="C3603">
        <v>4.1342039999999997E-2</v>
      </c>
      <c r="D3603">
        <v>25.54</v>
      </c>
      <c r="E3603">
        <v>25.01</v>
      </c>
      <c r="F3603">
        <v>25.2</v>
      </c>
      <c r="G3603">
        <v>25.05</v>
      </c>
      <c r="H3603">
        <v>25.39</v>
      </c>
      <c r="I3603" t="s">
        <v>31</v>
      </c>
      <c r="J3603">
        <v>25.84</v>
      </c>
      <c r="K3603">
        <v>26.25</v>
      </c>
      <c r="L3603">
        <v>21.67</v>
      </c>
      <c r="M3603">
        <v>21.8</v>
      </c>
      <c r="N3603">
        <v>21.74</v>
      </c>
      <c r="O3603">
        <v>21.81</v>
      </c>
      <c r="P3603">
        <v>21.34</v>
      </c>
      <c r="Q3603">
        <v>21.55</v>
      </c>
      <c r="R3603">
        <v>21.54</v>
      </c>
      <c r="S3603">
        <v>21.63</v>
      </c>
    </row>
    <row r="3604" spans="1:19" x14ac:dyDescent="0.35">
      <c r="A3604" s="1">
        <v>43848.216666666667</v>
      </c>
      <c r="B3604">
        <v>424</v>
      </c>
      <c r="C3604">
        <v>4.1342150000000001E-2</v>
      </c>
      <c r="D3604">
        <v>25.54</v>
      </c>
      <c r="E3604">
        <v>25.02</v>
      </c>
      <c r="F3604">
        <v>25.21</v>
      </c>
      <c r="G3604">
        <v>25.04</v>
      </c>
      <c r="H3604">
        <v>25.4</v>
      </c>
      <c r="I3604" t="s">
        <v>31</v>
      </c>
      <c r="J3604">
        <v>25.86</v>
      </c>
      <c r="K3604">
        <v>26.24</v>
      </c>
      <c r="L3604">
        <v>21.68</v>
      </c>
      <c r="M3604">
        <v>21.81</v>
      </c>
      <c r="N3604">
        <v>21.77</v>
      </c>
      <c r="O3604">
        <v>21.82</v>
      </c>
      <c r="P3604">
        <v>21.34</v>
      </c>
      <c r="Q3604">
        <v>21.57</v>
      </c>
      <c r="R3604">
        <v>21.56</v>
      </c>
      <c r="S3604">
        <v>21.64</v>
      </c>
    </row>
    <row r="3605" spans="1:19" x14ac:dyDescent="0.35">
      <c r="A3605" s="1">
        <v>43848.21875</v>
      </c>
      <c r="B3605">
        <v>425</v>
      </c>
      <c r="C3605">
        <v>8.2684830000000001E-2</v>
      </c>
      <c r="D3605">
        <v>25.56</v>
      </c>
      <c r="E3605">
        <v>25</v>
      </c>
      <c r="F3605">
        <v>25.21</v>
      </c>
      <c r="G3605">
        <v>25.04</v>
      </c>
      <c r="H3605">
        <v>25.41</v>
      </c>
      <c r="I3605" t="s">
        <v>31</v>
      </c>
      <c r="J3605">
        <v>25.88</v>
      </c>
      <c r="K3605">
        <v>26.28</v>
      </c>
      <c r="L3605">
        <v>21.7</v>
      </c>
      <c r="M3605">
        <v>21.82</v>
      </c>
      <c r="N3605">
        <v>21.76</v>
      </c>
      <c r="O3605">
        <v>21.82</v>
      </c>
      <c r="P3605">
        <v>21.37</v>
      </c>
      <c r="Q3605">
        <v>21.58</v>
      </c>
      <c r="R3605">
        <v>21.56</v>
      </c>
      <c r="S3605">
        <v>21.64</v>
      </c>
    </row>
    <row r="3606" spans="1:19" x14ac:dyDescent="0.35">
      <c r="A3606" s="1">
        <v>43848.220833333333</v>
      </c>
      <c r="B3606">
        <v>426</v>
      </c>
      <c r="C3606">
        <v>4.134235E-2</v>
      </c>
      <c r="D3606">
        <v>25.56</v>
      </c>
      <c r="E3606">
        <v>25.02</v>
      </c>
      <c r="F3606">
        <v>25.23</v>
      </c>
      <c r="G3606">
        <v>25.06</v>
      </c>
      <c r="H3606">
        <v>25.42</v>
      </c>
      <c r="I3606" t="s">
        <v>31</v>
      </c>
      <c r="J3606">
        <v>25.9</v>
      </c>
      <c r="K3606">
        <v>26.37</v>
      </c>
      <c r="L3606">
        <v>21.7</v>
      </c>
      <c r="M3606">
        <v>21.82</v>
      </c>
      <c r="N3606">
        <v>21.75</v>
      </c>
      <c r="O3606">
        <v>21.84</v>
      </c>
      <c r="P3606">
        <v>21.37</v>
      </c>
      <c r="Q3606">
        <v>21.61</v>
      </c>
      <c r="R3606">
        <v>21.57</v>
      </c>
      <c r="S3606">
        <v>21.67</v>
      </c>
    </row>
    <row r="3607" spans="1:19" x14ac:dyDescent="0.35">
      <c r="A3607" s="1">
        <v>43848.222916666666</v>
      </c>
      <c r="B3607">
        <v>427</v>
      </c>
      <c r="C3607">
        <v>0.16536980000000001</v>
      </c>
      <c r="D3607">
        <v>25.62</v>
      </c>
      <c r="E3607">
        <v>25.06</v>
      </c>
      <c r="F3607">
        <v>25.24</v>
      </c>
      <c r="G3607">
        <v>25.06</v>
      </c>
      <c r="H3607">
        <v>25.45</v>
      </c>
      <c r="I3607" t="s">
        <v>31</v>
      </c>
      <c r="J3607">
        <v>25.91</v>
      </c>
      <c r="K3607">
        <v>26.32</v>
      </c>
      <c r="L3607">
        <v>21.71</v>
      </c>
      <c r="M3607">
        <v>21.84</v>
      </c>
      <c r="N3607">
        <v>21.76</v>
      </c>
      <c r="O3607">
        <v>21.83</v>
      </c>
      <c r="P3607">
        <v>21.37</v>
      </c>
      <c r="Q3607">
        <v>21.58</v>
      </c>
      <c r="R3607">
        <v>21.56</v>
      </c>
      <c r="S3607">
        <v>21.64</v>
      </c>
    </row>
    <row r="3608" spans="1:19" x14ac:dyDescent="0.35">
      <c r="A3608" s="1">
        <v>43848.224999999999</v>
      </c>
      <c r="B3608">
        <v>428</v>
      </c>
      <c r="C3608">
        <v>4.1342589999999999E-2</v>
      </c>
      <c r="D3608">
        <v>25.82</v>
      </c>
      <c r="E3608">
        <v>25.19</v>
      </c>
      <c r="F3608">
        <v>25.38</v>
      </c>
      <c r="G3608">
        <v>25.19</v>
      </c>
      <c r="H3608">
        <v>25.54</v>
      </c>
      <c r="I3608" t="s">
        <v>31</v>
      </c>
      <c r="J3608">
        <v>25.96</v>
      </c>
      <c r="K3608">
        <v>26.44</v>
      </c>
      <c r="L3608">
        <v>21.7</v>
      </c>
      <c r="M3608">
        <v>21.88</v>
      </c>
      <c r="N3608">
        <v>21.79</v>
      </c>
      <c r="O3608">
        <v>21.87</v>
      </c>
      <c r="P3608">
        <v>21.43</v>
      </c>
      <c r="Q3608">
        <v>21.5</v>
      </c>
      <c r="R3608">
        <v>21.55</v>
      </c>
      <c r="S3608">
        <v>21.66</v>
      </c>
    </row>
    <row r="3609" spans="1:19" x14ac:dyDescent="0.35">
      <c r="A3609" s="1">
        <v>43848.227083333331</v>
      </c>
      <c r="B3609">
        <v>429</v>
      </c>
      <c r="C3609">
        <v>4.1342589999999999E-2</v>
      </c>
      <c r="D3609">
        <v>25.86</v>
      </c>
      <c r="E3609">
        <v>25.29</v>
      </c>
      <c r="F3609">
        <v>25.46</v>
      </c>
      <c r="G3609">
        <v>25.22</v>
      </c>
      <c r="H3609">
        <v>25.57</v>
      </c>
      <c r="I3609" t="s">
        <v>31</v>
      </c>
      <c r="J3609">
        <v>25.99</v>
      </c>
      <c r="K3609">
        <v>26.39</v>
      </c>
      <c r="L3609">
        <v>21.72</v>
      </c>
      <c r="M3609">
        <v>21.89</v>
      </c>
      <c r="N3609">
        <v>21.84</v>
      </c>
      <c r="O3609">
        <v>21.89</v>
      </c>
      <c r="P3609">
        <v>21.43</v>
      </c>
      <c r="Q3609">
        <v>21.51</v>
      </c>
      <c r="R3609">
        <v>21.58</v>
      </c>
      <c r="S3609">
        <v>21.66</v>
      </c>
    </row>
    <row r="3610" spans="1:19" x14ac:dyDescent="0.35">
      <c r="A3610" s="1">
        <v>43848.229166666664</v>
      </c>
      <c r="B3610">
        <v>430</v>
      </c>
      <c r="C3610">
        <v>4.134264E-2</v>
      </c>
      <c r="D3610">
        <v>25.81</v>
      </c>
      <c r="E3610">
        <v>25.25</v>
      </c>
      <c r="F3610">
        <v>25.43</v>
      </c>
      <c r="G3610">
        <v>25.21</v>
      </c>
      <c r="H3610">
        <v>25.56</v>
      </c>
      <c r="I3610" t="s">
        <v>31</v>
      </c>
      <c r="J3610">
        <v>25.97</v>
      </c>
      <c r="K3610">
        <v>26.44</v>
      </c>
      <c r="L3610">
        <v>21.74</v>
      </c>
      <c r="M3610">
        <v>21.87</v>
      </c>
      <c r="N3610">
        <v>21.8</v>
      </c>
      <c r="O3610">
        <v>21.89</v>
      </c>
      <c r="P3610">
        <v>21.44</v>
      </c>
      <c r="Q3610">
        <v>21.51</v>
      </c>
      <c r="R3610">
        <v>21.56</v>
      </c>
      <c r="S3610">
        <v>21.68</v>
      </c>
    </row>
    <row r="3611" spans="1:19" x14ac:dyDescent="0.35">
      <c r="A3611" s="1">
        <v>43848.231249999997</v>
      </c>
      <c r="B3611">
        <v>431</v>
      </c>
      <c r="C3611">
        <v>4.1342759999999999E-2</v>
      </c>
      <c r="D3611">
        <v>25.76</v>
      </c>
      <c r="E3611">
        <v>25.22</v>
      </c>
      <c r="F3611">
        <v>25.4</v>
      </c>
      <c r="G3611">
        <v>25.18</v>
      </c>
      <c r="H3611">
        <v>25.54</v>
      </c>
      <c r="I3611" t="s">
        <v>31</v>
      </c>
      <c r="J3611">
        <v>25.98</v>
      </c>
      <c r="K3611">
        <v>26.42</v>
      </c>
      <c r="L3611">
        <v>21.73</v>
      </c>
      <c r="M3611">
        <v>21.85</v>
      </c>
      <c r="N3611">
        <v>21.82</v>
      </c>
      <c r="O3611">
        <v>21.87</v>
      </c>
      <c r="P3611">
        <v>21.41</v>
      </c>
      <c r="Q3611">
        <v>21.52</v>
      </c>
      <c r="R3611">
        <v>21.57</v>
      </c>
      <c r="S3611">
        <v>21.68</v>
      </c>
    </row>
    <row r="3612" spans="1:19" x14ac:dyDescent="0.35">
      <c r="A3612" s="1">
        <v>43848.23333333333</v>
      </c>
      <c r="B3612">
        <v>432</v>
      </c>
      <c r="C3612">
        <v>4.1342379999999998E-2</v>
      </c>
      <c r="D3612">
        <v>25.71</v>
      </c>
      <c r="E3612">
        <v>25.2</v>
      </c>
      <c r="F3612">
        <v>25.37</v>
      </c>
      <c r="G3612">
        <v>25.17</v>
      </c>
      <c r="H3612">
        <v>25.5</v>
      </c>
      <c r="I3612" t="s">
        <v>31</v>
      </c>
      <c r="J3612">
        <v>25.97</v>
      </c>
      <c r="K3612">
        <v>26.42</v>
      </c>
      <c r="L3612">
        <v>21.7</v>
      </c>
      <c r="M3612">
        <v>21.85</v>
      </c>
      <c r="N3612">
        <v>21.8</v>
      </c>
      <c r="O3612">
        <v>21.85</v>
      </c>
      <c r="P3612">
        <v>21.38</v>
      </c>
      <c r="Q3612">
        <v>21.52</v>
      </c>
      <c r="R3612">
        <v>21.55</v>
      </c>
      <c r="S3612">
        <v>21.65</v>
      </c>
    </row>
    <row r="3613" spans="1:19" x14ac:dyDescent="0.35">
      <c r="A3613" s="1">
        <v>43848.23541666667</v>
      </c>
      <c r="B3613">
        <v>433</v>
      </c>
      <c r="C3613">
        <v>0.37208180000000002</v>
      </c>
      <c r="D3613">
        <v>25.71</v>
      </c>
      <c r="E3613">
        <v>25.17</v>
      </c>
      <c r="F3613">
        <v>25.35</v>
      </c>
      <c r="G3613">
        <v>25.15</v>
      </c>
      <c r="H3613">
        <v>25.5</v>
      </c>
      <c r="I3613" t="s">
        <v>31</v>
      </c>
      <c r="J3613">
        <v>25.94</v>
      </c>
      <c r="K3613">
        <v>26.38</v>
      </c>
      <c r="L3613">
        <v>21.68</v>
      </c>
      <c r="M3613">
        <v>21.83</v>
      </c>
      <c r="N3613">
        <v>21.77</v>
      </c>
      <c r="O3613">
        <v>21.83</v>
      </c>
      <c r="P3613">
        <v>21.36</v>
      </c>
      <c r="Q3613">
        <v>21.52</v>
      </c>
      <c r="R3613">
        <v>21.53</v>
      </c>
      <c r="S3613">
        <v>21.63</v>
      </c>
    </row>
    <row r="3614" spans="1:19" x14ac:dyDescent="0.35">
      <c r="A3614" s="1">
        <v>43848.237500000003</v>
      </c>
      <c r="B3614">
        <v>434</v>
      </c>
      <c r="C3614">
        <v>0.12402729999999999</v>
      </c>
      <c r="D3614">
        <v>25.69</v>
      </c>
      <c r="E3614">
        <v>25.15</v>
      </c>
      <c r="F3614">
        <v>25.33</v>
      </c>
      <c r="G3614">
        <v>25.13</v>
      </c>
      <c r="H3614">
        <v>25.48</v>
      </c>
      <c r="I3614" t="s">
        <v>31</v>
      </c>
      <c r="J3614">
        <v>25.93</v>
      </c>
      <c r="K3614">
        <v>26.39</v>
      </c>
      <c r="L3614">
        <v>21.67</v>
      </c>
      <c r="M3614">
        <v>21.81</v>
      </c>
      <c r="N3614">
        <v>21.75</v>
      </c>
      <c r="O3614">
        <v>21.82</v>
      </c>
      <c r="P3614">
        <v>21.34</v>
      </c>
      <c r="Q3614">
        <v>21.5</v>
      </c>
      <c r="R3614">
        <v>21.52</v>
      </c>
      <c r="S3614">
        <v>21.62</v>
      </c>
    </row>
    <row r="3615" spans="1:19" x14ac:dyDescent="0.35">
      <c r="A3615" s="1">
        <v>43848.239583333336</v>
      </c>
      <c r="B3615">
        <v>435</v>
      </c>
      <c r="C3615">
        <v>4.1342480000000001E-2</v>
      </c>
      <c r="D3615">
        <v>25.77</v>
      </c>
      <c r="E3615">
        <v>25.2</v>
      </c>
      <c r="F3615">
        <v>25.37</v>
      </c>
      <c r="G3615">
        <v>25.16</v>
      </c>
      <c r="H3615">
        <v>25.54</v>
      </c>
      <c r="I3615" t="s">
        <v>31</v>
      </c>
      <c r="J3615">
        <v>25.97</v>
      </c>
      <c r="K3615">
        <v>26.35</v>
      </c>
      <c r="L3615">
        <v>21.63</v>
      </c>
      <c r="M3615">
        <v>21.83</v>
      </c>
      <c r="N3615">
        <v>21.77</v>
      </c>
      <c r="O3615">
        <v>21.82</v>
      </c>
      <c r="P3615">
        <v>21.35</v>
      </c>
      <c r="Q3615">
        <v>21.46</v>
      </c>
      <c r="R3615">
        <v>21.5</v>
      </c>
      <c r="S3615">
        <v>21.61</v>
      </c>
    </row>
    <row r="3616" spans="1:19" x14ac:dyDescent="0.35">
      <c r="A3616" s="1">
        <v>43848.241666666669</v>
      </c>
      <c r="B3616">
        <v>436</v>
      </c>
      <c r="C3616">
        <v>4.1342179999999999E-2</v>
      </c>
      <c r="D3616">
        <v>25.96</v>
      </c>
      <c r="E3616">
        <v>25.35</v>
      </c>
      <c r="F3616">
        <v>25.53</v>
      </c>
      <c r="G3616">
        <v>25.28</v>
      </c>
      <c r="H3616">
        <v>25.66</v>
      </c>
      <c r="I3616" t="s">
        <v>31</v>
      </c>
      <c r="J3616">
        <v>26.04</v>
      </c>
      <c r="K3616">
        <v>26.5</v>
      </c>
      <c r="L3616">
        <v>21.69</v>
      </c>
      <c r="M3616">
        <v>21.87</v>
      </c>
      <c r="N3616">
        <v>21.83</v>
      </c>
      <c r="O3616">
        <v>21.9</v>
      </c>
      <c r="P3616">
        <v>21.43</v>
      </c>
      <c r="Q3616">
        <v>21.39</v>
      </c>
      <c r="R3616">
        <v>21.51</v>
      </c>
      <c r="S3616">
        <v>21.64</v>
      </c>
    </row>
    <row r="3617" spans="1:19" x14ac:dyDescent="0.35">
      <c r="A3617" s="1">
        <v>43848.243750000001</v>
      </c>
      <c r="B3617">
        <v>437</v>
      </c>
      <c r="C3617">
        <v>4.1341929999999999E-2</v>
      </c>
      <c r="D3617">
        <v>25.93</v>
      </c>
      <c r="E3617">
        <v>25.33</v>
      </c>
      <c r="F3617">
        <v>25.53</v>
      </c>
      <c r="G3617">
        <v>25.3</v>
      </c>
      <c r="H3617">
        <v>25.65</v>
      </c>
      <c r="I3617" t="s">
        <v>31</v>
      </c>
      <c r="J3617">
        <v>26.04</v>
      </c>
      <c r="K3617">
        <v>26.5</v>
      </c>
      <c r="L3617">
        <v>21.73</v>
      </c>
      <c r="M3617">
        <v>21.88</v>
      </c>
      <c r="N3617">
        <v>21.82</v>
      </c>
      <c r="O3617">
        <v>21.89</v>
      </c>
      <c r="P3617">
        <v>21.45</v>
      </c>
      <c r="Q3617">
        <v>21.44</v>
      </c>
      <c r="R3617">
        <v>21.53</v>
      </c>
      <c r="S3617">
        <v>21.65</v>
      </c>
    </row>
    <row r="3618" spans="1:19" x14ac:dyDescent="0.35">
      <c r="A3618" s="1">
        <v>43848.245833333334</v>
      </c>
      <c r="B3618">
        <v>438</v>
      </c>
      <c r="C3618">
        <v>4.1342089999999998E-2</v>
      </c>
      <c r="D3618">
        <v>25.84</v>
      </c>
      <c r="E3618">
        <v>25.28</v>
      </c>
      <c r="F3618">
        <v>25.49</v>
      </c>
      <c r="G3618">
        <v>25.26</v>
      </c>
      <c r="H3618">
        <v>25.63</v>
      </c>
      <c r="I3618" t="s">
        <v>31</v>
      </c>
      <c r="J3618">
        <v>26.02</v>
      </c>
      <c r="K3618">
        <v>26.42</v>
      </c>
      <c r="L3618">
        <v>21.73</v>
      </c>
      <c r="M3618">
        <v>21.88</v>
      </c>
      <c r="N3618">
        <v>21.82</v>
      </c>
      <c r="O3618">
        <v>21.86</v>
      </c>
      <c r="P3618">
        <v>21.43</v>
      </c>
      <c r="Q3618">
        <v>21.47</v>
      </c>
      <c r="R3618">
        <v>21.54</v>
      </c>
      <c r="S3618">
        <v>21.65</v>
      </c>
    </row>
    <row r="3619" spans="1:19" x14ac:dyDescent="0.35">
      <c r="A3619" s="1">
        <v>43848.247916666667</v>
      </c>
      <c r="B3619">
        <v>439</v>
      </c>
      <c r="C3619">
        <v>4.134198E-2</v>
      </c>
      <c r="D3619">
        <v>25.79</v>
      </c>
      <c r="E3619">
        <v>25.21</v>
      </c>
      <c r="F3619">
        <v>25.43</v>
      </c>
      <c r="G3619">
        <v>25.25</v>
      </c>
      <c r="H3619">
        <v>25.64</v>
      </c>
      <c r="I3619" t="s">
        <v>31</v>
      </c>
      <c r="J3619">
        <v>26.01</v>
      </c>
      <c r="K3619">
        <v>26.44</v>
      </c>
      <c r="L3619">
        <v>21.75</v>
      </c>
      <c r="M3619">
        <v>21.88</v>
      </c>
      <c r="N3619">
        <v>21.79</v>
      </c>
      <c r="O3619">
        <v>21.87</v>
      </c>
      <c r="P3619">
        <v>21.45</v>
      </c>
      <c r="Q3619">
        <v>21.5</v>
      </c>
      <c r="R3619">
        <v>21.55</v>
      </c>
      <c r="S3619">
        <v>21.66</v>
      </c>
    </row>
    <row r="3620" spans="1:19" x14ac:dyDescent="0.35">
      <c r="A3620" s="1">
        <v>43848.25</v>
      </c>
      <c r="B3620">
        <v>440</v>
      </c>
      <c r="C3620">
        <v>4.134239E-2</v>
      </c>
      <c r="D3620">
        <v>25.73</v>
      </c>
      <c r="E3620">
        <v>25.15</v>
      </c>
      <c r="F3620">
        <v>25.43</v>
      </c>
      <c r="G3620">
        <v>25.23</v>
      </c>
      <c r="H3620">
        <v>25.59</v>
      </c>
      <c r="I3620" t="s">
        <v>31</v>
      </c>
      <c r="J3620">
        <v>26.02</v>
      </c>
      <c r="K3620">
        <v>26.49</v>
      </c>
      <c r="L3620">
        <v>21.72</v>
      </c>
      <c r="M3620">
        <v>21.86</v>
      </c>
      <c r="N3620">
        <v>21.82</v>
      </c>
      <c r="O3620">
        <v>21.87</v>
      </c>
      <c r="P3620">
        <v>21.42</v>
      </c>
      <c r="Q3620">
        <v>21.51</v>
      </c>
      <c r="R3620">
        <v>21.56</v>
      </c>
      <c r="S3620">
        <v>21.68</v>
      </c>
    </row>
    <row r="3621" spans="1:19" x14ac:dyDescent="0.35">
      <c r="A3621" s="1">
        <v>43848.252083333333</v>
      </c>
      <c r="B3621">
        <v>441</v>
      </c>
      <c r="C3621">
        <v>4.1342539999999997E-2</v>
      </c>
      <c r="D3621">
        <v>25.71</v>
      </c>
      <c r="E3621">
        <v>25.12</v>
      </c>
      <c r="F3621">
        <v>25.4</v>
      </c>
      <c r="G3621">
        <v>25.2</v>
      </c>
      <c r="H3621">
        <v>25.6</v>
      </c>
      <c r="I3621" t="s">
        <v>31</v>
      </c>
      <c r="J3621">
        <v>26</v>
      </c>
      <c r="K3621">
        <v>26.41</v>
      </c>
      <c r="L3621">
        <v>21.74</v>
      </c>
      <c r="M3621">
        <v>21.86</v>
      </c>
      <c r="N3621">
        <v>21.81</v>
      </c>
      <c r="O3621">
        <v>21.85</v>
      </c>
      <c r="P3621">
        <v>21.43</v>
      </c>
      <c r="Q3621">
        <v>21.54</v>
      </c>
      <c r="R3621">
        <v>21.57</v>
      </c>
      <c r="S3621">
        <v>21.67</v>
      </c>
    </row>
    <row r="3622" spans="1:19" x14ac:dyDescent="0.35">
      <c r="A3622" s="1">
        <v>43848.254166666666</v>
      </c>
      <c r="B3622">
        <v>442</v>
      </c>
      <c r="C3622">
        <v>4.134231E-2</v>
      </c>
      <c r="D3622">
        <v>25.68</v>
      </c>
      <c r="E3622">
        <v>25.1</v>
      </c>
      <c r="F3622">
        <v>25.38</v>
      </c>
      <c r="G3622">
        <v>25.17</v>
      </c>
      <c r="H3622">
        <v>25.57</v>
      </c>
      <c r="I3622" t="s">
        <v>31</v>
      </c>
      <c r="J3622">
        <v>25.99</v>
      </c>
      <c r="K3622">
        <v>26.38</v>
      </c>
      <c r="L3622">
        <v>21.73</v>
      </c>
      <c r="M3622">
        <v>21.85</v>
      </c>
      <c r="N3622">
        <v>21.81</v>
      </c>
      <c r="O3622">
        <v>21.86</v>
      </c>
      <c r="P3622">
        <v>21.41</v>
      </c>
      <c r="Q3622">
        <v>21.55</v>
      </c>
      <c r="R3622">
        <v>21.57</v>
      </c>
      <c r="S3622">
        <v>21.68</v>
      </c>
    </row>
    <row r="3623" spans="1:19" x14ac:dyDescent="0.35">
      <c r="A3623" s="1">
        <v>43848.256249999999</v>
      </c>
      <c r="B3623">
        <v>443</v>
      </c>
      <c r="C3623">
        <v>4.1342629999999998E-2</v>
      </c>
      <c r="D3623">
        <v>25.68</v>
      </c>
      <c r="E3623">
        <v>25.07</v>
      </c>
      <c r="F3623">
        <v>25.35</v>
      </c>
      <c r="G3623">
        <v>25.17</v>
      </c>
      <c r="H3623">
        <v>25.58</v>
      </c>
      <c r="I3623" t="s">
        <v>31</v>
      </c>
      <c r="J3623">
        <v>25.97</v>
      </c>
      <c r="K3623">
        <v>26.44</v>
      </c>
      <c r="L3623">
        <v>21.74</v>
      </c>
      <c r="M3623">
        <v>21.85</v>
      </c>
      <c r="N3623">
        <v>21.77</v>
      </c>
      <c r="O3623">
        <v>21.85</v>
      </c>
      <c r="P3623">
        <v>21.41</v>
      </c>
      <c r="Q3623">
        <v>21.56</v>
      </c>
      <c r="R3623">
        <v>21.55</v>
      </c>
      <c r="S3623">
        <v>21.67</v>
      </c>
    </row>
    <row r="3624" spans="1:19" x14ac:dyDescent="0.35">
      <c r="A3624" s="1">
        <v>43848.258333333331</v>
      </c>
      <c r="B3624">
        <v>444</v>
      </c>
      <c r="C3624">
        <v>4.1342410000000003E-2</v>
      </c>
      <c r="D3624">
        <v>25.68</v>
      </c>
      <c r="E3624">
        <v>25.05</v>
      </c>
      <c r="F3624">
        <v>25.35</v>
      </c>
      <c r="G3624">
        <v>25.16</v>
      </c>
      <c r="H3624">
        <v>25.55</v>
      </c>
      <c r="I3624" t="s">
        <v>31</v>
      </c>
      <c r="J3624">
        <v>25.94</v>
      </c>
      <c r="K3624">
        <v>26.4</v>
      </c>
      <c r="L3624">
        <v>21.7</v>
      </c>
      <c r="M3624">
        <v>21.82</v>
      </c>
      <c r="N3624">
        <v>21.77</v>
      </c>
      <c r="O3624">
        <v>21.82</v>
      </c>
      <c r="P3624">
        <v>21.37</v>
      </c>
      <c r="Q3624">
        <v>21.51</v>
      </c>
      <c r="R3624">
        <v>21.52</v>
      </c>
      <c r="S3624">
        <v>21.63</v>
      </c>
    </row>
    <row r="3625" spans="1:19" x14ac:dyDescent="0.35">
      <c r="A3625" s="1">
        <v>43848.260416666664</v>
      </c>
      <c r="B3625">
        <v>445</v>
      </c>
      <c r="C3625">
        <v>4.1342499999999997E-2</v>
      </c>
      <c r="D3625">
        <v>25.85</v>
      </c>
      <c r="E3625">
        <v>25.2</v>
      </c>
      <c r="F3625">
        <v>25.44</v>
      </c>
      <c r="G3625">
        <v>25.22</v>
      </c>
      <c r="H3625">
        <v>25.62</v>
      </c>
      <c r="I3625" t="s">
        <v>31</v>
      </c>
      <c r="J3625">
        <v>25.97</v>
      </c>
      <c r="K3625">
        <v>26.42</v>
      </c>
      <c r="L3625">
        <v>21.68</v>
      </c>
      <c r="M3625">
        <v>21.86</v>
      </c>
      <c r="N3625">
        <v>21.78</v>
      </c>
      <c r="O3625">
        <v>21.84</v>
      </c>
      <c r="P3625">
        <v>21.41</v>
      </c>
      <c r="Q3625">
        <v>21.45</v>
      </c>
      <c r="R3625">
        <v>21.49</v>
      </c>
      <c r="S3625">
        <v>21.63</v>
      </c>
    </row>
    <row r="3626" spans="1:19" x14ac:dyDescent="0.35">
      <c r="A3626" s="1">
        <v>43848.262499999997</v>
      </c>
      <c r="B3626">
        <v>446</v>
      </c>
      <c r="C3626">
        <v>4.1342410000000003E-2</v>
      </c>
      <c r="D3626">
        <v>25.88</v>
      </c>
      <c r="E3626">
        <v>25.26</v>
      </c>
      <c r="F3626">
        <v>25.52</v>
      </c>
      <c r="G3626">
        <v>25.27</v>
      </c>
      <c r="H3626">
        <v>25.64</v>
      </c>
      <c r="I3626" t="s">
        <v>31</v>
      </c>
      <c r="J3626">
        <v>25.99</v>
      </c>
      <c r="K3626">
        <v>26.44</v>
      </c>
      <c r="L3626">
        <v>21.69</v>
      </c>
      <c r="M3626">
        <v>21.86</v>
      </c>
      <c r="N3626">
        <v>21.82</v>
      </c>
      <c r="O3626">
        <v>21.87</v>
      </c>
      <c r="P3626">
        <v>21.43</v>
      </c>
      <c r="Q3626">
        <v>21.47</v>
      </c>
      <c r="R3626">
        <v>21.53</v>
      </c>
      <c r="S3626">
        <v>21.65</v>
      </c>
    </row>
    <row r="3627" spans="1:19" x14ac:dyDescent="0.35">
      <c r="A3627" s="1">
        <v>43848.26458333333</v>
      </c>
      <c r="B3627">
        <v>447</v>
      </c>
      <c r="C3627">
        <v>4.1342360000000002E-2</v>
      </c>
      <c r="D3627">
        <v>25.8</v>
      </c>
      <c r="E3627">
        <v>25.18</v>
      </c>
      <c r="F3627">
        <v>25.49</v>
      </c>
      <c r="G3627">
        <v>25.23</v>
      </c>
      <c r="H3627">
        <v>25.61</v>
      </c>
      <c r="I3627" t="s">
        <v>31</v>
      </c>
      <c r="J3627">
        <v>25.96</v>
      </c>
      <c r="K3627">
        <v>26.44</v>
      </c>
      <c r="L3627">
        <v>21.7</v>
      </c>
      <c r="M3627">
        <v>21.84</v>
      </c>
      <c r="N3627">
        <v>21.81</v>
      </c>
      <c r="O3627">
        <v>21.86</v>
      </c>
      <c r="P3627">
        <v>21.43</v>
      </c>
      <c r="Q3627">
        <v>21.46</v>
      </c>
      <c r="R3627">
        <v>21.53</v>
      </c>
      <c r="S3627">
        <v>21.65</v>
      </c>
    </row>
    <row r="3628" spans="1:19" x14ac:dyDescent="0.35">
      <c r="A3628" s="1">
        <v>43848.26666666667</v>
      </c>
      <c r="B3628">
        <v>448</v>
      </c>
      <c r="C3628">
        <v>4.1342240000000002E-2</v>
      </c>
      <c r="D3628">
        <v>25.78</v>
      </c>
      <c r="E3628">
        <v>25.14</v>
      </c>
      <c r="F3628">
        <v>25.42</v>
      </c>
      <c r="G3628">
        <v>25.2</v>
      </c>
      <c r="H3628">
        <v>25.62</v>
      </c>
      <c r="I3628" t="s">
        <v>31</v>
      </c>
      <c r="J3628">
        <v>25.92</v>
      </c>
      <c r="K3628">
        <v>26.31</v>
      </c>
      <c r="L3628">
        <v>21.72</v>
      </c>
      <c r="M3628">
        <v>21.85</v>
      </c>
      <c r="N3628">
        <v>21.77</v>
      </c>
      <c r="O3628">
        <v>21.84</v>
      </c>
      <c r="P3628">
        <v>21.42</v>
      </c>
      <c r="Q3628">
        <v>21.48</v>
      </c>
      <c r="R3628">
        <v>21.5</v>
      </c>
      <c r="S3628">
        <v>21.62</v>
      </c>
    </row>
    <row r="3629" spans="1:19" x14ac:dyDescent="0.35">
      <c r="A3629" s="1">
        <v>43848.268750000003</v>
      </c>
      <c r="B3629">
        <v>449</v>
      </c>
      <c r="C3629">
        <v>4.134239E-2</v>
      </c>
      <c r="D3629">
        <v>25.75</v>
      </c>
      <c r="E3629">
        <v>25.11</v>
      </c>
      <c r="F3629">
        <v>25.38</v>
      </c>
      <c r="G3629">
        <v>25.19</v>
      </c>
      <c r="H3629">
        <v>25.6</v>
      </c>
      <c r="I3629" t="s">
        <v>31</v>
      </c>
      <c r="J3629">
        <v>25.92</v>
      </c>
      <c r="K3629">
        <v>26.29</v>
      </c>
      <c r="L3629">
        <v>21.71</v>
      </c>
      <c r="M3629">
        <v>21.85</v>
      </c>
      <c r="N3629">
        <v>21.78</v>
      </c>
      <c r="O3629">
        <v>21.82</v>
      </c>
      <c r="P3629">
        <v>21.41</v>
      </c>
      <c r="Q3629">
        <v>21.49</v>
      </c>
      <c r="R3629">
        <v>21.51</v>
      </c>
      <c r="S3629">
        <v>21.61</v>
      </c>
    </row>
    <row r="3630" spans="1:19" x14ac:dyDescent="0.35">
      <c r="A3630" s="1">
        <v>43848.270833333336</v>
      </c>
      <c r="B3630">
        <v>450</v>
      </c>
      <c r="C3630">
        <v>0.1653695</v>
      </c>
      <c r="D3630">
        <v>25.72</v>
      </c>
      <c r="E3630">
        <v>25.11</v>
      </c>
      <c r="F3630">
        <v>25.38</v>
      </c>
      <c r="G3630">
        <v>25.17</v>
      </c>
      <c r="H3630">
        <v>25.58</v>
      </c>
      <c r="I3630" t="s">
        <v>31</v>
      </c>
      <c r="J3630">
        <v>25.94</v>
      </c>
      <c r="K3630">
        <v>26.32</v>
      </c>
      <c r="L3630">
        <v>21.72</v>
      </c>
      <c r="M3630">
        <v>21.86</v>
      </c>
      <c r="N3630">
        <v>21.78</v>
      </c>
      <c r="O3630">
        <v>21.84</v>
      </c>
      <c r="P3630">
        <v>21.39</v>
      </c>
      <c r="Q3630">
        <v>21.5</v>
      </c>
      <c r="R3630">
        <v>21.52</v>
      </c>
      <c r="S3630">
        <v>21.64</v>
      </c>
    </row>
    <row r="3631" spans="1:19" x14ac:dyDescent="0.35">
      <c r="A3631" s="1">
        <v>43848.272916666669</v>
      </c>
      <c r="B3631">
        <v>451</v>
      </c>
      <c r="C3631">
        <v>4.1342440000000001E-2</v>
      </c>
      <c r="D3631">
        <v>25.7</v>
      </c>
      <c r="E3631">
        <v>25.09</v>
      </c>
      <c r="F3631">
        <v>25.35</v>
      </c>
      <c r="G3631">
        <v>25.15</v>
      </c>
      <c r="H3631">
        <v>25.57</v>
      </c>
      <c r="I3631" t="s">
        <v>31</v>
      </c>
      <c r="J3631">
        <v>25.94</v>
      </c>
      <c r="K3631">
        <v>26.34</v>
      </c>
      <c r="L3631">
        <v>21.71</v>
      </c>
      <c r="M3631">
        <v>21.84</v>
      </c>
      <c r="N3631">
        <v>21.78</v>
      </c>
      <c r="O3631">
        <v>21.83</v>
      </c>
      <c r="P3631">
        <v>21.38</v>
      </c>
      <c r="Q3631">
        <v>21.51</v>
      </c>
      <c r="R3631">
        <v>21.52</v>
      </c>
      <c r="S3631">
        <v>21.63</v>
      </c>
    </row>
    <row r="3632" spans="1:19" x14ac:dyDescent="0.35">
      <c r="A3632" s="1">
        <v>43848.275000000001</v>
      </c>
      <c r="B3632">
        <v>452</v>
      </c>
      <c r="C3632">
        <v>4.1342360000000002E-2</v>
      </c>
      <c r="D3632">
        <v>25.67</v>
      </c>
      <c r="E3632">
        <v>25.09</v>
      </c>
      <c r="F3632">
        <v>25.37</v>
      </c>
      <c r="G3632">
        <v>25.14</v>
      </c>
      <c r="H3632">
        <v>25.54</v>
      </c>
      <c r="I3632">
        <v>-7999</v>
      </c>
      <c r="J3632">
        <v>25.95</v>
      </c>
      <c r="K3632">
        <v>26.4</v>
      </c>
      <c r="L3632">
        <v>21.68</v>
      </c>
      <c r="M3632">
        <v>21.83</v>
      </c>
      <c r="N3632">
        <v>21.8</v>
      </c>
      <c r="O3632">
        <v>21.84</v>
      </c>
      <c r="P3632">
        <v>21.36</v>
      </c>
      <c r="Q3632">
        <v>21.52</v>
      </c>
      <c r="R3632">
        <v>21.54</v>
      </c>
      <c r="S3632">
        <v>21.65</v>
      </c>
    </row>
    <row r="3633" spans="1:19" x14ac:dyDescent="0.35">
      <c r="A3633" s="1">
        <v>43848.277083333334</v>
      </c>
      <c r="B3633">
        <v>453</v>
      </c>
      <c r="C3633">
        <v>4.1342499999999997E-2</v>
      </c>
      <c r="D3633">
        <v>25.69</v>
      </c>
      <c r="E3633">
        <v>25.1</v>
      </c>
      <c r="F3633">
        <v>25.36</v>
      </c>
      <c r="G3633">
        <v>25.14</v>
      </c>
      <c r="H3633">
        <v>25.56</v>
      </c>
      <c r="I3633" t="s">
        <v>31</v>
      </c>
      <c r="J3633">
        <v>25.96</v>
      </c>
      <c r="K3633">
        <v>26.37</v>
      </c>
      <c r="L3633">
        <v>21.7</v>
      </c>
      <c r="M3633">
        <v>21.85</v>
      </c>
      <c r="N3633">
        <v>21.79</v>
      </c>
      <c r="O3633">
        <v>21.83</v>
      </c>
      <c r="P3633">
        <v>21.38</v>
      </c>
      <c r="Q3633">
        <v>21.54</v>
      </c>
      <c r="R3633">
        <v>21.54</v>
      </c>
      <c r="S3633">
        <v>21.64</v>
      </c>
    </row>
    <row r="3634" spans="1:19" x14ac:dyDescent="0.35">
      <c r="A3634" s="1">
        <v>43848.279166666667</v>
      </c>
      <c r="B3634">
        <v>454</v>
      </c>
      <c r="C3634">
        <v>4.1342190000000001E-2</v>
      </c>
      <c r="D3634">
        <v>25.7</v>
      </c>
      <c r="E3634">
        <v>25.1</v>
      </c>
      <c r="F3634">
        <v>25.35</v>
      </c>
      <c r="G3634">
        <v>25.15</v>
      </c>
      <c r="H3634">
        <v>25.59</v>
      </c>
      <c r="I3634" t="s">
        <v>31</v>
      </c>
      <c r="J3634">
        <v>25.98</v>
      </c>
      <c r="K3634">
        <v>26.36</v>
      </c>
      <c r="L3634">
        <v>21.72</v>
      </c>
      <c r="M3634">
        <v>21.84</v>
      </c>
      <c r="N3634">
        <v>21.78</v>
      </c>
      <c r="O3634">
        <v>21.83</v>
      </c>
      <c r="P3634">
        <v>21.4</v>
      </c>
      <c r="Q3634">
        <v>21.56</v>
      </c>
      <c r="R3634">
        <v>21.56</v>
      </c>
      <c r="S3634">
        <v>21.66</v>
      </c>
    </row>
    <row r="3635" spans="1:19" x14ac:dyDescent="0.35">
      <c r="A3635" s="1">
        <v>43848.28125</v>
      </c>
      <c r="B3635">
        <v>455</v>
      </c>
      <c r="C3635">
        <v>4.134227E-2</v>
      </c>
      <c r="D3635">
        <v>25.71</v>
      </c>
      <c r="E3635">
        <v>25.12</v>
      </c>
      <c r="F3635">
        <v>25.37</v>
      </c>
      <c r="G3635">
        <v>25.15</v>
      </c>
      <c r="H3635">
        <v>25.6</v>
      </c>
      <c r="I3635" t="s">
        <v>31</v>
      </c>
      <c r="J3635">
        <v>25.99</v>
      </c>
      <c r="K3635">
        <v>26.38</v>
      </c>
      <c r="L3635">
        <v>21.71</v>
      </c>
      <c r="M3635">
        <v>21.85</v>
      </c>
      <c r="N3635">
        <v>21.79</v>
      </c>
      <c r="O3635">
        <v>21.84</v>
      </c>
      <c r="P3635">
        <v>21.39</v>
      </c>
      <c r="Q3635">
        <v>21.6</v>
      </c>
      <c r="R3635">
        <v>21.56</v>
      </c>
      <c r="S3635">
        <v>21.67</v>
      </c>
    </row>
    <row r="3636" spans="1:19" x14ac:dyDescent="0.35">
      <c r="A3636" s="1">
        <v>43848.283333333333</v>
      </c>
      <c r="B3636">
        <v>456</v>
      </c>
      <c r="C3636">
        <v>4.1342070000000002E-2</v>
      </c>
      <c r="D3636">
        <v>25.71</v>
      </c>
      <c r="E3636">
        <v>25.14</v>
      </c>
      <c r="F3636">
        <v>25.39</v>
      </c>
      <c r="G3636">
        <v>25.17</v>
      </c>
      <c r="H3636">
        <v>25.6</v>
      </c>
      <c r="I3636">
        <v>40.159999999999997</v>
      </c>
      <c r="J3636">
        <v>26.02</v>
      </c>
      <c r="K3636">
        <v>26.45</v>
      </c>
      <c r="L3636">
        <v>21.72</v>
      </c>
      <c r="M3636">
        <v>21.85</v>
      </c>
      <c r="N3636">
        <v>21.8</v>
      </c>
      <c r="O3636">
        <v>21.85</v>
      </c>
      <c r="P3636">
        <v>21.39</v>
      </c>
      <c r="Q3636">
        <v>21.6</v>
      </c>
      <c r="R3636">
        <v>21.58</v>
      </c>
      <c r="S3636">
        <v>21.68</v>
      </c>
    </row>
    <row r="3637" spans="1:19" x14ac:dyDescent="0.35">
      <c r="A3637" s="1">
        <v>43848.285416666666</v>
      </c>
      <c r="B3637">
        <v>457</v>
      </c>
      <c r="C3637">
        <v>4.1342200000000003E-2</v>
      </c>
      <c r="D3637">
        <v>25.9</v>
      </c>
      <c r="E3637">
        <v>25.25</v>
      </c>
      <c r="F3637">
        <v>25.47</v>
      </c>
      <c r="G3637">
        <v>25.25</v>
      </c>
      <c r="H3637">
        <v>25.68</v>
      </c>
      <c r="I3637" t="s">
        <v>31</v>
      </c>
      <c r="J3637">
        <v>26.06</v>
      </c>
      <c r="K3637">
        <v>26.43</v>
      </c>
      <c r="L3637">
        <v>21.7</v>
      </c>
      <c r="M3637">
        <v>21.87</v>
      </c>
      <c r="N3637">
        <v>21.83</v>
      </c>
      <c r="O3637">
        <v>21.88</v>
      </c>
      <c r="P3637">
        <v>21.4</v>
      </c>
      <c r="Q3637">
        <v>21.48</v>
      </c>
      <c r="R3637">
        <v>21.55</v>
      </c>
      <c r="S3637">
        <v>21.66</v>
      </c>
    </row>
    <row r="3638" spans="1:19" x14ac:dyDescent="0.35">
      <c r="A3638" s="1">
        <v>43848.287499999999</v>
      </c>
      <c r="B3638">
        <v>458</v>
      </c>
      <c r="C3638">
        <v>4.1342219999999999E-2</v>
      </c>
      <c r="D3638">
        <v>26.02</v>
      </c>
      <c r="E3638">
        <v>25.37</v>
      </c>
      <c r="F3638">
        <v>25.59</v>
      </c>
      <c r="G3638">
        <v>25.34</v>
      </c>
      <c r="H3638">
        <v>25.74</v>
      </c>
      <c r="I3638" t="s">
        <v>31</v>
      </c>
      <c r="J3638">
        <v>26.11</v>
      </c>
      <c r="K3638">
        <v>26.54</v>
      </c>
      <c r="L3638">
        <v>21.75</v>
      </c>
      <c r="M3638">
        <v>21.92</v>
      </c>
      <c r="N3638">
        <v>21.88</v>
      </c>
      <c r="O3638">
        <v>21.93</v>
      </c>
      <c r="P3638">
        <v>21.46</v>
      </c>
      <c r="Q3638">
        <v>21.48</v>
      </c>
      <c r="R3638">
        <v>21.58</v>
      </c>
      <c r="S3638">
        <v>21.68</v>
      </c>
    </row>
    <row r="3639" spans="1:19" x14ac:dyDescent="0.35">
      <c r="A3639" s="1">
        <v>43848.289583333331</v>
      </c>
      <c r="B3639">
        <v>459</v>
      </c>
      <c r="C3639">
        <v>4.1342190000000001E-2</v>
      </c>
      <c r="D3639">
        <v>25.96</v>
      </c>
      <c r="E3639">
        <v>25.35</v>
      </c>
      <c r="F3639">
        <v>25.58</v>
      </c>
      <c r="G3639">
        <v>25.33</v>
      </c>
      <c r="H3639">
        <v>25.72</v>
      </c>
      <c r="I3639" t="s">
        <v>31</v>
      </c>
      <c r="J3639">
        <v>26.11</v>
      </c>
      <c r="K3639">
        <v>26.59</v>
      </c>
      <c r="L3639">
        <v>21.77</v>
      </c>
      <c r="M3639">
        <v>21.91</v>
      </c>
      <c r="N3639">
        <v>21.87</v>
      </c>
      <c r="O3639">
        <v>21.94</v>
      </c>
      <c r="P3639">
        <v>21.48</v>
      </c>
      <c r="Q3639">
        <v>21.52</v>
      </c>
      <c r="R3639">
        <v>21.59</v>
      </c>
      <c r="S3639">
        <v>21.71</v>
      </c>
    </row>
    <row r="3640" spans="1:19" x14ac:dyDescent="0.35">
      <c r="A3640" s="1">
        <v>43848.291666666664</v>
      </c>
      <c r="B3640">
        <v>460</v>
      </c>
      <c r="C3640">
        <v>4.134231E-2</v>
      </c>
      <c r="D3640">
        <v>26.04</v>
      </c>
      <c r="E3640">
        <v>25.36</v>
      </c>
      <c r="F3640">
        <v>25.55</v>
      </c>
      <c r="G3640">
        <v>25.31</v>
      </c>
      <c r="H3640">
        <v>25.75</v>
      </c>
      <c r="I3640" t="s">
        <v>31</v>
      </c>
      <c r="J3640">
        <v>26.15</v>
      </c>
      <c r="K3640">
        <v>26.54</v>
      </c>
      <c r="L3640">
        <v>21.76</v>
      </c>
      <c r="M3640">
        <v>21.9</v>
      </c>
      <c r="N3640">
        <v>21.86</v>
      </c>
      <c r="O3640">
        <v>21.9</v>
      </c>
      <c r="P3640">
        <v>21.46</v>
      </c>
      <c r="Q3640">
        <v>21.54</v>
      </c>
      <c r="R3640">
        <v>21.6</v>
      </c>
      <c r="S3640">
        <v>21.69</v>
      </c>
    </row>
    <row r="3641" spans="1:19" x14ac:dyDescent="0.35">
      <c r="A3641" s="1">
        <v>43848.293749999997</v>
      </c>
      <c r="B3641">
        <v>461</v>
      </c>
      <c r="C3641">
        <v>4.1342410000000003E-2</v>
      </c>
      <c r="D3641">
        <v>26.37</v>
      </c>
      <c r="E3641">
        <v>25.47</v>
      </c>
      <c r="F3641">
        <v>25.59</v>
      </c>
      <c r="G3641">
        <v>25.34</v>
      </c>
      <c r="H3641">
        <v>25.83</v>
      </c>
      <c r="I3641" t="s">
        <v>31</v>
      </c>
      <c r="J3641">
        <v>26.29</v>
      </c>
      <c r="K3641">
        <v>26.69</v>
      </c>
      <c r="L3641">
        <v>21.74</v>
      </c>
      <c r="M3641">
        <v>21.89</v>
      </c>
      <c r="N3641">
        <v>21.84</v>
      </c>
      <c r="O3641">
        <v>21.89</v>
      </c>
      <c r="P3641">
        <v>21.44</v>
      </c>
      <c r="Q3641">
        <v>21.55</v>
      </c>
      <c r="R3641">
        <v>21.58</v>
      </c>
      <c r="S3641">
        <v>21.69</v>
      </c>
    </row>
    <row r="3642" spans="1:19" x14ac:dyDescent="0.35">
      <c r="A3642" s="1">
        <v>43848.29583333333</v>
      </c>
      <c r="B3642">
        <v>462</v>
      </c>
      <c r="C3642">
        <v>4.1342320000000002E-2</v>
      </c>
      <c r="D3642">
        <v>26.33</v>
      </c>
      <c r="E3642">
        <v>25.51</v>
      </c>
      <c r="F3642">
        <v>25.61</v>
      </c>
      <c r="G3642">
        <v>25.34</v>
      </c>
      <c r="H3642">
        <v>25.86</v>
      </c>
      <c r="I3642" t="s">
        <v>31</v>
      </c>
      <c r="J3642">
        <v>26.29</v>
      </c>
      <c r="K3642">
        <v>26.75</v>
      </c>
      <c r="L3642">
        <v>21.75</v>
      </c>
      <c r="M3642">
        <v>21.87</v>
      </c>
      <c r="N3642">
        <v>21.79</v>
      </c>
      <c r="O3642">
        <v>21.87</v>
      </c>
      <c r="P3642">
        <v>21.43</v>
      </c>
      <c r="Q3642">
        <v>21.54</v>
      </c>
      <c r="R3642">
        <v>21.55</v>
      </c>
      <c r="S3642">
        <v>21.68</v>
      </c>
    </row>
    <row r="3643" spans="1:19" x14ac:dyDescent="0.35">
      <c r="A3643" s="1">
        <v>43848.29791666667</v>
      </c>
      <c r="B3643">
        <v>463</v>
      </c>
      <c r="C3643">
        <v>4.1342249999999997E-2</v>
      </c>
      <c r="D3643">
        <v>26.5</v>
      </c>
      <c r="E3643">
        <v>25.58</v>
      </c>
      <c r="F3643">
        <v>25.63</v>
      </c>
      <c r="G3643">
        <v>25.37</v>
      </c>
      <c r="H3643">
        <v>25.92</v>
      </c>
      <c r="I3643" t="s">
        <v>31</v>
      </c>
      <c r="J3643">
        <v>26.38</v>
      </c>
      <c r="K3643">
        <v>26.81</v>
      </c>
      <c r="L3643">
        <v>21.73</v>
      </c>
      <c r="M3643">
        <v>21.86</v>
      </c>
      <c r="N3643">
        <v>21.79</v>
      </c>
      <c r="O3643">
        <v>21.85</v>
      </c>
      <c r="P3643">
        <v>21.42</v>
      </c>
      <c r="Q3643">
        <v>21.53</v>
      </c>
      <c r="R3643">
        <v>21.53</v>
      </c>
      <c r="S3643">
        <v>21.65</v>
      </c>
    </row>
    <row r="3644" spans="1:19" x14ac:dyDescent="0.35">
      <c r="A3644" s="1">
        <v>43848.3</v>
      </c>
      <c r="B3644">
        <v>464</v>
      </c>
      <c r="C3644">
        <v>8.2684649999999998E-2</v>
      </c>
      <c r="D3644">
        <v>26.69</v>
      </c>
      <c r="E3644">
        <v>25.71</v>
      </c>
      <c r="F3644">
        <v>25.72</v>
      </c>
      <c r="G3644">
        <v>25.4</v>
      </c>
      <c r="H3644">
        <v>25.97</v>
      </c>
      <c r="I3644">
        <v>-3.911</v>
      </c>
      <c r="J3644">
        <v>26.53</v>
      </c>
      <c r="K3644">
        <v>26.99</v>
      </c>
      <c r="L3644">
        <v>21.7</v>
      </c>
      <c r="M3644">
        <v>21.86</v>
      </c>
      <c r="N3644">
        <v>21.81</v>
      </c>
      <c r="O3644">
        <v>21.85</v>
      </c>
      <c r="P3644">
        <v>21.38</v>
      </c>
      <c r="Q3644">
        <v>21.53</v>
      </c>
      <c r="R3644">
        <v>21.55</v>
      </c>
      <c r="S3644">
        <v>21.66</v>
      </c>
    </row>
    <row r="3645" spans="1:19" x14ac:dyDescent="0.35">
      <c r="A3645" s="1">
        <v>43848.302083333336</v>
      </c>
      <c r="B3645">
        <v>465</v>
      </c>
      <c r="C3645">
        <v>4.13426E-2</v>
      </c>
      <c r="D3645">
        <v>26.61</v>
      </c>
      <c r="E3645">
        <v>25.7</v>
      </c>
      <c r="F3645">
        <v>25.77</v>
      </c>
      <c r="G3645">
        <v>25.45</v>
      </c>
      <c r="H3645">
        <v>26</v>
      </c>
      <c r="I3645" t="s">
        <v>31</v>
      </c>
      <c r="J3645">
        <v>26.54</v>
      </c>
      <c r="K3645">
        <v>27.09</v>
      </c>
      <c r="L3645">
        <v>21.72</v>
      </c>
      <c r="M3645">
        <v>21.85</v>
      </c>
      <c r="N3645">
        <v>21.77</v>
      </c>
      <c r="O3645">
        <v>21.85</v>
      </c>
      <c r="P3645">
        <v>21.39</v>
      </c>
      <c r="Q3645">
        <v>21.52</v>
      </c>
      <c r="R3645">
        <v>21.52</v>
      </c>
      <c r="S3645">
        <v>21.65</v>
      </c>
    </row>
    <row r="3646" spans="1:19" x14ac:dyDescent="0.35">
      <c r="A3646" s="1">
        <v>43848.304166666669</v>
      </c>
      <c r="B3646">
        <v>466</v>
      </c>
      <c r="C3646">
        <v>4.1342230000000001E-2</v>
      </c>
      <c r="D3646">
        <v>26.72</v>
      </c>
      <c r="E3646">
        <v>25.85</v>
      </c>
      <c r="F3646">
        <v>25.9</v>
      </c>
      <c r="G3646">
        <v>25.55</v>
      </c>
      <c r="H3646">
        <v>26.1</v>
      </c>
      <c r="I3646" t="s">
        <v>31</v>
      </c>
      <c r="J3646">
        <v>26.61</v>
      </c>
      <c r="K3646">
        <v>27.14</v>
      </c>
      <c r="L3646">
        <v>21.7</v>
      </c>
      <c r="M3646">
        <v>21.88</v>
      </c>
      <c r="N3646">
        <v>21.8</v>
      </c>
      <c r="O3646">
        <v>21.89</v>
      </c>
      <c r="P3646">
        <v>21.42</v>
      </c>
      <c r="Q3646">
        <v>21.45</v>
      </c>
      <c r="R3646">
        <v>21.52</v>
      </c>
      <c r="S3646">
        <v>21.65</v>
      </c>
    </row>
    <row r="3647" spans="1:19" x14ac:dyDescent="0.35">
      <c r="A3647" s="1">
        <v>43848.306250000001</v>
      </c>
      <c r="B3647">
        <v>467</v>
      </c>
      <c r="C3647">
        <v>4.1342480000000001E-2</v>
      </c>
      <c r="D3647">
        <v>27.14</v>
      </c>
      <c r="E3647">
        <v>26.04</v>
      </c>
      <c r="F3647">
        <v>26</v>
      </c>
      <c r="G3647">
        <v>25.65</v>
      </c>
      <c r="H3647">
        <v>26.26</v>
      </c>
      <c r="I3647" t="s">
        <v>31</v>
      </c>
      <c r="J3647">
        <v>26.8</v>
      </c>
      <c r="K3647">
        <v>27.25</v>
      </c>
      <c r="L3647">
        <v>21.73</v>
      </c>
      <c r="M3647">
        <v>21.88</v>
      </c>
      <c r="N3647">
        <v>21.82</v>
      </c>
      <c r="O3647">
        <v>21.89</v>
      </c>
      <c r="P3647">
        <v>21.45</v>
      </c>
      <c r="Q3647">
        <v>21.48</v>
      </c>
      <c r="R3647">
        <v>21.55</v>
      </c>
      <c r="S3647">
        <v>21.67</v>
      </c>
    </row>
    <row r="3648" spans="1:19" x14ac:dyDescent="0.35">
      <c r="A3648" s="1">
        <v>43848.308333333334</v>
      </c>
      <c r="B3648">
        <v>468</v>
      </c>
      <c r="C3648">
        <v>4.1342539999999997E-2</v>
      </c>
      <c r="D3648">
        <v>27.14</v>
      </c>
      <c r="E3648">
        <v>26.13</v>
      </c>
      <c r="F3648">
        <v>26.06</v>
      </c>
      <c r="G3648">
        <v>25.7</v>
      </c>
      <c r="H3648">
        <v>26.33</v>
      </c>
      <c r="I3648" t="s">
        <v>31</v>
      </c>
      <c r="J3648">
        <v>26.91</v>
      </c>
      <c r="K3648">
        <v>27.37</v>
      </c>
      <c r="L3648">
        <v>21.73</v>
      </c>
      <c r="M3648">
        <v>21.87</v>
      </c>
      <c r="N3648">
        <v>21.83</v>
      </c>
      <c r="O3648">
        <v>21.89</v>
      </c>
      <c r="P3648">
        <v>21.43</v>
      </c>
      <c r="Q3648">
        <v>21.51</v>
      </c>
      <c r="R3648">
        <v>21.57</v>
      </c>
      <c r="S3648">
        <v>21.67</v>
      </c>
    </row>
    <row r="3649" spans="1:19" x14ac:dyDescent="0.35">
      <c r="A3649" s="1">
        <v>43848.310416666667</v>
      </c>
      <c r="B3649">
        <v>469</v>
      </c>
      <c r="C3649">
        <v>4.1342329999999997E-2</v>
      </c>
      <c r="D3649">
        <v>26.96</v>
      </c>
      <c r="E3649">
        <v>26.09</v>
      </c>
      <c r="F3649">
        <v>26.11</v>
      </c>
      <c r="G3649">
        <v>25.77</v>
      </c>
      <c r="H3649">
        <v>26.3</v>
      </c>
      <c r="I3649">
        <v>-7999</v>
      </c>
      <c r="J3649">
        <v>26.94</v>
      </c>
      <c r="K3649">
        <v>27.52</v>
      </c>
      <c r="L3649">
        <v>21.7</v>
      </c>
      <c r="M3649">
        <v>21.88</v>
      </c>
      <c r="N3649">
        <v>21.84</v>
      </c>
      <c r="O3649">
        <v>21.89</v>
      </c>
      <c r="P3649">
        <v>21.41</v>
      </c>
      <c r="Q3649">
        <v>21.55</v>
      </c>
      <c r="R3649">
        <v>21.58</v>
      </c>
      <c r="S3649">
        <v>21.69</v>
      </c>
    </row>
    <row r="3650" spans="1:19" x14ac:dyDescent="0.35">
      <c r="A3650" s="1">
        <v>43848.3125</v>
      </c>
      <c r="B3650">
        <v>470</v>
      </c>
      <c r="C3650">
        <v>4.1342230000000001E-2</v>
      </c>
      <c r="D3650">
        <v>26.96</v>
      </c>
      <c r="E3650">
        <v>26.08</v>
      </c>
      <c r="F3650">
        <v>26.12</v>
      </c>
      <c r="G3650">
        <v>25.8</v>
      </c>
      <c r="H3650">
        <v>26.37</v>
      </c>
      <c r="I3650" t="s">
        <v>31</v>
      </c>
      <c r="J3650">
        <v>26.98</v>
      </c>
      <c r="K3650">
        <v>27.57</v>
      </c>
      <c r="L3650">
        <v>21.74</v>
      </c>
      <c r="M3650">
        <v>21.88</v>
      </c>
      <c r="N3650">
        <v>21.84</v>
      </c>
      <c r="O3650">
        <v>21.9</v>
      </c>
      <c r="P3650">
        <v>21.44</v>
      </c>
      <c r="Q3650">
        <v>21.57</v>
      </c>
      <c r="R3650">
        <v>21.6</v>
      </c>
      <c r="S3650">
        <v>21.71</v>
      </c>
    </row>
    <row r="3651" spans="1:19" x14ac:dyDescent="0.35">
      <c r="A3651" s="1">
        <v>43848.314583333333</v>
      </c>
      <c r="B3651">
        <v>471</v>
      </c>
      <c r="C3651">
        <v>4.1342370000000003E-2</v>
      </c>
      <c r="D3651">
        <v>27.24</v>
      </c>
      <c r="E3651">
        <v>26.22</v>
      </c>
      <c r="F3651">
        <v>26.17</v>
      </c>
      <c r="G3651">
        <v>25.85</v>
      </c>
      <c r="H3651">
        <v>26.5</v>
      </c>
      <c r="I3651" t="s">
        <v>31</v>
      </c>
      <c r="J3651">
        <v>27.15</v>
      </c>
      <c r="K3651">
        <v>27.68</v>
      </c>
      <c r="L3651">
        <v>21.76</v>
      </c>
      <c r="M3651">
        <v>21.89</v>
      </c>
      <c r="N3651">
        <v>21.84</v>
      </c>
      <c r="O3651">
        <v>21.88</v>
      </c>
      <c r="P3651">
        <v>21.46</v>
      </c>
      <c r="Q3651">
        <v>21.6</v>
      </c>
      <c r="R3651">
        <v>21.61</v>
      </c>
      <c r="S3651">
        <v>21.71</v>
      </c>
    </row>
    <row r="3652" spans="1:19" x14ac:dyDescent="0.35">
      <c r="A3652" s="1">
        <v>43848.316666666666</v>
      </c>
      <c r="B3652">
        <v>472</v>
      </c>
      <c r="C3652">
        <v>8.2684270000000004E-2</v>
      </c>
      <c r="D3652">
        <v>27.16</v>
      </c>
      <c r="E3652">
        <v>26.25</v>
      </c>
      <c r="F3652">
        <v>26.24</v>
      </c>
      <c r="G3652">
        <v>25.91</v>
      </c>
      <c r="H3652">
        <v>26.54</v>
      </c>
      <c r="I3652" t="s">
        <v>31</v>
      </c>
      <c r="J3652">
        <v>27.19</v>
      </c>
      <c r="K3652">
        <v>27.76</v>
      </c>
      <c r="L3652">
        <v>21.76</v>
      </c>
      <c r="M3652">
        <v>21.89</v>
      </c>
      <c r="N3652">
        <v>21.85</v>
      </c>
      <c r="O3652">
        <v>21.89</v>
      </c>
      <c r="P3652">
        <v>21.45</v>
      </c>
      <c r="Q3652">
        <v>21.63</v>
      </c>
      <c r="R3652">
        <v>21.63</v>
      </c>
      <c r="S3652">
        <v>21.73</v>
      </c>
    </row>
    <row r="3653" spans="1:19" x14ac:dyDescent="0.35">
      <c r="A3653" s="1">
        <v>43848.318749999999</v>
      </c>
      <c r="B3653">
        <v>473</v>
      </c>
      <c r="C3653">
        <v>0.3720792</v>
      </c>
      <c r="D3653">
        <v>27.1</v>
      </c>
      <c r="E3653">
        <v>26.23</v>
      </c>
      <c r="F3653">
        <v>26.28</v>
      </c>
      <c r="G3653">
        <v>25.96</v>
      </c>
      <c r="H3653">
        <v>26.55</v>
      </c>
      <c r="I3653" t="s">
        <v>31</v>
      </c>
      <c r="J3653">
        <v>27.17</v>
      </c>
      <c r="K3653">
        <v>27.81</v>
      </c>
      <c r="L3653">
        <v>21.76</v>
      </c>
      <c r="M3653">
        <v>21.88</v>
      </c>
      <c r="N3653">
        <v>21.84</v>
      </c>
      <c r="O3653">
        <v>21.9</v>
      </c>
      <c r="P3653">
        <v>21.44</v>
      </c>
      <c r="Q3653">
        <v>21.57</v>
      </c>
      <c r="R3653">
        <v>21.59</v>
      </c>
      <c r="S3653">
        <v>21.71</v>
      </c>
    </row>
    <row r="3654" spans="1:19" x14ac:dyDescent="0.35">
      <c r="A3654" s="1">
        <v>43848.320833333331</v>
      </c>
      <c r="B3654">
        <v>474</v>
      </c>
      <c r="C3654">
        <v>0.28939429999999999</v>
      </c>
      <c r="D3654">
        <v>27.26</v>
      </c>
      <c r="E3654">
        <v>26.38</v>
      </c>
      <c r="F3654">
        <v>26.42</v>
      </c>
      <c r="G3654">
        <v>26.1</v>
      </c>
      <c r="H3654">
        <v>26.67</v>
      </c>
      <c r="I3654" t="s">
        <v>31</v>
      </c>
      <c r="J3654">
        <v>27.22</v>
      </c>
      <c r="K3654">
        <v>27.89</v>
      </c>
      <c r="L3654">
        <v>21.73</v>
      </c>
      <c r="M3654">
        <v>21.95</v>
      </c>
      <c r="N3654">
        <v>21.86</v>
      </c>
      <c r="O3654">
        <v>21.95</v>
      </c>
      <c r="P3654">
        <v>21.49</v>
      </c>
      <c r="Q3654">
        <v>21.43</v>
      </c>
      <c r="R3654">
        <v>21.53</v>
      </c>
      <c r="S3654">
        <v>21.7</v>
      </c>
    </row>
    <row r="3655" spans="1:19" x14ac:dyDescent="0.35">
      <c r="A3655" s="1">
        <v>43848.322916666664</v>
      </c>
      <c r="B3655">
        <v>475</v>
      </c>
      <c r="C3655">
        <v>4.1342249999999997E-2</v>
      </c>
      <c r="D3655">
        <v>27.52</v>
      </c>
      <c r="E3655">
        <v>26.53</v>
      </c>
      <c r="F3655">
        <v>26.53</v>
      </c>
      <c r="G3655">
        <v>26.21</v>
      </c>
      <c r="H3655">
        <v>26.8</v>
      </c>
      <c r="I3655" t="s">
        <v>31</v>
      </c>
      <c r="J3655">
        <v>27.34</v>
      </c>
      <c r="K3655">
        <v>27.94</v>
      </c>
      <c r="L3655">
        <v>21.79</v>
      </c>
      <c r="M3655">
        <v>21.95</v>
      </c>
      <c r="N3655">
        <v>21.88</v>
      </c>
      <c r="O3655">
        <v>21.94</v>
      </c>
      <c r="P3655">
        <v>21.53</v>
      </c>
      <c r="Q3655">
        <v>21.47</v>
      </c>
      <c r="R3655">
        <v>21.56</v>
      </c>
      <c r="S3655">
        <v>21.69</v>
      </c>
    </row>
    <row r="3656" spans="1:19" x14ac:dyDescent="0.35">
      <c r="A3656" s="1">
        <v>43848.324999999997</v>
      </c>
      <c r="B3656">
        <v>476</v>
      </c>
      <c r="C3656">
        <v>4.1342200000000003E-2</v>
      </c>
      <c r="D3656">
        <v>27.45</v>
      </c>
      <c r="E3656">
        <v>26.55</v>
      </c>
      <c r="F3656">
        <v>26.58</v>
      </c>
      <c r="G3656">
        <v>26.23</v>
      </c>
      <c r="H3656">
        <v>26.8</v>
      </c>
      <c r="I3656" t="s">
        <v>31</v>
      </c>
      <c r="J3656">
        <v>27.39</v>
      </c>
      <c r="K3656">
        <v>28.07</v>
      </c>
      <c r="L3656">
        <v>21.78</v>
      </c>
      <c r="M3656">
        <v>21.93</v>
      </c>
      <c r="N3656">
        <v>21.89</v>
      </c>
      <c r="O3656">
        <v>21.95</v>
      </c>
      <c r="P3656">
        <v>21.51</v>
      </c>
      <c r="Q3656">
        <v>21.49</v>
      </c>
      <c r="R3656">
        <v>21.58</v>
      </c>
      <c r="S3656">
        <v>21.73</v>
      </c>
    </row>
    <row r="3657" spans="1:19" x14ac:dyDescent="0.35">
      <c r="A3657" s="1">
        <v>43848.32708333333</v>
      </c>
      <c r="B3657">
        <v>477</v>
      </c>
      <c r="C3657">
        <v>0.70281669999999996</v>
      </c>
      <c r="D3657">
        <v>27.33</v>
      </c>
      <c r="E3657">
        <v>26.47</v>
      </c>
      <c r="F3657">
        <v>26.53</v>
      </c>
      <c r="G3657">
        <v>26.24</v>
      </c>
      <c r="H3657">
        <v>26.8</v>
      </c>
      <c r="I3657" t="s">
        <v>31</v>
      </c>
      <c r="J3657">
        <v>27.35</v>
      </c>
      <c r="K3657">
        <v>28</v>
      </c>
      <c r="L3657">
        <v>21.79</v>
      </c>
      <c r="M3657">
        <v>21.91</v>
      </c>
      <c r="N3657">
        <v>21.86</v>
      </c>
      <c r="O3657">
        <v>21.92</v>
      </c>
      <c r="P3657">
        <v>21.5</v>
      </c>
      <c r="Q3657">
        <v>21.51</v>
      </c>
      <c r="R3657">
        <v>21.57</v>
      </c>
      <c r="S3657">
        <v>21.7</v>
      </c>
    </row>
    <row r="3658" spans="1:19" x14ac:dyDescent="0.35">
      <c r="A3658" s="1">
        <v>43848.32916666667</v>
      </c>
      <c r="B3658">
        <v>478</v>
      </c>
      <c r="C3658">
        <v>4.1342289999999997E-2</v>
      </c>
      <c r="D3658">
        <v>27.44</v>
      </c>
      <c r="E3658">
        <v>26.55</v>
      </c>
      <c r="F3658">
        <v>26.57</v>
      </c>
      <c r="G3658">
        <v>26.24</v>
      </c>
      <c r="H3658">
        <v>26.82</v>
      </c>
      <c r="I3658">
        <v>-7999</v>
      </c>
      <c r="J3658">
        <v>27.45</v>
      </c>
      <c r="K3658">
        <v>28.13</v>
      </c>
      <c r="L3658">
        <v>21.75</v>
      </c>
      <c r="M3658">
        <v>21.91</v>
      </c>
      <c r="N3658">
        <v>21.87</v>
      </c>
      <c r="O3658">
        <v>21.91</v>
      </c>
      <c r="P3658">
        <v>21.46</v>
      </c>
      <c r="Q3658">
        <v>21.51</v>
      </c>
      <c r="R3658">
        <v>21.58</v>
      </c>
      <c r="S3658">
        <v>21.72</v>
      </c>
    </row>
    <row r="3659" spans="1:19" x14ac:dyDescent="0.35">
      <c r="A3659" s="1">
        <v>43848.331250000003</v>
      </c>
      <c r="B3659">
        <v>479</v>
      </c>
      <c r="C3659">
        <v>4.1342209999999997E-2</v>
      </c>
      <c r="D3659">
        <v>27.46</v>
      </c>
      <c r="E3659">
        <v>26.58</v>
      </c>
      <c r="F3659">
        <v>26.58</v>
      </c>
      <c r="G3659">
        <v>26.25</v>
      </c>
      <c r="H3659">
        <v>26.87</v>
      </c>
      <c r="I3659">
        <v>-6182</v>
      </c>
      <c r="J3659">
        <v>27.48</v>
      </c>
      <c r="K3659">
        <v>28.13</v>
      </c>
      <c r="L3659">
        <v>21.76</v>
      </c>
      <c r="M3659">
        <v>21.88</v>
      </c>
      <c r="N3659">
        <v>21.86</v>
      </c>
      <c r="O3659">
        <v>21.9</v>
      </c>
      <c r="P3659">
        <v>21.45</v>
      </c>
      <c r="Q3659">
        <v>21.5</v>
      </c>
      <c r="R3659">
        <v>21.57</v>
      </c>
      <c r="S3659">
        <v>21.71</v>
      </c>
    </row>
    <row r="3660" spans="1:19" x14ac:dyDescent="0.35">
      <c r="A3660" s="1">
        <v>43848.333333333336</v>
      </c>
      <c r="B3660">
        <v>480</v>
      </c>
      <c r="C3660">
        <v>0.24805360000000001</v>
      </c>
      <c r="D3660">
        <v>27.34</v>
      </c>
      <c r="E3660">
        <v>26.54</v>
      </c>
      <c r="F3660">
        <v>26.57</v>
      </c>
      <c r="G3660">
        <v>26.28</v>
      </c>
      <c r="H3660">
        <v>26.84</v>
      </c>
      <c r="I3660" t="s">
        <v>31</v>
      </c>
      <c r="J3660">
        <v>27.47</v>
      </c>
      <c r="K3660">
        <v>28.17</v>
      </c>
      <c r="L3660">
        <v>21.75</v>
      </c>
      <c r="M3660">
        <v>21.88</v>
      </c>
      <c r="N3660">
        <v>21.83</v>
      </c>
      <c r="O3660">
        <v>21.89</v>
      </c>
      <c r="P3660">
        <v>21.44</v>
      </c>
      <c r="Q3660">
        <v>21.51</v>
      </c>
      <c r="R3660">
        <v>21.56</v>
      </c>
      <c r="S3660">
        <v>21.7</v>
      </c>
    </row>
    <row r="3661" spans="1:19" x14ac:dyDescent="0.35">
      <c r="A3661" s="1">
        <v>43848.335416666669</v>
      </c>
      <c r="B3661">
        <v>481</v>
      </c>
      <c r="C3661">
        <v>8.2685010000000003E-2</v>
      </c>
      <c r="D3661">
        <v>27.29</v>
      </c>
      <c r="E3661">
        <v>26.52</v>
      </c>
      <c r="F3661">
        <v>26.6</v>
      </c>
      <c r="G3661">
        <v>26.31</v>
      </c>
      <c r="H3661">
        <v>26.86</v>
      </c>
      <c r="I3661" t="s">
        <v>31</v>
      </c>
      <c r="J3661">
        <v>27.46</v>
      </c>
      <c r="K3661">
        <v>28.18</v>
      </c>
      <c r="L3661">
        <v>21.74</v>
      </c>
      <c r="M3661">
        <v>21.89</v>
      </c>
      <c r="N3661">
        <v>21.82</v>
      </c>
      <c r="O3661">
        <v>21.86</v>
      </c>
      <c r="P3661">
        <v>21.42</v>
      </c>
      <c r="Q3661">
        <v>21.48</v>
      </c>
      <c r="R3661">
        <v>21.52</v>
      </c>
      <c r="S3661">
        <v>21.66</v>
      </c>
    </row>
    <row r="3662" spans="1:19" x14ac:dyDescent="0.35">
      <c r="A3662" s="1">
        <v>43848.337500000001</v>
      </c>
      <c r="B3662">
        <v>482</v>
      </c>
      <c r="C3662">
        <v>4.1342190000000001E-2</v>
      </c>
      <c r="D3662">
        <v>27.42</v>
      </c>
      <c r="E3662">
        <v>26.64</v>
      </c>
      <c r="F3662">
        <v>26.72</v>
      </c>
      <c r="G3662">
        <v>26.42</v>
      </c>
      <c r="H3662">
        <v>26.96</v>
      </c>
      <c r="I3662" t="s">
        <v>31</v>
      </c>
      <c r="J3662">
        <v>27.5</v>
      </c>
      <c r="K3662">
        <v>28.18</v>
      </c>
      <c r="L3662">
        <v>21.74</v>
      </c>
      <c r="M3662">
        <v>21.91</v>
      </c>
      <c r="N3662">
        <v>21.88</v>
      </c>
      <c r="O3662">
        <v>21.93</v>
      </c>
      <c r="P3662">
        <v>21.47</v>
      </c>
      <c r="Q3662">
        <v>21.43</v>
      </c>
      <c r="R3662">
        <v>21.55</v>
      </c>
      <c r="S3662">
        <v>21.69</v>
      </c>
    </row>
    <row r="3663" spans="1:19" x14ac:dyDescent="0.35">
      <c r="A3663" s="1">
        <v>43848.339583333334</v>
      </c>
      <c r="B3663">
        <v>483</v>
      </c>
      <c r="C3663">
        <v>8.2684489999999999E-2</v>
      </c>
      <c r="D3663">
        <v>27.5</v>
      </c>
      <c r="E3663">
        <v>26.69</v>
      </c>
      <c r="F3663">
        <v>26.73</v>
      </c>
      <c r="G3663">
        <v>26.45</v>
      </c>
      <c r="H3663">
        <v>27.02</v>
      </c>
      <c r="I3663" t="s">
        <v>31</v>
      </c>
      <c r="J3663">
        <v>27.55</v>
      </c>
      <c r="K3663">
        <v>28.17</v>
      </c>
      <c r="L3663">
        <v>21.79</v>
      </c>
      <c r="M3663">
        <v>21.92</v>
      </c>
      <c r="N3663">
        <v>21.87</v>
      </c>
      <c r="O3663">
        <v>21.93</v>
      </c>
      <c r="P3663">
        <v>21.5</v>
      </c>
      <c r="Q3663">
        <v>21.47</v>
      </c>
      <c r="R3663">
        <v>21.57</v>
      </c>
      <c r="S3663">
        <v>21.7</v>
      </c>
    </row>
    <row r="3664" spans="1:19" x14ac:dyDescent="0.35">
      <c r="A3664" s="1">
        <v>43848.341666666667</v>
      </c>
      <c r="B3664">
        <v>484</v>
      </c>
      <c r="C3664">
        <v>4.1342080000000003E-2</v>
      </c>
      <c r="D3664">
        <v>27.39</v>
      </c>
      <c r="E3664">
        <v>26.64</v>
      </c>
      <c r="F3664">
        <v>26.72</v>
      </c>
      <c r="G3664">
        <v>26.46</v>
      </c>
      <c r="H3664">
        <v>26.99</v>
      </c>
      <c r="I3664" t="s">
        <v>31</v>
      </c>
      <c r="J3664">
        <v>27.55</v>
      </c>
      <c r="K3664">
        <v>28.25</v>
      </c>
      <c r="L3664">
        <v>21.77</v>
      </c>
      <c r="M3664">
        <v>21.91</v>
      </c>
      <c r="N3664">
        <v>21.87</v>
      </c>
      <c r="O3664">
        <v>21.91</v>
      </c>
      <c r="P3664">
        <v>21.49</v>
      </c>
      <c r="Q3664">
        <v>21.5</v>
      </c>
      <c r="R3664">
        <v>21.58</v>
      </c>
      <c r="S3664">
        <v>21.7</v>
      </c>
    </row>
    <row r="3665" spans="1:19" x14ac:dyDescent="0.35">
      <c r="A3665" s="1">
        <v>43848.34375</v>
      </c>
      <c r="B3665">
        <v>485</v>
      </c>
      <c r="C3665">
        <v>4.1342240000000002E-2</v>
      </c>
      <c r="D3665">
        <v>27.33</v>
      </c>
      <c r="E3665">
        <v>26.58</v>
      </c>
      <c r="F3665">
        <v>26.68</v>
      </c>
      <c r="G3665">
        <v>26.44</v>
      </c>
      <c r="H3665">
        <v>26.98</v>
      </c>
      <c r="I3665" t="s">
        <v>31</v>
      </c>
      <c r="J3665">
        <v>27.52</v>
      </c>
      <c r="K3665">
        <v>28.21</v>
      </c>
      <c r="L3665">
        <v>21.78</v>
      </c>
      <c r="M3665">
        <v>21.92</v>
      </c>
      <c r="N3665">
        <v>21.86</v>
      </c>
      <c r="O3665">
        <v>21.9</v>
      </c>
      <c r="P3665">
        <v>21.48</v>
      </c>
      <c r="Q3665">
        <v>21.53</v>
      </c>
      <c r="R3665">
        <v>21.58</v>
      </c>
      <c r="S3665">
        <v>21.7</v>
      </c>
    </row>
    <row r="3666" spans="1:19" x14ac:dyDescent="0.35">
      <c r="A3666" s="1">
        <v>43848.345833333333</v>
      </c>
      <c r="B3666">
        <v>486</v>
      </c>
      <c r="C3666">
        <v>4.1342139999999999E-2</v>
      </c>
      <c r="D3666">
        <v>27.57</v>
      </c>
      <c r="E3666">
        <v>26.67</v>
      </c>
      <c r="F3666">
        <v>26.73</v>
      </c>
      <c r="G3666">
        <v>26.47</v>
      </c>
      <c r="H3666">
        <v>27.09</v>
      </c>
      <c r="I3666" t="s">
        <v>31</v>
      </c>
      <c r="J3666">
        <v>27.66</v>
      </c>
      <c r="K3666">
        <v>28.33</v>
      </c>
      <c r="L3666">
        <v>21.78</v>
      </c>
      <c r="M3666">
        <v>21.89</v>
      </c>
      <c r="N3666">
        <v>21.87</v>
      </c>
      <c r="O3666">
        <v>21.91</v>
      </c>
      <c r="P3666">
        <v>21.48</v>
      </c>
      <c r="Q3666">
        <v>21.54</v>
      </c>
      <c r="R3666">
        <v>21.6</v>
      </c>
      <c r="S3666">
        <v>21.73</v>
      </c>
    </row>
    <row r="3667" spans="1:19" x14ac:dyDescent="0.35">
      <c r="A3667" s="1">
        <v>43848.347916666666</v>
      </c>
      <c r="B3667">
        <v>487</v>
      </c>
      <c r="C3667">
        <v>4.1342289999999997E-2</v>
      </c>
      <c r="D3667">
        <v>27.53</v>
      </c>
      <c r="E3667">
        <v>26.67</v>
      </c>
      <c r="F3667">
        <v>26.72</v>
      </c>
      <c r="G3667">
        <v>26.49</v>
      </c>
      <c r="H3667">
        <v>27.12</v>
      </c>
      <c r="I3667" t="s">
        <v>31</v>
      </c>
      <c r="J3667">
        <v>27.67</v>
      </c>
      <c r="K3667">
        <v>28.33</v>
      </c>
      <c r="L3667">
        <v>21.8</v>
      </c>
      <c r="M3667">
        <v>21.92</v>
      </c>
      <c r="N3667">
        <v>21.83</v>
      </c>
      <c r="O3667">
        <v>21.89</v>
      </c>
      <c r="P3667">
        <v>21.48</v>
      </c>
      <c r="Q3667">
        <v>21.58</v>
      </c>
      <c r="R3667">
        <v>21.59</v>
      </c>
      <c r="S3667">
        <v>21.7</v>
      </c>
    </row>
    <row r="3668" spans="1:19" x14ac:dyDescent="0.35">
      <c r="A3668" s="1">
        <v>43848.35</v>
      </c>
      <c r="B3668">
        <v>488</v>
      </c>
      <c r="C3668">
        <v>0.49610729999999997</v>
      </c>
      <c r="D3668">
        <v>27.41</v>
      </c>
      <c r="E3668">
        <v>26.63</v>
      </c>
      <c r="F3668">
        <v>26.69</v>
      </c>
      <c r="G3668">
        <v>26.46</v>
      </c>
      <c r="H3668">
        <v>27.07</v>
      </c>
      <c r="I3668" t="s">
        <v>31</v>
      </c>
      <c r="J3668">
        <v>27.62</v>
      </c>
      <c r="K3668">
        <v>28.31</v>
      </c>
      <c r="L3668">
        <v>21.78</v>
      </c>
      <c r="M3668">
        <v>21.9</v>
      </c>
      <c r="N3668">
        <v>21.82</v>
      </c>
      <c r="O3668">
        <v>21.89</v>
      </c>
      <c r="P3668">
        <v>21.46</v>
      </c>
      <c r="Q3668">
        <v>21.57</v>
      </c>
      <c r="R3668">
        <v>21.58</v>
      </c>
      <c r="S3668">
        <v>21.71</v>
      </c>
    </row>
    <row r="3669" spans="1:19" x14ac:dyDescent="0.35">
      <c r="A3669" s="1">
        <v>43848.352083333331</v>
      </c>
      <c r="B3669">
        <v>489</v>
      </c>
      <c r="C3669">
        <v>4.1342289999999997E-2</v>
      </c>
      <c r="D3669">
        <v>27.28</v>
      </c>
      <c r="E3669">
        <v>26.56</v>
      </c>
      <c r="F3669">
        <v>26.68</v>
      </c>
      <c r="G3669">
        <v>26.45</v>
      </c>
      <c r="H3669">
        <v>27.01</v>
      </c>
      <c r="I3669" t="s">
        <v>31</v>
      </c>
      <c r="J3669">
        <v>27.61</v>
      </c>
      <c r="K3669">
        <v>28.27</v>
      </c>
      <c r="L3669">
        <v>21.74</v>
      </c>
      <c r="M3669">
        <v>21.89</v>
      </c>
      <c r="N3669">
        <v>21.85</v>
      </c>
      <c r="O3669">
        <v>21.88</v>
      </c>
      <c r="P3669">
        <v>21.4</v>
      </c>
      <c r="Q3669">
        <v>21.57</v>
      </c>
      <c r="R3669">
        <v>21.59</v>
      </c>
      <c r="S3669">
        <v>21.7</v>
      </c>
    </row>
    <row r="3670" spans="1:19" x14ac:dyDescent="0.35">
      <c r="A3670" s="1">
        <v>43848.354166666664</v>
      </c>
      <c r="B3670">
        <v>490</v>
      </c>
      <c r="C3670">
        <v>4.1342209999999997E-2</v>
      </c>
      <c r="D3670">
        <v>27.33</v>
      </c>
      <c r="E3670">
        <v>26.59</v>
      </c>
      <c r="F3670">
        <v>26.7</v>
      </c>
      <c r="G3670">
        <v>26.47</v>
      </c>
      <c r="H3670">
        <v>27.04</v>
      </c>
      <c r="I3670" t="s">
        <v>31</v>
      </c>
      <c r="J3670">
        <v>27.57</v>
      </c>
      <c r="K3670">
        <v>28.21</v>
      </c>
      <c r="L3670">
        <v>21.73</v>
      </c>
      <c r="M3670">
        <v>21.89</v>
      </c>
      <c r="N3670">
        <v>21.82</v>
      </c>
      <c r="O3670">
        <v>21.85</v>
      </c>
      <c r="P3670">
        <v>21.41</v>
      </c>
      <c r="Q3670">
        <v>21.51</v>
      </c>
      <c r="R3670">
        <v>21.54</v>
      </c>
      <c r="S3670">
        <v>21.65</v>
      </c>
    </row>
    <row r="3671" spans="1:19" x14ac:dyDescent="0.35">
      <c r="A3671" s="1">
        <v>43848.356249999997</v>
      </c>
      <c r="B3671">
        <v>491</v>
      </c>
      <c r="C3671">
        <v>4.1342190000000001E-2</v>
      </c>
      <c r="D3671">
        <v>27.42</v>
      </c>
      <c r="E3671">
        <v>26.67</v>
      </c>
      <c r="F3671">
        <v>26.81</v>
      </c>
      <c r="G3671">
        <v>26.58</v>
      </c>
      <c r="H3671">
        <v>27.09</v>
      </c>
      <c r="I3671" t="s">
        <v>31</v>
      </c>
      <c r="J3671">
        <v>27.59</v>
      </c>
      <c r="K3671">
        <v>28.3</v>
      </c>
      <c r="L3671">
        <v>21.73</v>
      </c>
      <c r="M3671">
        <v>21.92</v>
      </c>
      <c r="N3671">
        <v>21.86</v>
      </c>
      <c r="O3671">
        <v>21.91</v>
      </c>
      <c r="P3671">
        <v>21.46</v>
      </c>
      <c r="Q3671">
        <v>21.5</v>
      </c>
      <c r="R3671">
        <v>21.55</v>
      </c>
      <c r="S3671">
        <v>21.66</v>
      </c>
    </row>
    <row r="3672" spans="1:19" x14ac:dyDescent="0.35">
      <c r="A3672" s="1">
        <v>43848.35833333333</v>
      </c>
      <c r="B3672">
        <v>492</v>
      </c>
      <c r="C3672">
        <v>4.1342139999999999E-2</v>
      </c>
      <c r="D3672">
        <v>27.35</v>
      </c>
      <c r="E3672">
        <v>26.67</v>
      </c>
      <c r="F3672">
        <v>26.82</v>
      </c>
      <c r="G3672">
        <v>26.57</v>
      </c>
      <c r="H3672">
        <v>27.07</v>
      </c>
      <c r="I3672" t="s">
        <v>31</v>
      </c>
      <c r="J3672">
        <v>27.58</v>
      </c>
      <c r="K3672">
        <v>28.24</v>
      </c>
      <c r="L3672">
        <v>21.75</v>
      </c>
      <c r="M3672">
        <v>21.91</v>
      </c>
      <c r="N3672">
        <v>21.89</v>
      </c>
      <c r="O3672">
        <v>21.92</v>
      </c>
      <c r="P3672">
        <v>21.46</v>
      </c>
      <c r="Q3672">
        <v>21.51</v>
      </c>
      <c r="R3672">
        <v>21.58</v>
      </c>
      <c r="S3672">
        <v>21.69</v>
      </c>
    </row>
    <row r="3673" spans="1:19" x14ac:dyDescent="0.35">
      <c r="A3673" s="1">
        <v>43848.36041666667</v>
      </c>
      <c r="B3673">
        <v>493</v>
      </c>
      <c r="C3673">
        <v>4.1342329999999997E-2</v>
      </c>
      <c r="D3673">
        <v>27.35</v>
      </c>
      <c r="E3673">
        <v>26.65</v>
      </c>
      <c r="F3673">
        <v>26.78</v>
      </c>
      <c r="G3673">
        <v>26.55</v>
      </c>
      <c r="H3673">
        <v>27.06</v>
      </c>
      <c r="I3673">
        <v>-7999</v>
      </c>
      <c r="J3673">
        <v>27.57</v>
      </c>
      <c r="K3673">
        <v>28.23</v>
      </c>
      <c r="L3673">
        <v>21.74</v>
      </c>
      <c r="M3673">
        <v>21.91</v>
      </c>
      <c r="N3673">
        <v>21.85</v>
      </c>
      <c r="O3673">
        <v>21.89</v>
      </c>
      <c r="P3673">
        <v>21.44</v>
      </c>
      <c r="Q3673">
        <v>21.52</v>
      </c>
      <c r="R3673">
        <v>21.57</v>
      </c>
      <c r="S3673">
        <v>21.68</v>
      </c>
    </row>
    <row r="3674" spans="1:19" x14ac:dyDescent="0.35">
      <c r="A3674" s="1">
        <v>43848.362500000003</v>
      </c>
      <c r="B3674">
        <v>494</v>
      </c>
      <c r="C3674">
        <v>0.1240276</v>
      </c>
      <c r="D3674">
        <v>27.33</v>
      </c>
      <c r="E3674">
        <v>26.59</v>
      </c>
      <c r="F3674">
        <v>26.75</v>
      </c>
      <c r="G3674">
        <v>26.54</v>
      </c>
      <c r="H3674">
        <v>27.06</v>
      </c>
      <c r="I3674" t="s">
        <v>31</v>
      </c>
      <c r="J3674">
        <v>27.55</v>
      </c>
      <c r="K3674">
        <v>28.22</v>
      </c>
      <c r="L3674">
        <v>21.74</v>
      </c>
      <c r="M3674">
        <v>21.88</v>
      </c>
      <c r="N3674">
        <v>21.84</v>
      </c>
      <c r="O3674">
        <v>21.89</v>
      </c>
      <c r="P3674">
        <v>21.44</v>
      </c>
      <c r="Q3674">
        <v>21.52</v>
      </c>
      <c r="R3674">
        <v>21.56</v>
      </c>
      <c r="S3674">
        <v>21.68</v>
      </c>
    </row>
    <row r="3675" spans="1:19" x14ac:dyDescent="0.35">
      <c r="A3675" s="1">
        <v>43848.364583333336</v>
      </c>
      <c r="B3675">
        <v>495</v>
      </c>
      <c r="C3675">
        <v>8.2684919999999995E-2</v>
      </c>
      <c r="D3675">
        <v>27.28</v>
      </c>
      <c r="E3675">
        <v>26.53</v>
      </c>
      <c r="F3675">
        <v>26.73</v>
      </c>
      <c r="G3675">
        <v>26.52</v>
      </c>
      <c r="H3675">
        <v>27.03</v>
      </c>
      <c r="I3675" t="s">
        <v>31</v>
      </c>
      <c r="J3675">
        <v>27.51</v>
      </c>
      <c r="K3675">
        <v>28.29</v>
      </c>
      <c r="L3675">
        <v>21.74</v>
      </c>
      <c r="M3675">
        <v>21.87</v>
      </c>
      <c r="N3675">
        <v>21.8</v>
      </c>
      <c r="O3675">
        <v>21.88</v>
      </c>
      <c r="P3675">
        <v>21.43</v>
      </c>
      <c r="Q3675">
        <v>21.5</v>
      </c>
      <c r="R3675">
        <v>21.53</v>
      </c>
      <c r="S3675">
        <v>21.67</v>
      </c>
    </row>
    <row r="3676" spans="1:19" x14ac:dyDescent="0.35">
      <c r="A3676" s="1">
        <v>43848.366666666669</v>
      </c>
      <c r="B3676">
        <v>496</v>
      </c>
      <c r="C3676">
        <v>8.2684949999999993E-2</v>
      </c>
      <c r="D3676">
        <v>27.48</v>
      </c>
      <c r="E3676">
        <v>26.7</v>
      </c>
      <c r="F3676">
        <v>26.82</v>
      </c>
      <c r="G3676">
        <v>26.59</v>
      </c>
      <c r="H3676">
        <v>27.15</v>
      </c>
      <c r="I3676" t="s">
        <v>31</v>
      </c>
      <c r="J3676">
        <v>27.58</v>
      </c>
      <c r="K3676">
        <v>28.27</v>
      </c>
      <c r="L3676">
        <v>21.7</v>
      </c>
      <c r="M3676">
        <v>21.9</v>
      </c>
      <c r="N3676">
        <v>21.83</v>
      </c>
      <c r="O3676">
        <v>21.91</v>
      </c>
      <c r="P3676">
        <v>21.45</v>
      </c>
      <c r="Q3676">
        <v>21.32</v>
      </c>
      <c r="R3676">
        <v>21.5</v>
      </c>
      <c r="S3676">
        <v>21.63</v>
      </c>
    </row>
    <row r="3677" spans="1:19" x14ac:dyDescent="0.35">
      <c r="A3677" s="1">
        <v>43848.368750000001</v>
      </c>
      <c r="B3677">
        <v>497</v>
      </c>
      <c r="C3677">
        <v>0.1240271</v>
      </c>
      <c r="D3677">
        <v>27.51</v>
      </c>
      <c r="E3677">
        <v>26.73</v>
      </c>
      <c r="F3677">
        <v>26.89</v>
      </c>
      <c r="G3677">
        <v>26.66</v>
      </c>
      <c r="H3677">
        <v>27.17</v>
      </c>
      <c r="I3677" t="s">
        <v>31</v>
      </c>
      <c r="J3677">
        <v>27.6</v>
      </c>
      <c r="K3677">
        <v>28.35</v>
      </c>
      <c r="L3677">
        <v>21.77</v>
      </c>
      <c r="M3677">
        <v>21.93</v>
      </c>
      <c r="N3677">
        <v>21.86</v>
      </c>
      <c r="O3677">
        <v>21.96</v>
      </c>
      <c r="P3677">
        <v>21.5</v>
      </c>
      <c r="Q3677">
        <v>21.37</v>
      </c>
      <c r="R3677">
        <v>21.52</v>
      </c>
      <c r="S3677">
        <v>21.67</v>
      </c>
    </row>
    <row r="3678" spans="1:19" x14ac:dyDescent="0.35">
      <c r="A3678" s="1">
        <v>43848.370833333334</v>
      </c>
      <c r="B3678">
        <v>498</v>
      </c>
      <c r="C3678">
        <v>4.134227E-2</v>
      </c>
      <c r="D3678">
        <v>27.42</v>
      </c>
      <c r="E3678">
        <v>26.7</v>
      </c>
      <c r="F3678">
        <v>26.85</v>
      </c>
      <c r="G3678">
        <v>26.63</v>
      </c>
      <c r="H3678">
        <v>27.14</v>
      </c>
      <c r="I3678" t="s">
        <v>31</v>
      </c>
      <c r="J3678">
        <v>27.59</v>
      </c>
      <c r="K3678">
        <v>28.25</v>
      </c>
      <c r="L3678">
        <v>21.78</v>
      </c>
      <c r="M3678">
        <v>21.94</v>
      </c>
      <c r="N3678">
        <v>21.87</v>
      </c>
      <c r="O3678">
        <v>21.93</v>
      </c>
      <c r="P3678">
        <v>21.48</v>
      </c>
      <c r="Q3678">
        <v>21.44</v>
      </c>
      <c r="R3678">
        <v>21.56</v>
      </c>
      <c r="S3678">
        <v>21.68</v>
      </c>
    </row>
    <row r="3679" spans="1:19" x14ac:dyDescent="0.35">
      <c r="A3679" s="1">
        <v>43848.372916666667</v>
      </c>
      <c r="B3679">
        <v>499</v>
      </c>
      <c r="C3679">
        <v>0.28939500000000001</v>
      </c>
      <c r="D3679">
        <v>27.39</v>
      </c>
      <c r="E3679">
        <v>26.69</v>
      </c>
      <c r="F3679">
        <v>26.83</v>
      </c>
      <c r="G3679">
        <v>26.62</v>
      </c>
      <c r="H3679">
        <v>27.14</v>
      </c>
      <c r="I3679" t="s">
        <v>31</v>
      </c>
      <c r="J3679">
        <v>27.61</v>
      </c>
      <c r="K3679">
        <v>28.29</v>
      </c>
      <c r="L3679">
        <v>21.78</v>
      </c>
      <c r="M3679">
        <v>21.92</v>
      </c>
      <c r="N3679">
        <v>21.87</v>
      </c>
      <c r="O3679">
        <v>21.93</v>
      </c>
      <c r="P3679">
        <v>21.49</v>
      </c>
      <c r="Q3679">
        <v>21.48</v>
      </c>
      <c r="R3679">
        <v>21.58</v>
      </c>
      <c r="S3679">
        <v>21.71</v>
      </c>
    </row>
    <row r="3680" spans="1:19" x14ac:dyDescent="0.35">
      <c r="A3680" s="1">
        <v>43848.375</v>
      </c>
      <c r="B3680">
        <v>500</v>
      </c>
      <c r="C3680">
        <v>4.1342009999999998E-2</v>
      </c>
      <c r="D3680">
        <v>27.28</v>
      </c>
      <c r="E3680">
        <v>26.65</v>
      </c>
      <c r="F3680">
        <v>26.81</v>
      </c>
      <c r="G3680">
        <v>26.59</v>
      </c>
      <c r="H3680">
        <v>27.12</v>
      </c>
      <c r="I3680">
        <v>-361.9</v>
      </c>
      <c r="J3680">
        <v>27.61</v>
      </c>
      <c r="K3680">
        <v>28.28</v>
      </c>
      <c r="L3680">
        <v>21.77</v>
      </c>
      <c r="M3680">
        <v>21.91</v>
      </c>
      <c r="N3680">
        <v>21.88</v>
      </c>
      <c r="O3680">
        <v>21.92</v>
      </c>
      <c r="P3680">
        <v>21.47</v>
      </c>
      <c r="Q3680">
        <v>21.53</v>
      </c>
      <c r="R3680">
        <v>21.6</v>
      </c>
      <c r="S3680">
        <v>21.71</v>
      </c>
    </row>
    <row r="3681" spans="1:19" x14ac:dyDescent="0.35">
      <c r="A3681" s="1">
        <v>43848.377083333333</v>
      </c>
      <c r="B3681">
        <v>501</v>
      </c>
      <c r="C3681">
        <v>8.2684380000000002E-2</v>
      </c>
      <c r="D3681">
        <v>27.29</v>
      </c>
      <c r="E3681">
        <v>26.59</v>
      </c>
      <c r="F3681">
        <v>26.77</v>
      </c>
      <c r="G3681">
        <v>26.58</v>
      </c>
      <c r="H3681">
        <v>27.11</v>
      </c>
      <c r="I3681" t="s">
        <v>31</v>
      </c>
      <c r="J3681">
        <v>27.59</v>
      </c>
      <c r="K3681">
        <v>28.24</v>
      </c>
      <c r="L3681">
        <v>21.77</v>
      </c>
      <c r="M3681">
        <v>21.91</v>
      </c>
      <c r="N3681">
        <v>21.84</v>
      </c>
      <c r="O3681">
        <v>21.88</v>
      </c>
      <c r="P3681">
        <v>21.45</v>
      </c>
      <c r="Q3681">
        <v>21.52</v>
      </c>
      <c r="R3681">
        <v>21.57</v>
      </c>
      <c r="S3681">
        <v>21.68</v>
      </c>
    </row>
    <row r="3682" spans="1:19" x14ac:dyDescent="0.35">
      <c r="A3682" s="1">
        <v>43848.379166666666</v>
      </c>
      <c r="B3682">
        <v>502</v>
      </c>
      <c r="C3682">
        <v>0.49610470000000001</v>
      </c>
      <c r="D3682">
        <v>27.47</v>
      </c>
      <c r="E3682">
        <v>26.71</v>
      </c>
      <c r="F3682">
        <v>26.84</v>
      </c>
      <c r="G3682">
        <v>26.66</v>
      </c>
      <c r="H3682">
        <v>27.2</v>
      </c>
      <c r="I3682" t="s">
        <v>31</v>
      </c>
      <c r="J3682">
        <v>27.62</v>
      </c>
      <c r="K3682">
        <v>28.28</v>
      </c>
      <c r="L3682">
        <v>21.74</v>
      </c>
      <c r="M3682">
        <v>21.93</v>
      </c>
      <c r="N3682">
        <v>21.82</v>
      </c>
      <c r="O3682">
        <v>21.92</v>
      </c>
      <c r="P3682">
        <v>21.46</v>
      </c>
      <c r="Q3682">
        <v>21.39</v>
      </c>
      <c r="R3682">
        <v>21.5</v>
      </c>
      <c r="S3682">
        <v>21.65</v>
      </c>
    </row>
    <row r="3683" spans="1:19" x14ac:dyDescent="0.35">
      <c r="A3683" s="1">
        <v>43848.381249999999</v>
      </c>
      <c r="B3683">
        <v>503</v>
      </c>
      <c r="C3683">
        <v>4.1342089999999998E-2</v>
      </c>
      <c r="D3683">
        <v>27.6</v>
      </c>
      <c r="E3683">
        <v>26.82</v>
      </c>
      <c r="F3683">
        <v>26.96</v>
      </c>
      <c r="G3683">
        <v>26.73</v>
      </c>
      <c r="H3683">
        <v>27.24</v>
      </c>
      <c r="I3683" t="s">
        <v>31</v>
      </c>
      <c r="J3683">
        <v>27.67</v>
      </c>
      <c r="K3683">
        <v>28.32</v>
      </c>
      <c r="L3683">
        <v>21.77</v>
      </c>
      <c r="M3683">
        <v>21.94</v>
      </c>
      <c r="N3683">
        <v>21.89</v>
      </c>
      <c r="O3683">
        <v>21.96</v>
      </c>
      <c r="P3683">
        <v>21.49</v>
      </c>
      <c r="Q3683">
        <v>21.37</v>
      </c>
      <c r="R3683">
        <v>21.53</v>
      </c>
      <c r="S3683">
        <v>21.66</v>
      </c>
    </row>
    <row r="3684" spans="1:19" x14ac:dyDescent="0.35">
      <c r="A3684" s="1">
        <v>43848.383333333331</v>
      </c>
      <c r="B3684">
        <v>504</v>
      </c>
      <c r="C3684">
        <v>4.134202E-2</v>
      </c>
      <c r="D3684">
        <v>27.64</v>
      </c>
      <c r="E3684">
        <v>26.83</v>
      </c>
      <c r="F3684">
        <v>26.95</v>
      </c>
      <c r="G3684">
        <v>26.72</v>
      </c>
      <c r="H3684">
        <v>27.25</v>
      </c>
      <c r="I3684" t="s">
        <v>31</v>
      </c>
      <c r="J3684">
        <v>27.69</v>
      </c>
      <c r="K3684">
        <v>28.37</v>
      </c>
      <c r="L3684">
        <v>21.79</v>
      </c>
      <c r="M3684">
        <v>21.93</v>
      </c>
      <c r="N3684">
        <v>21.88</v>
      </c>
      <c r="O3684">
        <v>21.93</v>
      </c>
      <c r="P3684">
        <v>21.5</v>
      </c>
      <c r="Q3684">
        <v>21.42</v>
      </c>
      <c r="R3684">
        <v>21.53</v>
      </c>
      <c r="S3684">
        <v>21.67</v>
      </c>
    </row>
    <row r="3685" spans="1:19" x14ac:dyDescent="0.35">
      <c r="A3685" s="1">
        <v>43848.385416666664</v>
      </c>
      <c r="B3685">
        <v>505</v>
      </c>
      <c r="C3685">
        <v>4.1342299999999998E-2</v>
      </c>
      <c r="D3685">
        <v>27.5</v>
      </c>
      <c r="E3685">
        <v>26.75</v>
      </c>
      <c r="F3685">
        <v>26.9</v>
      </c>
      <c r="G3685">
        <v>26.68</v>
      </c>
      <c r="H3685">
        <v>27.21</v>
      </c>
      <c r="I3685" t="s">
        <v>31</v>
      </c>
      <c r="J3685">
        <v>27.67</v>
      </c>
      <c r="K3685">
        <v>28.31</v>
      </c>
      <c r="L3685">
        <v>21.78</v>
      </c>
      <c r="M3685">
        <v>21.91</v>
      </c>
      <c r="N3685">
        <v>21.86</v>
      </c>
      <c r="O3685">
        <v>21.9</v>
      </c>
      <c r="P3685">
        <v>21.47</v>
      </c>
      <c r="Q3685">
        <v>21.44</v>
      </c>
      <c r="R3685">
        <v>21.54</v>
      </c>
      <c r="S3685">
        <v>21.66</v>
      </c>
    </row>
    <row r="3686" spans="1:19" x14ac:dyDescent="0.35">
      <c r="A3686" s="1">
        <v>43848.387499999997</v>
      </c>
      <c r="B3686">
        <v>506</v>
      </c>
      <c r="C3686">
        <v>4.1342110000000001E-2</v>
      </c>
      <c r="D3686">
        <v>27.35</v>
      </c>
      <c r="E3686">
        <v>26.67</v>
      </c>
      <c r="F3686">
        <v>26.83</v>
      </c>
      <c r="G3686">
        <v>26.62</v>
      </c>
      <c r="H3686">
        <v>27.13</v>
      </c>
      <c r="I3686" t="s">
        <v>31</v>
      </c>
      <c r="J3686">
        <v>27.62</v>
      </c>
      <c r="K3686">
        <v>28.24</v>
      </c>
      <c r="L3686">
        <v>21.74</v>
      </c>
      <c r="M3686">
        <v>21.89</v>
      </c>
      <c r="N3686">
        <v>21.84</v>
      </c>
      <c r="O3686">
        <v>21.87</v>
      </c>
      <c r="P3686">
        <v>21.42</v>
      </c>
      <c r="Q3686">
        <v>21.44</v>
      </c>
      <c r="R3686">
        <v>21.52</v>
      </c>
      <c r="S3686">
        <v>21.64</v>
      </c>
    </row>
    <row r="3687" spans="1:19" x14ac:dyDescent="0.35">
      <c r="A3687" s="1">
        <v>43848.38958333333</v>
      </c>
      <c r="B3687">
        <v>507</v>
      </c>
      <c r="C3687">
        <v>4.1342009999999998E-2</v>
      </c>
      <c r="D3687">
        <v>27.26</v>
      </c>
      <c r="E3687">
        <v>26.6</v>
      </c>
      <c r="F3687">
        <v>26.78</v>
      </c>
      <c r="G3687">
        <v>26.58</v>
      </c>
      <c r="H3687">
        <v>27.09</v>
      </c>
      <c r="I3687" t="s">
        <v>31</v>
      </c>
      <c r="J3687">
        <v>27.56</v>
      </c>
      <c r="K3687">
        <v>28.3</v>
      </c>
      <c r="L3687">
        <v>21.74</v>
      </c>
      <c r="M3687">
        <v>21.87</v>
      </c>
      <c r="N3687">
        <v>21.78</v>
      </c>
      <c r="O3687">
        <v>21.86</v>
      </c>
      <c r="P3687">
        <v>21.4</v>
      </c>
      <c r="Q3687">
        <v>21.41</v>
      </c>
      <c r="R3687">
        <v>21.48</v>
      </c>
      <c r="S3687">
        <v>21.62</v>
      </c>
    </row>
    <row r="3688" spans="1:19" x14ac:dyDescent="0.35">
      <c r="A3688" s="1">
        <v>43848.39166666667</v>
      </c>
      <c r="B3688">
        <v>508</v>
      </c>
      <c r="C3688">
        <v>4.1342160000000003E-2</v>
      </c>
      <c r="D3688">
        <v>27.37</v>
      </c>
      <c r="E3688">
        <v>26.66</v>
      </c>
      <c r="F3688">
        <v>26.83</v>
      </c>
      <c r="G3688">
        <v>26.63</v>
      </c>
      <c r="H3688">
        <v>27.14</v>
      </c>
      <c r="I3688" t="s">
        <v>31</v>
      </c>
      <c r="J3688">
        <v>27.58</v>
      </c>
      <c r="K3688">
        <v>28.25</v>
      </c>
      <c r="L3688">
        <v>21.7</v>
      </c>
      <c r="M3688">
        <v>21.88</v>
      </c>
      <c r="N3688">
        <v>21.79</v>
      </c>
      <c r="O3688">
        <v>21.83</v>
      </c>
      <c r="P3688">
        <v>21.42</v>
      </c>
      <c r="Q3688">
        <v>21.38</v>
      </c>
      <c r="R3688">
        <v>21.46</v>
      </c>
      <c r="S3688">
        <v>21.59</v>
      </c>
    </row>
    <row r="3689" spans="1:19" x14ac:dyDescent="0.35">
      <c r="A3689" s="1">
        <v>43848.393750000003</v>
      </c>
      <c r="B3689">
        <v>509</v>
      </c>
      <c r="C3689">
        <v>4.1342360000000002E-2</v>
      </c>
      <c r="D3689">
        <v>27.54</v>
      </c>
      <c r="E3689">
        <v>26.8</v>
      </c>
      <c r="F3689">
        <v>26.95</v>
      </c>
      <c r="G3689">
        <v>26.73</v>
      </c>
      <c r="H3689">
        <v>27.22</v>
      </c>
      <c r="I3689" t="s">
        <v>31</v>
      </c>
      <c r="J3689">
        <v>27.66</v>
      </c>
      <c r="K3689">
        <v>28.34</v>
      </c>
      <c r="L3689">
        <v>21.72</v>
      </c>
      <c r="M3689">
        <v>21.89</v>
      </c>
      <c r="N3689">
        <v>21.86</v>
      </c>
      <c r="O3689">
        <v>21.9</v>
      </c>
      <c r="P3689">
        <v>21.47</v>
      </c>
      <c r="Q3689">
        <v>21.41</v>
      </c>
      <c r="R3689">
        <v>21.51</v>
      </c>
      <c r="S3689">
        <v>21.65</v>
      </c>
    </row>
    <row r="3690" spans="1:19" x14ac:dyDescent="0.35">
      <c r="A3690" s="1">
        <v>43848.395833333336</v>
      </c>
      <c r="B3690">
        <v>510</v>
      </c>
      <c r="C3690">
        <v>8.2684930000000004E-2</v>
      </c>
      <c r="D3690">
        <v>27.51</v>
      </c>
      <c r="E3690">
        <v>26.77</v>
      </c>
      <c r="F3690">
        <v>26.92</v>
      </c>
      <c r="G3690">
        <v>26.72</v>
      </c>
      <c r="H3690">
        <v>27.23</v>
      </c>
      <c r="I3690" t="s">
        <v>31</v>
      </c>
      <c r="J3690">
        <v>27.63</v>
      </c>
      <c r="K3690">
        <v>28.31</v>
      </c>
      <c r="L3690">
        <v>21.79</v>
      </c>
      <c r="M3690">
        <v>21.92</v>
      </c>
      <c r="N3690">
        <v>21.83</v>
      </c>
      <c r="O3690">
        <v>21.91</v>
      </c>
      <c r="P3690">
        <v>21.5</v>
      </c>
      <c r="Q3690">
        <v>21.45</v>
      </c>
      <c r="R3690">
        <v>21.52</v>
      </c>
      <c r="S3690">
        <v>21.66</v>
      </c>
    </row>
    <row r="3691" spans="1:19" x14ac:dyDescent="0.35">
      <c r="A3691" s="1">
        <v>43848.397916666669</v>
      </c>
      <c r="B3691">
        <v>511</v>
      </c>
      <c r="C3691">
        <v>0.24805379999999999</v>
      </c>
      <c r="D3691">
        <v>27.36</v>
      </c>
      <c r="E3691">
        <v>26.67</v>
      </c>
      <c r="F3691">
        <v>26.87</v>
      </c>
      <c r="G3691">
        <v>26.68</v>
      </c>
      <c r="H3691">
        <v>27.18</v>
      </c>
      <c r="I3691" t="s">
        <v>31</v>
      </c>
      <c r="J3691">
        <v>27.6</v>
      </c>
      <c r="K3691">
        <v>28.29</v>
      </c>
      <c r="L3691">
        <v>21.77</v>
      </c>
      <c r="M3691">
        <v>21.89</v>
      </c>
      <c r="N3691">
        <v>21.82</v>
      </c>
      <c r="O3691">
        <v>21.9</v>
      </c>
      <c r="P3691">
        <v>21.47</v>
      </c>
      <c r="Q3691">
        <v>21.44</v>
      </c>
      <c r="R3691">
        <v>21.52</v>
      </c>
      <c r="S3691">
        <v>21.66</v>
      </c>
    </row>
    <row r="3692" spans="1:19" x14ac:dyDescent="0.35">
      <c r="A3692" s="1">
        <v>43848.4</v>
      </c>
      <c r="B3692">
        <v>512</v>
      </c>
      <c r="C3692">
        <v>4.1342410000000003E-2</v>
      </c>
      <c r="D3692">
        <v>27.28</v>
      </c>
      <c r="E3692">
        <v>26.62</v>
      </c>
      <c r="F3692">
        <v>26.81</v>
      </c>
      <c r="G3692">
        <v>26.61</v>
      </c>
      <c r="H3692">
        <v>27.12</v>
      </c>
      <c r="I3692" t="s">
        <v>31</v>
      </c>
      <c r="J3692">
        <v>27.6</v>
      </c>
      <c r="K3692">
        <v>28.2</v>
      </c>
      <c r="L3692">
        <v>21.74</v>
      </c>
      <c r="M3692">
        <v>21.89</v>
      </c>
      <c r="N3692">
        <v>21.83</v>
      </c>
      <c r="O3692">
        <v>21.86</v>
      </c>
      <c r="P3692">
        <v>21.41</v>
      </c>
      <c r="Q3692">
        <v>21.45</v>
      </c>
      <c r="R3692">
        <v>21.53</v>
      </c>
      <c r="S3692">
        <v>21.63</v>
      </c>
    </row>
    <row r="3693" spans="1:19" x14ac:dyDescent="0.35">
      <c r="A3693" s="1">
        <v>43848.402083333334</v>
      </c>
      <c r="B3693">
        <v>513</v>
      </c>
      <c r="C3693">
        <v>4.1342190000000001E-2</v>
      </c>
      <c r="D3693">
        <v>27.44</v>
      </c>
      <c r="E3693">
        <v>26.7</v>
      </c>
      <c r="F3693">
        <v>26.85</v>
      </c>
      <c r="G3693">
        <v>26.65</v>
      </c>
      <c r="H3693">
        <v>27.18</v>
      </c>
      <c r="I3693" t="s">
        <v>31</v>
      </c>
      <c r="J3693">
        <v>27.64</v>
      </c>
      <c r="K3693">
        <v>28.32</v>
      </c>
      <c r="L3693">
        <v>21.72</v>
      </c>
      <c r="M3693">
        <v>21.87</v>
      </c>
      <c r="N3693">
        <v>21.8</v>
      </c>
      <c r="O3693">
        <v>21.87</v>
      </c>
      <c r="P3693">
        <v>21.4</v>
      </c>
      <c r="Q3693">
        <v>21.37</v>
      </c>
      <c r="R3693">
        <v>21.47</v>
      </c>
      <c r="S3693">
        <v>21.61</v>
      </c>
    </row>
    <row r="3694" spans="1:19" x14ac:dyDescent="0.35">
      <c r="A3694" s="1">
        <v>43848.404166666667</v>
      </c>
      <c r="B3694">
        <v>514</v>
      </c>
      <c r="C3694">
        <v>4.1342249999999997E-2</v>
      </c>
      <c r="D3694">
        <v>27.51</v>
      </c>
      <c r="E3694">
        <v>26.77</v>
      </c>
      <c r="F3694">
        <v>26.92</v>
      </c>
      <c r="G3694">
        <v>26.72</v>
      </c>
      <c r="H3694">
        <v>27.23</v>
      </c>
      <c r="I3694" t="s">
        <v>31</v>
      </c>
      <c r="J3694">
        <v>27.65</v>
      </c>
      <c r="K3694">
        <v>28.33</v>
      </c>
      <c r="L3694">
        <v>21.74</v>
      </c>
      <c r="M3694">
        <v>21.89</v>
      </c>
      <c r="N3694">
        <v>21.84</v>
      </c>
      <c r="O3694">
        <v>21.91</v>
      </c>
      <c r="P3694">
        <v>21.44</v>
      </c>
      <c r="Q3694">
        <v>21.34</v>
      </c>
      <c r="R3694">
        <v>21.48</v>
      </c>
      <c r="S3694">
        <v>21.61</v>
      </c>
    </row>
    <row r="3695" spans="1:19" x14ac:dyDescent="0.35">
      <c r="A3695" s="1">
        <v>43848.40625</v>
      </c>
      <c r="B3695">
        <v>515</v>
      </c>
      <c r="C3695">
        <v>0.41342200000000001</v>
      </c>
      <c r="D3695">
        <v>27.41</v>
      </c>
      <c r="E3695">
        <v>26.71</v>
      </c>
      <c r="F3695">
        <v>26.89</v>
      </c>
      <c r="G3695">
        <v>26.71</v>
      </c>
      <c r="H3695">
        <v>27.19</v>
      </c>
      <c r="I3695" t="s">
        <v>31</v>
      </c>
      <c r="J3695">
        <v>27.63</v>
      </c>
      <c r="K3695">
        <v>28.28</v>
      </c>
      <c r="L3695">
        <v>21.76</v>
      </c>
      <c r="M3695">
        <v>21.9</v>
      </c>
      <c r="N3695">
        <v>21.84</v>
      </c>
      <c r="O3695">
        <v>21.9</v>
      </c>
      <c r="P3695">
        <v>21.46</v>
      </c>
      <c r="Q3695">
        <v>21.41</v>
      </c>
      <c r="R3695">
        <v>21.52</v>
      </c>
      <c r="S3695">
        <v>21.63</v>
      </c>
    </row>
    <row r="3696" spans="1:19" x14ac:dyDescent="0.35">
      <c r="A3696" s="1">
        <v>43848.408333333333</v>
      </c>
      <c r="B3696">
        <v>516</v>
      </c>
      <c r="C3696">
        <v>8.2684250000000001E-2</v>
      </c>
      <c r="D3696">
        <v>27.24</v>
      </c>
      <c r="E3696">
        <v>26.61</v>
      </c>
      <c r="F3696">
        <v>26.85</v>
      </c>
      <c r="G3696">
        <v>26.65</v>
      </c>
      <c r="H3696">
        <v>27.11</v>
      </c>
      <c r="I3696" t="s">
        <v>31</v>
      </c>
      <c r="J3696">
        <v>27.61</v>
      </c>
      <c r="K3696">
        <v>28.34</v>
      </c>
      <c r="L3696">
        <v>21.75</v>
      </c>
      <c r="M3696">
        <v>21.88</v>
      </c>
      <c r="N3696">
        <v>21.83</v>
      </c>
      <c r="O3696">
        <v>21.89</v>
      </c>
      <c r="P3696">
        <v>21.42</v>
      </c>
      <c r="Q3696">
        <v>21.43</v>
      </c>
      <c r="R3696">
        <v>21.51</v>
      </c>
      <c r="S3696">
        <v>21.65</v>
      </c>
    </row>
    <row r="3697" spans="1:19" x14ac:dyDescent="0.35">
      <c r="A3697" s="1">
        <v>43848.410416666666</v>
      </c>
      <c r="B3697">
        <v>517</v>
      </c>
      <c r="C3697">
        <v>0.33073629999999998</v>
      </c>
      <c r="D3697">
        <v>27.31</v>
      </c>
      <c r="E3697">
        <v>26.63</v>
      </c>
      <c r="F3697">
        <v>26.82</v>
      </c>
      <c r="G3697">
        <v>26.62</v>
      </c>
      <c r="H3697">
        <v>27.13</v>
      </c>
      <c r="I3697" t="s">
        <v>31</v>
      </c>
      <c r="J3697">
        <v>27.6</v>
      </c>
      <c r="K3697">
        <v>28.26</v>
      </c>
      <c r="L3697">
        <v>21.73</v>
      </c>
      <c r="M3697">
        <v>21.85</v>
      </c>
      <c r="N3697">
        <v>21.8</v>
      </c>
      <c r="O3697">
        <v>21.86</v>
      </c>
      <c r="P3697">
        <v>21.39</v>
      </c>
      <c r="Q3697">
        <v>21.37</v>
      </c>
      <c r="R3697">
        <v>21.49</v>
      </c>
      <c r="S3697">
        <v>21.61</v>
      </c>
    </row>
    <row r="3698" spans="1:19" x14ac:dyDescent="0.35">
      <c r="A3698" s="1">
        <v>43848.412499999999</v>
      </c>
      <c r="B3698">
        <v>518</v>
      </c>
      <c r="C3698">
        <v>4.1342410000000003E-2</v>
      </c>
      <c r="D3698">
        <v>27.54</v>
      </c>
      <c r="E3698">
        <v>26.8</v>
      </c>
      <c r="F3698">
        <v>26.96</v>
      </c>
      <c r="G3698">
        <v>26.75</v>
      </c>
      <c r="H3698">
        <v>27.25</v>
      </c>
      <c r="I3698" t="s">
        <v>31</v>
      </c>
      <c r="J3698">
        <v>27.68</v>
      </c>
      <c r="K3698">
        <v>28.33</v>
      </c>
      <c r="L3698">
        <v>21.7</v>
      </c>
      <c r="M3698">
        <v>21.92</v>
      </c>
      <c r="N3698">
        <v>21.87</v>
      </c>
      <c r="O3698">
        <v>21.93</v>
      </c>
      <c r="P3698">
        <v>21.44</v>
      </c>
      <c r="Q3698">
        <v>21.21</v>
      </c>
      <c r="R3698">
        <v>21.48</v>
      </c>
      <c r="S3698">
        <v>21.59</v>
      </c>
    </row>
    <row r="3699" spans="1:19" x14ac:dyDescent="0.35">
      <c r="A3699" s="1">
        <v>43848.414583333331</v>
      </c>
      <c r="B3699">
        <v>519</v>
      </c>
      <c r="C3699">
        <v>4.1342249999999997E-2</v>
      </c>
      <c r="D3699">
        <v>27.54</v>
      </c>
      <c r="E3699">
        <v>26.82</v>
      </c>
      <c r="F3699">
        <v>26.98</v>
      </c>
      <c r="G3699">
        <v>26.78</v>
      </c>
      <c r="H3699">
        <v>27.27</v>
      </c>
      <c r="I3699" t="s">
        <v>31</v>
      </c>
      <c r="J3699">
        <v>27.66</v>
      </c>
      <c r="K3699">
        <v>28.28</v>
      </c>
      <c r="L3699">
        <v>21.77</v>
      </c>
      <c r="M3699">
        <v>21.93</v>
      </c>
      <c r="N3699">
        <v>21.87</v>
      </c>
      <c r="O3699">
        <v>21.94</v>
      </c>
      <c r="P3699">
        <v>21.47</v>
      </c>
      <c r="Q3699">
        <v>21.31</v>
      </c>
      <c r="R3699">
        <v>21.5</v>
      </c>
      <c r="S3699">
        <v>21.62</v>
      </c>
    </row>
    <row r="3700" spans="1:19" x14ac:dyDescent="0.35">
      <c r="A3700" s="1">
        <v>43848.416666666664</v>
      </c>
      <c r="B3700">
        <v>520</v>
      </c>
      <c r="C3700">
        <v>4.134268E-2</v>
      </c>
      <c r="D3700">
        <v>27.52</v>
      </c>
      <c r="E3700">
        <v>26.81</v>
      </c>
      <c r="F3700">
        <v>26.97</v>
      </c>
      <c r="G3700">
        <v>26.74</v>
      </c>
      <c r="H3700">
        <v>27.25</v>
      </c>
      <c r="I3700">
        <v>54.39</v>
      </c>
      <c r="J3700">
        <v>27.7</v>
      </c>
      <c r="K3700">
        <v>28.36</v>
      </c>
      <c r="L3700">
        <v>21.77</v>
      </c>
      <c r="M3700">
        <v>21.9</v>
      </c>
      <c r="N3700">
        <v>21.87</v>
      </c>
      <c r="O3700">
        <v>21.91</v>
      </c>
      <c r="P3700">
        <v>21.45</v>
      </c>
      <c r="Q3700">
        <v>21.35</v>
      </c>
      <c r="R3700">
        <v>21.53</v>
      </c>
      <c r="S3700">
        <v>21.64</v>
      </c>
    </row>
    <row r="3701" spans="1:19" x14ac:dyDescent="0.35">
      <c r="A3701" s="1">
        <v>43848.418749999997</v>
      </c>
      <c r="B3701">
        <v>521</v>
      </c>
      <c r="C3701">
        <v>4.1342339999999998E-2</v>
      </c>
      <c r="D3701">
        <v>27.48</v>
      </c>
      <c r="E3701">
        <v>26.75</v>
      </c>
      <c r="F3701">
        <v>26.92</v>
      </c>
      <c r="G3701">
        <v>26.72</v>
      </c>
      <c r="H3701">
        <v>27.21</v>
      </c>
      <c r="I3701" t="s">
        <v>31</v>
      </c>
      <c r="J3701">
        <v>27.69</v>
      </c>
      <c r="K3701">
        <v>28.33</v>
      </c>
      <c r="L3701">
        <v>21.74</v>
      </c>
      <c r="M3701">
        <v>21.88</v>
      </c>
      <c r="N3701">
        <v>21.84</v>
      </c>
      <c r="O3701">
        <v>21.87</v>
      </c>
      <c r="P3701">
        <v>21.42</v>
      </c>
      <c r="Q3701">
        <v>21.36</v>
      </c>
      <c r="R3701">
        <v>21.5</v>
      </c>
      <c r="S3701">
        <v>21.61</v>
      </c>
    </row>
    <row r="3702" spans="1:19" x14ac:dyDescent="0.35">
      <c r="A3702" s="1">
        <v>43848.42083333333</v>
      </c>
      <c r="B3702">
        <v>522</v>
      </c>
      <c r="C3702">
        <v>4.1342289999999997E-2</v>
      </c>
      <c r="D3702">
        <v>27.37</v>
      </c>
      <c r="E3702">
        <v>26.69</v>
      </c>
      <c r="F3702">
        <v>26.85</v>
      </c>
      <c r="G3702">
        <v>26.66</v>
      </c>
      <c r="H3702">
        <v>27.17</v>
      </c>
      <c r="I3702" t="s">
        <v>31</v>
      </c>
      <c r="J3702">
        <v>27.64</v>
      </c>
      <c r="K3702">
        <v>28.27</v>
      </c>
      <c r="L3702">
        <v>21.73</v>
      </c>
      <c r="M3702">
        <v>21.86</v>
      </c>
      <c r="N3702">
        <v>21.79</v>
      </c>
      <c r="O3702">
        <v>21.84</v>
      </c>
      <c r="P3702">
        <v>21.4</v>
      </c>
      <c r="Q3702">
        <v>21.36</v>
      </c>
      <c r="R3702">
        <v>21.48</v>
      </c>
      <c r="S3702">
        <v>21.58</v>
      </c>
    </row>
    <row r="3703" spans="1:19" x14ac:dyDescent="0.35">
      <c r="A3703" s="1">
        <v>43848.42291666667</v>
      </c>
      <c r="B3703">
        <v>523</v>
      </c>
      <c r="C3703">
        <v>4.1342400000000001E-2</v>
      </c>
      <c r="D3703">
        <v>27.28</v>
      </c>
      <c r="E3703">
        <v>26.6</v>
      </c>
      <c r="F3703">
        <v>26.8</v>
      </c>
      <c r="G3703">
        <v>26.63</v>
      </c>
      <c r="H3703">
        <v>27.11</v>
      </c>
      <c r="I3703" t="s">
        <v>31</v>
      </c>
      <c r="J3703">
        <v>27.59</v>
      </c>
      <c r="K3703">
        <v>28.26</v>
      </c>
      <c r="L3703">
        <v>21.71</v>
      </c>
      <c r="M3703">
        <v>21.84</v>
      </c>
      <c r="N3703">
        <v>21.78</v>
      </c>
      <c r="O3703">
        <v>21.82</v>
      </c>
      <c r="P3703">
        <v>21.38</v>
      </c>
      <c r="Q3703">
        <v>21.35</v>
      </c>
      <c r="R3703">
        <v>21.45</v>
      </c>
      <c r="S3703">
        <v>21.56</v>
      </c>
    </row>
    <row r="3704" spans="1:19" x14ac:dyDescent="0.35">
      <c r="A3704" s="1">
        <v>43848.425000000003</v>
      </c>
      <c r="B3704">
        <v>524</v>
      </c>
      <c r="C3704">
        <v>4.1342650000000002E-2</v>
      </c>
      <c r="D3704">
        <v>27.25</v>
      </c>
      <c r="E3704">
        <v>26.6</v>
      </c>
      <c r="F3704">
        <v>26.79</v>
      </c>
      <c r="G3704">
        <v>26.59</v>
      </c>
      <c r="H3704">
        <v>27.08</v>
      </c>
      <c r="I3704" t="s">
        <v>31</v>
      </c>
      <c r="J3704">
        <v>27.57</v>
      </c>
      <c r="K3704">
        <v>28.23</v>
      </c>
      <c r="L3704">
        <v>21.67</v>
      </c>
      <c r="M3704">
        <v>21.82</v>
      </c>
      <c r="N3704">
        <v>21.77</v>
      </c>
      <c r="O3704">
        <v>21.82</v>
      </c>
      <c r="P3704">
        <v>21.33</v>
      </c>
      <c r="Q3704">
        <v>21.34</v>
      </c>
      <c r="R3704">
        <v>21.44</v>
      </c>
      <c r="S3704">
        <v>21.55</v>
      </c>
    </row>
    <row r="3705" spans="1:19" x14ac:dyDescent="0.35">
      <c r="A3705" s="1">
        <v>43848.427083333336</v>
      </c>
      <c r="B3705">
        <v>525</v>
      </c>
      <c r="C3705">
        <v>4.1342400000000001E-2</v>
      </c>
      <c r="D3705">
        <v>27.28</v>
      </c>
      <c r="E3705">
        <v>26.59</v>
      </c>
      <c r="F3705">
        <v>26.79</v>
      </c>
      <c r="G3705">
        <v>26.57</v>
      </c>
      <c r="H3705">
        <v>27.07</v>
      </c>
      <c r="I3705" t="s">
        <v>31</v>
      </c>
      <c r="J3705">
        <v>27.58</v>
      </c>
      <c r="K3705">
        <v>28.31</v>
      </c>
      <c r="L3705">
        <v>21.66</v>
      </c>
      <c r="M3705">
        <v>21.79</v>
      </c>
      <c r="N3705">
        <v>21.75</v>
      </c>
      <c r="O3705">
        <v>21.8</v>
      </c>
      <c r="P3705">
        <v>21.31</v>
      </c>
      <c r="Q3705">
        <v>21.31</v>
      </c>
      <c r="R3705">
        <v>21.42</v>
      </c>
      <c r="S3705">
        <v>21.54</v>
      </c>
    </row>
    <row r="3706" spans="1:19" x14ac:dyDescent="0.35">
      <c r="A3706" s="1">
        <v>43848.429166666669</v>
      </c>
      <c r="B3706">
        <v>526</v>
      </c>
      <c r="C3706">
        <v>4.1342530000000002E-2</v>
      </c>
      <c r="D3706">
        <v>27.43</v>
      </c>
      <c r="E3706">
        <v>26.7</v>
      </c>
      <c r="F3706">
        <v>26.83</v>
      </c>
      <c r="G3706">
        <v>26.64</v>
      </c>
      <c r="H3706">
        <v>27.16</v>
      </c>
      <c r="I3706" t="s">
        <v>31</v>
      </c>
      <c r="J3706">
        <v>27.59</v>
      </c>
      <c r="K3706">
        <v>28.21</v>
      </c>
      <c r="L3706">
        <v>21.66</v>
      </c>
      <c r="M3706">
        <v>21.83</v>
      </c>
      <c r="N3706">
        <v>21.74</v>
      </c>
      <c r="O3706">
        <v>21.82</v>
      </c>
      <c r="P3706">
        <v>21.36</v>
      </c>
      <c r="Q3706">
        <v>21.31</v>
      </c>
      <c r="R3706">
        <v>21.41</v>
      </c>
      <c r="S3706">
        <v>21.53</v>
      </c>
    </row>
    <row r="3707" spans="1:19" x14ac:dyDescent="0.35">
      <c r="A3707" s="1">
        <v>43848.431250000001</v>
      </c>
      <c r="B3707">
        <v>527</v>
      </c>
      <c r="C3707">
        <v>4.1342209999999997E-2</v>
      </c>
      <c r="D3707">
        <v>27.4</v>
      </c>
      <c r="E3707">
        <v>26.73</v>
      </c>
      <c r="F3707">
        <v>26.91</v>
      </c>
      <c r="G3707">
        <v>26.7</v>
      </c>
      <c r="H3707">
        <v>27.15</v>
      </c>
      <c r="I3707" t="s">
        <v>31</v>
      </c>
      <c r="J3707">
        <v>27.61</v>
      </c>
      <c r="K3707">
        <v>28.25</v>
      </c>
      <c r="L3707">
        <v>21.68</v>
      </c>
      <c r="M3707">
        <v>21.85</v>
      </c>
      <c r="N3707">
        <v>21.81</v>
      </c>
      <c r="O3707">
        <v>21.85</v>
      </c>
      <c r="P3707">
        <v>21.37</v>
      </c>
      <c r="Q3707">
        <v>21.34</v>
      </c>
      <c r="R3707">
        <v>21.46</v>
      </c>
      <c r="S3707">
        <v>21.56</v>
      </c>
    </row>
    <row r="3708" spans="1:19" x14ac:dyDescent="0.35">
      <c r="A3708" s="1">
        <v>43848.433333333334</v>
      </c>
      <c r="B3708">
        <v>528</v>
      </c>
      <c r="C3708">
        <v>0.37208140000000001</v>
      </c>
      <c r="D3708">
        <v>27.32</v>
      </c>
      <c r="E3708">
        <v>26.67</v>
      </c>
      <c r="F3708">
        <v>26.86</v>
      </c>
      <c r="G3708">
        <v>26.69</v>
      </c>
      <c r="H3708">
        <v>27.14</v>
      </c>
      <c r="I3708" t="s">
        <v>31</v>
      </c>
      <c r="J3708">
        <v>27.59</v>
      </c>
      <c r="K3708">
        <v>28.23</v>
      </c>
      <c r="L3708">
        <v>21.69</v>
      </c>
      <c r="M3708">
        <v>21.83</v>
      </c>
      <c r="N3708">
        <v>21.79</v>
      </c>
      <c r="O3708">
        <v>21.84</v>
      </c>
      <c r="P3708">
        <v>21.38</v>
      </c>
      <c r="Q3708">
        <v>21.37</v>
      </c>
      <c r="R3708">
        <v>21.47</v>
      </c>
      <c r="S3708">
        <v>21.57</v>
      </c>
    </row>
    <row r="3709" spans="1:19" x14ac:dyDescent="0.35">
      <c r="A3709" s="1">
        <v>43848.435416666667</v>
      </c>
      <c r="B3709">
        <v>529</v>
      </c>
      <c r="C3709">
        <v>4.1342209999999997E-2</v>
      </c>
      <c r="D3709">
        <v>27.31</v>
      </c>
      <c r="E3709">
        <v>26.62</v>
      </c>
      <c r="F3709">
        <v>26.84</v>
      </c>
      <c r="G3709">
        <v>26.65</v>
      </c>
      <c r="H3709">
        <v>27.13</v>
      </c>
      <c r="I3709" t="s">
        <v>31</v>
      </c>
      <c r="J3709">
        <v>27.6</v>
      </c>
      <c r="K3709">
        <v>28.27</v>
      </c>
      <c r="L3709">
        <v>21.69</v>
      </c>
      <c r="M3709">
        <v>21.82</v>
      </c>
      <c r="N3709">
        <v>21.78</v>
      </c>
      <c r="O3709">
        <v>21.83</v>
      </c>
      <c r="P3709">
        <v>21.36</v>
      </c>
      <c r="Q3709">
        <v>21.38</v>
      </c>
      <c r="R3709">
        <v>21.46</v>
      </c>
      <c r="S3709">
        <v>21.58</v>
      </c>
    </row>
    <row r="3710" spans="1:19" x14ac:dyDescent="0.35">
      <c r="A3710" s="1">
        <v>43848.4375</v>
      </c>
      <c r="B3710">
        <v>530</v>
      </c>
      <c r="C3710">
        <v>4.134206E-2</v>
      </c>
      <c r="D3710">
        <v>27.52</v>
      </c>
      <c r="E3710">
        <v>26.77</v>
      </c>
      <c r="F3710">
        <v>26.92</v>
      </c>
      <c r="G3710">
        <v>26.7</v>
      </c>
      <c r="H3710">
        <v>27.22</v>
      </c>
      <c r="I3710" t="s">
        <v>31</v>
      </c>
      <c r="J3710">
        <v>27.67</v>
      </c>
      <c r="K3710">
        <v>28.28</v>
      </c>
      <c r="L3710">
        <v>21.62</v>
      </c>
      <c r="M3710">
        <v>21.85</v>
      </c>
      <c r="N3710">
        <v>21.8</v>
      </c>
      <c r="O3710">
        <v>21.84</v>
      </c>
      <c r="P3710">
        <v>21.36</v>
      </c>
      <c r="Q3710">
        <v>21.28</v>
      </c>
      <c r="R3710">
        <v>21.45</v>
      </c>
      <c r="S3710">
        <v>21.54</v>
      </c>
    </row>
    <row r="3711" spans="1:19" x14ac:dyDescent="0.35">
      <c r="A3711" s="1">
        <v>43848.439583333333</v>
      </c>
      <c r="B3711">
        <v>531</v>
      </c>
      <c r="C3711">
        <v>4.1341839999999998E-2</v>
      </c>
      <c r="D3711">
        <v>27.45</v>
      </c>
      <c r="E3711">
        <v>26.75</v>
      </c>
      <c r="F3711">
        <v>26.97</v>
      </c>
      <c r="G3711">
        <v>26.72</v>
      </c>
      <c r="H3711">
        <v>27.24</v>
      </c>
      <c r="I3711" t="s">
        <v>31</v>
      </c>
      <c r="J3711">
        <v>27.61</v>
      </c>
      <c r="K3711">
        <v>28.27</v>
      </c>
      <c r="L3711">
        <v>21.71</v>
      </c>
      <c r="M3711">
        <v>21.9</v>
      </c>
      <c r="N3711">
        <v>21.83</v>
      </c>
      <c r="O3711">
        <v>21.9</v>
      </c>
      <c r="P3711">
        <v>21.43</v>
      </c>
      <c r="Q3711">
        <v>21.26</v>
      </c>
      <c r="R3711">
        <v>21.48</v>
      </c>
      <c r="S3711">
        <v>21.56</v>
      </c>
    </row>
    <row r="3712" spans="1:19" x14ac:dyDescent="0.35">
      <c r="A3712" s="1">
        <v>43848.441666666666</v>
      </c>
      <c r="B3712">
        <v>532</v>
      </c>
      <c r="C3712">
        <v>4.1342009999999998E-2</v>
      </c>
      <c r="D3712">
        <v>26.94</v>
      </c>
      <c r="E3712">
        <v>26.34</v>
      </c>
      <c r="F3712">
        <v>26.78</v>
      </c>
      <c r="G3712">
        <v>26.59</v>
      </c>
      <c r="H3712">
        <v>27.01</v>
      </c>
      <c r="I3712" t="s">
        <v>31</v>
      </c>
      <c r="J3712">
        <v>27.34</v>
      </c>
      <c r="K3712">
        <v>28.04</v>
      </c>
      <c r="L3712">
        <v>21.72</v>
      </c>
      <c r="M3712">
        <v>21.87</v>
      </c>
      <c r="N3712">
        <v>21.86</v>
      </c>
      <c r="O3712">
        <v>21.89</v>
      </c>
      <c r="P3712">
        <v>21.41</v>
      </c>
      <c r="Q3712">
        <v>21.32</v>
      </c>
      <c r="R3712">
        <v>21.5</v>
      </c>
      <c r="S3712">
        <v>21.59</v>
      </c>
    </row>
    <row r="3713" spans="1:19" x14ac:dyDescent="0.35">
      <c r="A3713" s="1">
        <v>43848.443749999999</v>
      </c>
      <c r="B3713">
        <v>533</v>
      </c>
      <c r="C3713">
        <v>0.33073710000000001</v>
      </c>
      <c r="D3713">
        <v>26.23</v>
      </c>
      <c r="E3713">
        <v>25.63</v>
      </c>
      <c r="F3713">
        <v>26.43</v>
      </c>
      <c r="G3713">
        <v>26.29</v>
      </c>
      <c r="H3713">
        <v>26.68</v>
      </c>
      <c r="I3713" t="s">
        <v>31</v>
      </c>
      <c r="J3713">
        <v>26.82</v>
      </c>
      <c r="K3713">
        <v>27.66</v>
      </c>
      <c r="L3713">
        <v>21.73</v>
      </c>
      <c r="M3713">
        <v>21.85</v>
      </c>
      <c r="N3713">
        <v>21.81</v>
      </c>
      <c r="O3713">
        <v>21.86</v>
      </c>
      <c r="P3713">
        <v>21.41</v>
      </c>
      <c r="Q3713">
        <v>21.34</v>
      </c>
      <c r="R3713">
        <v>21.48</v>
      </c>
      <c r="S3713">
        <v>21.57</v>
      </c>
    </row>
    <row r="3714" spans="1:19" x14ac:dyDescent="0.35">
      <c r="A3714" s="1">
        <v>43848.445833333331</v>
      </c>
      <c r="B3714">
        <v>534</v>
      </c>
      <c r="C3714">
        <v>4.1342339999999998E-2</v>
      </c>
      <c r="D3714">
        <v>25.62</v>
      </c>
      <c r="E3714">
        <v>24.97</v>
      </c>
      <c r="F3714">
        <v>26.1</v>
      </c>
      <c r="G3714">
        <v>25.94</v>
      </c>
      <c r="H3714">
        <v>26.27</v>
      </c>
      <c r="I3714" t="s">
        <v>31</v>
      </c>
      <c r="J3714">
        <v>26.24</v>
      </c>
      <c r="K3714">
        <v>27.21</v>
      </c>
      <c r="L3714">
        <v>21.7</v>
      </c>
      <c r="M3714">
        <v>21.83</v>
      </c>
      <c r="N3714">
        <v>21.82</v>
      </c>
      <c r="O3714">
        <v>21.87</v>
      </c>
      <c r="P3714">
        <v>21.37</v>
      </c>
      <c r="Q3714">
        <v>21.3</v>
      </c>
      <c r="R3714">
        <v>21.45</v>
      </c>
      <c r="S3714">
        <v>21.58</v>
      </c>
    </row>
    <row r="3715" spans="1:19" x14ac:dyDescent="0.35">
      <c r="A3715" s="1">
        <v>43848.447916666664</v>
      </c>
      <c r="B3715">
        <v>535</v>
      </c>
      <c r="C3715">
        <v>4.1342089999999998E-2</v>
      </c>
      <c r="D3715">
        <v>25.26</v>
      </c>
      <c r="E3715">
        <v>24.48</v>
      </c>
      <c r="F3715">
        <v>25.8</v>
      </c>
      <c r="G3715">
        <v>25.63</v>
      </c>
      <c r="H3715">
        <v>25.92</v>
      </c>
      <c r="I3715" t="s">
        <v>31</v>
      </c>
      <c r="J3715">
        <v>25.64</v>
      </c>
      <c r="K3715">
        <v>26.62</v>
      </c>
      <c r="L3715">
        <v>21.64</v>
      </c>
      <c r="M3715">
        <v>21.88</v>
      </c>
      <c r="N3715">
        <v>21.83</v>
      </c>
      <c r="O3715">
        <v>21.87</v>
      </c>
      <c r="P3715">
        <v>21.4</v>
      </c>
      <c r="Q3715">
        <v>21.24</v>
      </c>
      <c r="R3715">
        <v>21.47</v>
      </c>
      <c r="S3715">
        <v>21.55</v>
      </c>
    </row>
    <row r="3716" spans="1:19" x14ac:dyDescent="0.35">
      <c r="A3716" s="1">
        <v>43848.45</v>
      </c>
      <c r="B3716">
        <v>536</v>
      </c>
      <c r="C3716">
        <v>4.1342160000000003E-2</v>
      </c>
      <c r="D3716">
        <v>24.52</v>
      </c>
      <c r="E3716">
        <v>23.66</v>
      </c>
      <c r="F3716">
        <v>25.3</v>
      </c>
      <c r="G3716">
        <v>25.17</v>
      </c>
      <c r="H3716">
        <v>25.41</v>
      </c>
      <c r="I3716" t="s">
        <v>31</v>
      </c>
      <c r="J3716">
        <v>24.94</v>
      </c>
      <c r="K3716">
        <v>26.04</v>
      </c>
      <c r="L3716">
        <v>21.71</v>
      </c>
      <c r="M3716">
        <v>21.83</v>
      </c>
      <c r="N3716">
        <v>21.79</v>
      </c>
      <c r="O3716">
        <v>21.84</v>
      </c>
      <c r="P3716">
        <v>21.43</v>
      </c>
      <c r="Q3716">
        <v>21.27</v>
      </c>
      <c r="R3716">
        <v>21.45</v>
      </c>
      <c r="S3716">
        <v>21.55</v>
      </c>
    </row>
    <row r="3717" spans="1:19" x14ac:dyDescent="0.35">
      <c r="A3717" s="1">
        <v>43848.45208333333</v>
      </c>
      <c r="B3717">
        <v>537</v>
      </c>
      <c r="C3717">
        <v>4.13421E-2</v>
      </c>
      <c r="D3717">
        <v>23.88</v>
      </c>
      <c r="E3717">
        <v>23.01</v>
      </c>
      <c r="F3717">
        <v>24.76</v>
      </c>
      <c r="G3717">
        <v>24.74</v>
      </c>
      <c r="H3717">
        <v>24.96</v>
      </c>
      <c r="I3717" t="s">
        <v>31</v>
      </c>
      <c r="J3717">
        <v>24.3</v>
      </c>
      <c r="K3717">
        <v>25.46</v>
      </c>
      <c r="L3717">
        <v>21.69</v>
      </c>
      <c r="M3717">
        <v>21.81</v>
      </c>
      <c r="N3717">
        <v>21.74</v>
      </c>
      <c r="O3717">
        <v>21.82</v>
      </c>
      <c r="P3717">
        <v>21.39</v>
      </c>
      <c r="Q3717">
        <v>21.26</v>
      </c>
      <c r="R3717">
        <v>21.42</v>
      </c>
      <c r="S3717">
        <v>21.54</v>
      </c>
    </row>
    <row r="3718" spans="1:19" x14ac:dyDescent="0.35">
      <c r="A3718" s="1">
        <v>43848.45416666667</v>
      </c>
      <c r="B3718">
        <v>538</v>
      </c>
      <c r="C3718">
        <v>0.12402589999999999</v>
      </c>
      <c r="D3718">
        <v>23.21</v>
      </c>
      <c r="E3718">
        <v>22.31</v>
      </c>
      <c r="F3718">
        <v>24.07</v>
      </c>
      <c r="G3718">
        <v>24.26</v>
      </c>
      <c r="H3718">
        <v>24.37</v>
      </c>
      <c r="I3718" t="s">
        <v>31</v>
      </c>
      <c r="J3718">
        <v>23.58</v>
      </c>
      <c r="K3718">
        <v>24.66</v>
      </c>
      <c r="L3718">
        <v>21.64</v>
      </c>
      <c r="M3718">
        <v>21.78</v>
      </c>
      <c r="N3718">
        <v>21.72</v>
      </c>
      <c r="O3718">
        <v>21.77</v>
      </c>
      <c r="P3718">
        <v>21.31</v>
      </c>
      <c r="Q3718">
        <v>21.23</v>
      </c>
      <c r="R3718">
        <v>21.39</v>
      </c>
      <c r="S3718">
        <v>21.49</v>
      </c>
    </row>
    <row r="3719" spans="1:19" x14ac:dyDescent="0.35">
      <c r="A3719" s="1">
        <v>43848.456250000003</v>
      </c>
      <c r="B3719">
        <v>539</v>
      </c>
      <c r="C3719">
        <v>4.1342009999999998E-2</v>
      </c>
      <c r="D3719">
        <v>22.52</v>
      </c>
      <c r="E3719">
        <v>21.47</v>
      </c>
      <c r="F3719">
        <v>23.45</v>
      </c>
      <c r="G3719">
        <v>23.74</v>
      </c>
      <c r="H3719">
        <v>23.72</v>
      </c>
      <c r="I3719" t="s">
        <v>31</v>
      </c>
      <c r="J3719">
        <v>22.81</v>
      </c>
      <c r="K3719">
        <v>23.94</v>
      </c>
      <c r="L3719">
        <v>21.6</v>
      </c>
      <c r="M3719">
        <v>21.76</v>
      </c>
      <c r="N3719">
        <v>21.73</v>
      </c>
      <c r="O3719">
        <v>21.76</v>
      </c>
      <c r="P3719">
        <v>21.3</v>
      </c>
      <c r="Q3719">
        <v>21.23</v>
      </c>
      <c r="R3719">
        <v>21.38</v>
      </c>
      <c r="S3719">
        <v>21.48</v>
      </c>
    </row>
    <row r="3720" spans="1:19" x14ac:dyDescent="0.35">
      <c r="A3720" s="1">
        <v>43848.458333333336</v>
      </c>
      <c r="B3720">
        <v>540</v>
      </c>
      <c r="C3720">
        <v>4.1342150000000001E-2</v>
      </c>
      <c r="D3720">
        <v>21.78</v>
      </c>
      <c r="E3720">
        <v>20.58</v>
      </c>
      <c r="F3720">
        <v>22.73</v>
      </c>
      <c r="G3720">
        <v>23.19</v>
      </c>
      <c r="H3720">
        <v>23.03</v>
      </c>
      <c r="I3720" t="s">
        <v>31</v>
      </c>
      <c r="J3720">
        <v>21.99</v>
      </c>
      <c r="K3720">
        <v>23.06</v>
      </c>
      <c r="L3720">
        <v>21.63</v>
      </c>
      <c r="M3720">
        <v>21.77</v>
      </c>
      <c r="N3720">
        <v>21.73</v>
      </c>
      <c r="O3720">
        <v>21.76</v>
      </c>
      <c r="P3720">
        <v>21.36</v>
      </c>
      <c r="Q3720">
        <v>21.26</v>
      </c>
      <c r="R3720">
        <v>21.41</v>
      </c>
      <c r="S3720">
        <v>21.5</v>
      </c>
    </row>
    <row r="3721" spans="1:19" x14ac:dyDescent="0.35">
      <c r="A3721" s="1">
        <v>43848.460416666669</v>
      </c>
      <c r="B3721">
        <v>541</v>
      </c>
      <c r="C3721">
        <v>4.1342320000000002E-2</v>
      </c>
      <c r="D3721">
        <v>21.07</v>
      </c>
      <c r="E3721">
        <v>20.04</v>
      </c>
      <c r="F3721">
        <v>22.11</v>
      </c>
      <c r="G3721">
        <v>22.64</v>
      </c>
      <c r="H3721">
        <v>22.57</v>
      </c>
      <c r="I3721" t="s">
        <v>31</v>
      </c>
      <c r="J3721">
        <v>21.38</v>
      </c>
      <c r="K3721">
        <v>22.31</v>
      </c>
      <c r="L3721">
        <v>21.63</v>
      </c>
      <c r="M3721">
        <v>21.74</v>
      </c>
      <c r="N3721">
        <v>21.7</v>
      </c>
      <c r="O3721">
        <v>21.74</v>
      </c>
      <c r="P3721">
        <v>21.33</v>
      </c>
      <c r="Q3721">
        <v>21.24</v>
      </c>
      <c r="R3721">
        <v>21.38</v>
      </c>
      <c r="S3721">
        <v>21.47</v>
      </c>
    </row>
    <row r="3722" spans="1:19" x14ac:dyDescent="0.35">
      <c r="A3722" s="1">
        <v>43848.462500000001</v>
      </c>
      <c r="B3722">
        <v>542</v>
      </c>
      <c r="C3722">
        <v>4.1342249999999997E-2</v>
      </c>
      <c r="D3722">
        <v>20.43</v>
      </c>
      <c r="E3722">
        <v>19.39</v>
      </c>
      <c r="F3722">
        <v>21.58</v>
      </c>
      <c r="G3722">
        <v>22.05</v>
      </c>
      <c r="H3722">
        <v>22.05</v>
      </c>
      <c r="I3722" t="s">
        <v>31</v>
      </c>
      <c r="J3722">
        <v>20.72</v>
      </c>
      <c r="K3722">
        <v>21.67</v>
      </c>
      <c r="L3722">
        <v>21.63</v>
      </c>
      <c r="M3722">
        <v>21.74</v>
      </c>
      <c r="N3722">
        <v>21.67</v>
      </c>
      <c r="O3722">
        <v>21.74</v>
      </c>
      <c r="P3722">
        <v>21.29</v>
      </c>
      <c r="Q3722">
        <v>21.21</v>
      </c>
      <c r="R3722">
        <v>21.34</v>
      </c>
      <c r="S3722">
        <v>21.45</v>
      </c>
    </row>
    <row r="3723" spans="1:19" x14ac:dyDescent="0.35">
      <c r="A3723" s="1">
        <v>43848.464583333334</v>
      </c>
      <c r="B3723">
        <v>543</v>
      </c>
      <c r="C3723">
        <v>4.1342200000000003E-2</v>
      </c>
      <c r="D3723">
        <v>20.010000000000002</v>
      </c>
      <c r="E3723">
        <v>18.91</v>
      </c>
      <c r="F3723">
        <v>21.1</v>
      </c>
      <c r="G3723">
        <v>21.55</v>
      </c>
      <c r="H3723">
        <v>21.66</v>
      </c>
      <c r="I3723" t="s">
        <v>31</v>
      </c>
      <c r="J3723">
        <v>20.2</v>
      </c>
      <c r="K3723">
        <v>21.07</v>
      </c>
      <c r="L3723">
        <v>21.61</v>
      </c>
      <c r="M3723">
        <v>21.73</v>
      </c>
      <c r="N3723">
        <v>21.69</v>
      </c>
      <c r="O3723">
        <v>21.73</v>
      </c>
      <c r="P3723">
        <v>21.25</v>
      </c>
      <c r="Q3723">
        <v>21.2</v>
      </c>
      <c r="R3723">
        <v>21.33</v>
      </c>
      <c r="S3723">
        <v>21.44</v>
      </c>
    </row>
    <row r="3724" spans="1:19" x14ac:dyDescent="0.35">
      <c r="A3724" s="1">
        <v>43848.466666666667</v>
      </c>
      <c r="B3724">
        <v>544</v>
      </c>
      <c r="C3724">
        <v>4.1342329999999997E-2</v>
      </c>
      <c r="D3724">
        <v>19.73</v>
      </c>
      <c r="E3724">
        <v>18.66</v>
      </c>
      <c r="F3724">
        <v>20.78</v>
      </c>
      <c r="G3724">
        <v>21.17</v>
      </c>
      <c r="H3724">
        <v>21.34</v>
      </c>
      <c r="I3724" t="s">
        <v>31</v>
      </c>
      <c r="J3724">
        <v>19.78</v>
      </c>
      <c r="K3724">
        <v>20.57</v>
      </c>
      <c r="L3724">
        <v>21.56</v>
      </c>
      <c r="M3724">
        <v>21.77</v>
      </c>
      <c r="N3724">
        <v>21.71</v>
      </c>
      <c r="O3724">
        <v>21.76</v>
      </c>
      <c r="P3724">
        <v>21.28</v>
      </c>
      <c r="Q3724">
        <v>21.16</v>
      </c>
      <c r="R3724">
        <v>21.31</v>
      </c>
      <c r="S3724">
        <v>21.42</v>
      </c>
    </row>
    <row r="3725" spans="1:19" x14ac:dyDescent="0.35">
      <c r="A3725" s="1">
        <v>43848.46875</v>
      </c>
      <c r="B3725">
        <v>545</v>
      </c>
      <c r="C3725">
        <v>4.1342259999999999E-2</v>
      </c>
      <c r="D3725">
        <v>19.5</v>
      </c>
      <c r="E3725">
        <v>18.46</v>
      </c>
      <c r="F3725">
        <v>20.48</v>
      </c>
      <c r="G3725">
        <v>20.84</v>
      </c>
      <c r="H3725">
        <v>21.08</v>
      </c>
      <c r="I3725" t="s">
        <v>31</v>
      </c>
      <c r="J3725">
        <v>19.47</v>
      </c>
      <c r="K3725">
        <v>20.13</v>
      </c>
      <c r="L3725">
        <v>21.62</v>
      </c>
      <c r="M3725">
        <v>21.78</v>
      </c>
      <c r="N3725">
        <v>21.75</v>
      </c>
      <c r="O3725">
        <v>21.79</v>
      </c>
      <c r="P3725">
        <v>21.31</v>
      </c>
      <c r="Q3725">
        <v>21.18</v>
      </c>
      <c r="R3725">
        <v>21.37</v>
      </c>
      <c r="S3725">
        <v>21.45</v>
      </c>
    </row>
    <row r="3726" spans="1:19" x14ac:dyDescent="0.35">
      <c r="A3726" s="1">
        <v>43848.470833333333</v>
      </c>
      <c r="B3726">
        <v>546</v>
      </c>
      <c r="C3726">
        <v>0.24805250000000001</v>
      </c>
      <c r="D3726">
        <v>19.149999999999999</v>
      </c>
      <c r="E3726">
        <v>18.170000000000002</v>
      </c>
      <c r="F3726">
        <v>20.100000000000001</v>
      </c>
      <c r="G3726">
        <v>20.420000000000002</v>
      </c>
      <c r="H3726">
        <v>20.77</v>
      </c>
      <c r="I3726" t="s">
        <v>31</v>
      </c>
      <c r="J3726">
        <v>19.100000000000001</v>
      </c>
      <c r="K3726">
        <v>19.79</v>
      </c>
      <c r="L3726">
        <v>21.64</v>
      </c>
      <c r="M3726">
        <v>21.76</v>
      </c>
      <c r="N3726">
        <v>21.69</v>
      </c>
      <c r="O3726">
        <v>21.78</v>
      </c>
      <c r="P3726">
        <v>21.32</v>
      </c>
      <c r="Q3726">
        <v>21.19</v>
      </c>
      <c r="R3726">
        <v>21.35</v>
      </c>
      <c r="S3726">
        <v>21.47</v>
      </c>
    </row>
    <row r="3727" spans="1:19" x14ac:dyDescent="0.35">
      <c r="A3727" s="1">
        <v>43848.472916666666</v>
      </c>
      <c r="B3727">
        <v>547</v>
      </c>
      <c r="C3727">
        <v>0.41342089999999998</v>
      </c>
      <c r="D3727">
        <v>18.89</v>
      </c>
      <c r="E3727">
        <v>17.95</v>
      </c>
      <c r="F3727">
        <v>19.75</v>
      </c>
      <c r="G3727">
        <v>20.059999999999999</v>
      </c>
      <c r="H3727">
        <v>20.51</v>
      </c>
      <c r="I3727" t="s">
        <v>31</v>
      </c>
      <c r="J3727">
        <v>18.82</v>
      </c>
      <c r="K3727">
        <v>19.399999999999999</v>
      </c>
      <c r="L3727">
        <v>21.62</v>
      </c>
      <c r="M3727">
        <v>21.72</v>
      </c>
      <c r="N3727">
        <v>21.72</v>
      </c>
      <c r="O3727">
        <v>21.76</v>
      </c>
      <c r="P3727">
        <v>21.26</v>
      </c>
      <c r="Q3727">
        <v>21.18</v>
      </c>
      <c r="R3727">
        <v>21.34</v>
      </c>
      <c r="S3727">
        <v>21.45</v>
      </c>
    </row>
    <row r="3728" spans="1:19" x14ac:dyDescent="0.35">
      <c r="A3728" s="1">
        <v>43848.474999999999</v>
      </c>
      <c r="B3728">
        <v>548</v>
      </c>
      <c r="C3728">
        <v>4.1342190000000001E-2</v>
      </c>
      <c r="D3728">
        <v>18.93</v>
      </c>
      <c r="E3728">
        <v>17.95</v>
      </c>
      <c r="F3728">
        <v>19.62</v>
      </c>
      <c r="G3728">
        <v>19.87</v>
      </c>
      <c r="H3728">
        <v>20.39</v>
      </c>
      <c r="I3728" t="s">
        <v>31</v>
      </c>
      <c r="J3728">
        <v>18.64</v>
      </c>
      <c r="K3728">
        <v>19.149999999999999</v>
      </c>
      <c r="L3728">
        <v>21.56</v>
      </c>
      <c r="M3728">
        <v>21.8</v>
      </c>
      <c r="N3728">
        <v>21.75</v>
      </c>
      <c r="O3728">
        <v>21.79</v>
      </c>
      <c r="P3728">
        <v>21.29</v>
      </c>
      <c r="Q3728">
        <v>21.11</v>
      </c>
      <c r="R3728">
        <v>21.34</v>
      </c>
      <c r="S3728">
        <v>21.44</v>
      </c>
    </row>
    <row r="3729" spans="1:19" x14ac:dyDescent="0.35">
      <c r="A3729" s="1">
        <v>43848.477083333331</v>
      </c>
      <c r="B3729">
        <v>549</v>
      </c>
      <c r="C3729">
        <v>4.134206E-2</v>
      </c>
      <c r="D3729">
        <v>18.739999999999998</v>
      </c>
      <c r="E3729">
        <v>17.84</v>
      </c>
      <c r="F3729">
        <v>19.399999999999999</v>
      </c>
      <c r="G3729">
        <v>19.63</v>
      </c>
      <c r="H3729">
        <v>20.170000000000002</v>
      </c>
      <c r="I3729">
        <v>32.31</v>
      </c>
      <c r="J3729">
        <v>18.399999999999999</v>
      </c>
      <c r="K3729">
        <v>18.88</v>
      </c>
      <c r="L3729">
        <v>21.64</v>
      </c>
      <c r="M3729">
        <v>21.78</v>
      </c>
      <c r="N3729">
        <v>21.78</v>
      </c>
      <c r="O3729">
        <v>21.81</v>
      </c>
      <c r="P3729">
        <v>21.34</v>
      </c>
      <c r="Q3729">
        <v>21.13</v>
      </c>
      <c r="R3729">
        <v>21.39</v>
      </c>
      <c r="S3729">
        <v>21.47</v>
      </c>
    </row>
    <row r="3730" spans="1:19" x14ac:dyDescent="0.35">
      <c r="A3730" s="1">
        <v>43848.479166666664</v>
      </c>
      <c r="B3730">
        <v>550</v>
      </c>
      <c r="C3730">
        <v>0.28939500000000001</v>
      </c>
      <c r="D3730">
        <v>18.510000000000002</v>
      </c>
      <c r="E3730">
        <v>17.61</v>
      </c>
      <c r="F3730">
        <v>19.03</v>
      </c>
      <c r="G3730">
        <v>19.329999999999998</v>
      </c>
      <c r="H3730">
        <v>19.93</v>
      </c>
      <c r="I3730" t="s">
        <v>31</v>
      </c>
      <c r="J3730">
        <v>18.149999999999999</v>
      </c>
      <c r="K3730">
        <v>18.55</v>
      </c>
      <c r="L3730">
        <v>21.65</v>
      </c>
      <c r="M3730">
        <v>21.77</v>
      </c>
      <c r="N3730">
        <v>21.72</v>
      </c>
      <c r="O3730">
        <v>21.78</v>
      </c>
      <c r="P3730">
        <v>21.33</v>
      </c>
      <c r="Q3730">
        <v>21.16</v>
      </c>
      <c r="R3730">
        <v>21.35</v>
      </c>
      <c r="S3730">
        <v>21.45</v>
      </c>
    </row>
    <row r="3731" spans="1:19" x14ac:dyDescent="0.35">
      <c r="A3731" s="1">
        <v>43848.481249999997</v>
      </c>
      <c r="B3731">
        <v>551</v>
      </c>
      <c r="C3731">
        <v>4.1342329999999997E-2</v>
      </c>
      <c r="D3731">
        <v>18.34</v>
      </c>
      <c r="E3731">
        <v>17.489999999999998</v>
      </c>
      <c r="F3731">
        <v>18.82</v>
      </c>
      <c r="G3731">
        <v>19.07</v>
      </c>
      <c r="H3731">
        <v>19.72</v>
      </c>
      <c r="I3731" t="s">
        <v>31</v>
      </c>
      <c r="J3731">
        <v>18</v>
      </c>
      <c r="K3731">
        <v>18.350000000000001</v>
      </c>
      <c r="L3731">
        <v>21.63</v>
      </c>
      <c r="M3731">
        <v>21.77</v>
      </c>
      <c r="N3731">
        <v>21.74</v>
      </c>
      <c r="O3731">
        <v>21.77</v>
      </c>
      <c r="P3731">
        <v>21.29</v>
      </c>
      <c r="Q3731">
        <v>21.18</v>
      </c>
      <c r="R3731">
        <v>21.37</v>
      </c>
      <c r="S3731">
        <v>21.45</v>
      </c>
    </row>
    <row r="3732" spans="1:19" x14ac:dyDescent="0.35">
      <c r="A3732" s="1">
        <v>43848.48333333333</v>
      </c>
      <c r="B3732">
        <v>552</v>
      </c>
      <c r="C3732">
        <v>4.134231E-2</v>
      </c>
      <c r="D3732">
        <v>18.21</v>
      </c>
      <c r="E3732">
        <v>17.350000000000001</v>
      </c>
      <c r="F3732">
        <v>18.59</v>
      </c>
      <c r="G3732">
        <v>18.84</v>
      </c>
      <c r="H3732">
        <v>19.53</v>
      </c>
      <c r="I3732" t="s">
        <v>31</v>
      </c>
      <c r="J3732">
        <v>17.850000000000001</v>
      </c>
      <c r="K3732">
        <v>18.2</v>
      </c>
      <c r="L3732">
        <v>21.64</v>
      </c>
      <c r="M3732">
        <v>21.75</v>
      </c>
      <c r="N3732">
        <v>21.73</v>
      </c>
      <c r="O3732">
        <v>21.77</v>
      </c>
      <c r="P3732">
        <v>21.27</v>
      </c>
      <c r="Q3732">
        <v>21.18</v>
      </c>
      <c r="R3732">
        <v>21.37</v>
      </c>
      <c r="S3732">
        <v>21.46</v>
      </c>
    </row>
    <row r="3733" spans="1:19" x14ac:dyDescent="0.35">
      <c r="A3733" s="1">
        <v>43848.48541666667</v>
      </c>
      <c r="B3733">
        <v>553</v>
      </c>
      <c r="C3733">
        <v>4.1342429999999999E-2</v>
      </c>
      <c r="D3733">
        <v>18.23</v>
      </c>
      <c r="E3733">
        <v>17.34</v>
      </c>
      <c r="F3733">
        <v>18.5</v>
      </c>
      <c r="G3733">
        <v>18.7</v>
      </c>
      <c r="H3733">
        <v>19.41</v>
      </c>
      <c r="I3733" t="s">
        <v>31</v>
      </c>
      <c r="J3733">
        <v>17.73</v>
      </c>
      <c r="K3733">
        <v>18.09</v>
      </c>
      <c r="L3733">
        <v>21.56</v>
      </c>
      <c r="M3733">
        <v>21.73</v>
      </c>
      <c r="N3733">
        <v>21.72</v>
      </c>
      <c r="O3733">
        <v>21.76</v>
      </c>
      <c r="P3733">
        <v>21.23</v>
      </c>
      <c r="Q3733">
        <v>21.1</v>
      </c>
      <c r="R3733">
        <v>21.31</v>
      </c>
      <c r="S3733">
        <v>21.43</v>
      </c>
    </row>
    <row r="3734" spans="1:19" x14ac:dyDescent="0.35">
      <c r="A3734" s="1">
        <v>43848.487500000003</v>
      </c>
      <c r="B3734">
        <v>554</v>
      </c>
      <c r="C3734">
        <v>4.1342650000000002E-2</v>
      </c>
      <c r="D3734">
        <v>18.329999999999998</v>
      </c>
      <c r="E3734">
        <v>17.43</v>
      </c>
      <c r="F3734">
        <v>18.47</v>
      </c>
      <c r="G3734">
        <v>18.62</v>
      </c>
      <c r="H3734">
        <v>19.34</v>
      </c>
      <c r="I3734" t="s">
        <v>31</v>
      </c>
      <c r="J3734">
        <v>17.670000000000002</v>
      </c>
      <c r="K3734">
        <v>18.03</v>
      </c>
      <c r="L3734">
        <v>21.61</v>
      </c>
      <c r="M3734">
        <v>21.76</v>
      </c>
      <c r="N3734">
        <v>21.75</v>
      </c>
      <c r="O3734">
        <v>21.8</v>
      </c>
      <c r="P3734">
        <v>21.3</v>
      </c>
      <c r="Q3734">
        <v>21.12</v>
      </c>
      <c r="R3734">
        <v>21.34</v>
      </c>
      <c r="S3734">
        <v>21.44</v>
      </c>
    </row>
    <row r="3735" spans="1:19" x14ac:dyDescent="0.35">
      <c r="A3735" s="1">
        <v>43848.489583333336</v>
      </c>
      <c r="B3735">
        <v>555</v>
      </c>
      <c r="C3735">
        <v>4.1342690000000001E-2</v>
      </c>
      <c r="D3735">
        <v>18.27</v>
      </c>
      <c r="E3735">
        <v>17.38</v>
      </c>
      <c r="F3735">
        <v>18.28</v>
      </c>
      <c r="G3735">
        <v>18.489999999999998</v>
      </c>
      <c r="H3735">
        <v>19.25</v>
      </c>
      <c r="I3735" t="s">
        <v>31</v>
      </c>
      <c r="J3735">
        <v>17.579999999999998</v>
      </c>
      <c r="K3735">
        <v>17.829999999999998</v>
      </c>
      <c r="L3735">
        <v>21.63</v>
      </c>
      <c r="M3735">
        <v>21.75</v>
      </c>
      <c r="N3735">
        <v>21.73</v>
      </c>
      <c r="O3735">
        <v>21.77</v>
      </c>
      <c r="P3735">
        <v>21.31</v>
      </c>
      <c r="Q3735">
        <v>21.16</v>
      </c>
      <c r="R3735">
        <v>21.35</v>
      </c>
      <c r="S3735">
        <v>21.43</v>
      </c>
    </row>
    <row r="3736" spans="1:19" x14ac:dyDescent="0.35">
      <c r="A3736" s="1">
        <v>43848.491666666669</v>
      </c>
      <c r="B3736">
        <v>556</v>
      </c>
      <c r="C3736">
        <v>4.134256E-2</v>
      </c>
      <c r="D3736">
        <v>18.16</v>
      </c>
      <c r="E3736">
        <v>17.309999999999999</v>
      </c>
      <c r="F3736">
        <v>18.11</v>
      </c>
      <c r="G3736">
        <v>18.32</v>
      </c>
      <c r="H3736">
        <v>19.09</v>
      </c>
      <c r="I3736" t="s">
        <v>31</v>
      </c>
      <c r="J3736">
        <v>17.5</v>
      </c>
      <c r="K3736">
        <v>17.77</v>
      </c>
      <c r="L3736">
        <v>21.62</v>
      </c>
      <c r="M3736">
        <v>21.75</v>
      </c>
      <c r="N3736">
        <v>21.71</v>
      </c>
      <c r="O3736">
        <v>21.76</v>
      </c>
      <c r="P3736">
        <v>21.27</v>
      </c>
      <c r="Q3736">
        <v>21.15</v>
      </c>
      <c r="R3736">
        <v>21.33</v>
      </c>
      <c r="S3736">
        <v>21.43</v>
      </c>
    </row>
    <row r="3737" spans="1:19" x14ac:dyDescent="0.35">
      <c r="A3737" s="1">
        <v>43848.493750000001</v>
      </c>
      <c r="B3737">
        <v>557</v>
      </c>
      <c r="C3737">
        <v>4.1342440000000001E-2</v>
      </c>
      <c r="D3737">
        <v>18.079999999999998</v>
      </c>
      <c r="E3737">
        <v>17.260000000000002</v>
      </c>
      <c r="F3737">
        <v>17.97</v>
      </c>
      <c r="G3737">
        <v>18.18</v>
      </c>
      <c r="H3737">
        <v>18.989999999999998</v>
      </c>
      <c r="I3737" t="s">
        <v>31</v>
      </c>
      <c r="J3737">
        <v>17.45</v>
      </c>
      <c r="K3737">
        <v>17.68</v>
      </c>
      <c r="L3737">
        <v>21.6</v>
      </c>
      <c r="M3737">
        <v>21.74</v>
      </c>
      <c r="N3737">
        <v>21.69</v>
      </c>
      <c r="O3737">
        <v>21.74</v>
      </c>
      <c r="P3737">
        <v>21.23</v>
      </c>
      <c r="Q3737">
        <v>21.15</v>
      </c>
      <c r="R3737">
        <v>21.32</v>
      </c>
      <c r="S3737">
        <v>21.41</v>
      </c>
    </row>
    <row r="3738" spans="1:19" x14ac:dyDescent="0.35">
      <c r="A3738" s="1">
        <v>43848.495833333334</v>
      </c>
      <c r="B3738">
        <v>558</v>
      </c>
      <c r="C3738">
        <v>4.1342249999999997E-2</v>
      </c>
      <c r="D3738">
        <v>18.22</v>
      </c>
      <c r="E3738">
        <v>17.37</v>
      </c>
      <c r="F3738">
        <v>17.95</v>
      </c>
      <c r="G3738">
        <v>18.149999999999999</v>
      </c>
      <c r="H3738">
        <v>18.98</v>
      </c>
      <c r="I3738" t="s">
        <v>31</v>
      </c>
      <c r="J3738">
        <v>17.47</v>
      </c>
      <c r="K3738">
        <v>17.66</v>
      </c>
      <c r="L3738">
        <v>21.56</v>
      </c>
      <c r="M3738">
        <v>21.74</v>
      </c>
      <c r="N3738">
        <v>21.72</v>
      </c>
      <c r="O3738">
        <v>21.76</v>
      </c>
      <c r="P3738">
        <v>21.21</v>
      </c>
      <c r="Q3738">
        <v>21.07</v>
      </c>
      <c r="R3738">
        <v>21.31</v>
      </c>
      <c r="S3738">
        <v>21.4</v>
      </c>
    </row>
    <row r="3739" spans="1:19" x14ac:dyDescent="0.35">
      <c r="A3739" s="1">
        <v>43848.497916666667</v>
      </c>
      <c r="B3739">
        <v>559</v>
      </c>
      <c r="C3739">
        <v>4.1342280000000002E-2</v>
      </c>
      <c r="D3739">
        <v>18.34</v>
      </c>
      <c r="E3739">
        <v>17.489999999999998</v>
      </c>
      <c r="F3739">
        <v>17.98</v>
      </c>
      <c r="G3739">
        <v>18.16</v>
      </c>
      <c r="H3739">
        <v>18.989999999999998</v>
      </c>
      <c r="I3739" t="s">
        <v>31</v>
      </c>
      <c r="J3739">
        <v>17.48</v>
      </c>
      <c r="K3739">
        <v>17.600000000000001</v>
      </c>
      <c r="L3739">
        <v>21.6</v>
      </c>
      <c r="M3739">
        <v>21.76</v>
      </c>
      <c r="N3739">
        <v>21.75</v>
      </c>
      <c r="O3739">
        <v>21.78</v>
      </c>
      <c r="P3739">
        <v>21.26</v>
      </c>
      <c r="Q3739">
        <v>21.07</v>
      </c>
      <c r="R3739">
        <v>21.33</v>
      </c>
      <c r="S3739">
        <v>21.4</v>
      </c>
    </row>
    <row r="3740" spans="1:19" x14ac:dyDescent="0.35">
      <c r="A3740" s="1">
        <v>43848.5</v>
      </c>
      <c r="B3740">
        <v>560</v>
      </c>
      <c r="C3740">
        <v>4.1342289999999997E-2</v>
      </c>
      <c r="D3740">
        <v>18.23</v>
      </c>
      <c r="E3740">
        <v>17.420000000000002</v>
      </c>
      <c r="F3740">
        <v>17.89</v>
      </c>
      <c r="G3740">
        <v>18.07</v>
      </c>
      <c r="H3740">
        <v>18.87</v>
      </c>
      <c r="I3740" t="s">
        <v>31</v>
      </c>
      <c r="J3740">
        <v>17.43</v>
      </c>
      <c r="K3740">
        <v>17.57</v>
      </c>
      <c r="L3740">
        <v>21.6</v>
      </c>
      <c r="M3740">
        <v>21.76</v>
      </c>
      <c r="N3740">
        <v>21.73</v>
      </c>
      <c r="O3740">
        <v>21.77</v>
      </c>
      <c r="P3740">
        <v>21.26</v>
      </c>
      <c r="Q3740">
        <v>21.13</v>
      </c>
      <c r="R3740">
        <v>21.35</v>
      </c>
      <c r="S3740">
        <v>21.43</v>
      </c>
    </row>
    <row r="3741" spans="1:19" x14ac:dyDescent="0.35">
      <c r="A3741" s="1">
        <v>43848.502083333333</v>
      </c>
      <c r="B3741">
        <v>561</v>
      </c>
      <c r="C3741">
        <v>4.1342530000000002E-2</v>
      </c>
      <c r="D3741">
        <v>18.09</v>
      </c>
      <c r="E3741">
        <v>17.329999999999998</v>
      </c>
      <c r="F3741">
        <v>17.739999999999998</v>
      </c>
      <c r="G3741">
        <v>17.93</v>
      </c>
      <c r="H3741">
        <v>18.760000000000002</v>
      </c>
      <c r="I3741">
        <v>190.3</v>
      </c>
      <c r="J3741">
        <v>17.39</v>
      </c>
      <c r="K3741">
        <v>17.579999999999998</v>
      </c>
      <c r="L3741">
        <v>21.61</v>
      </c>
      <c r="M3741">
        <v>21.72</v>
      </c>
      <c r="N3741">
        <v>21.73</v>
      </c>
      <c r="O3741">
        <v>21.77</v>
      </c>
      <c r="P3741">
        <v>21.23</v>
      </c>
      <c r="Q3741">
        <v>21.11</v>
      </c>
      <c r="R3741">
        <v>21.34</v>
      </c>
      <c r="S3741">
        <v>21.44</v>
      </c>
    </row>
    <row r="3742" spans="1:19" x14ac:dyDescent="0.35">
      <c r="A3742" s="1">
        <v>43848.504166666666</v>
      </c>
      <c r="B3742">
        <v>562</v>
      </c>
      <c r="C3742">
        <v>4.1342360000000002E-2</v>
      </c>
      <c r="D3742">
        <v>18.18</v>
      </c>
      <c r="E3742">
        <v>17.38</v>
      </c>
      <c r="F3742">
        <v>17.670000000000002</v>
      </c>
      <c r="G3742">
        <v>17.899999999999999</v>
      </c>
      <c r="H3742">
        <v>18.73</v>
      </c>
      <c r="I3742" t="s">
        <v>31</v>
      </c>
      <c r="J3742">
        <v>17.37</v>
      </c>
      <c r="K3742">
        <v>17.510000000000002</v>
      </c>
      <c r="L3742">
        <v>21.59</v>
      </c>
      <c r="M3742">
        <v>21.75</v>
      </c>
      <c r="N3742">
        <v>21.69</v>
      </c>
      <c r="O3742">
        <v>21.73</v>
      </c>
      <c r="P3742">
        <v>21.21</v>
      </c>
      <c r="Q3742">
        <v>21.09</v>
      </c>
      <c r="R3742">
        <v>21.29</v>
      </c>
      <c r="S3742">
        <v>21.38</v>
      </c>
    </row>
    <row r="3743" spans="1:19" x14ac:dyDescent="0.35">
      <c r="A3743" s="1">
        <v>43848.506249999999</v>
      </c>
      <c r="B3743">
        <v>563</v>
      </c>
      <c r="C3743">
        <v>4.1342299999999998E-2</v>
      </c>
      <c r="D3743">
        <v>18.32</v>
      </c>
      <c r="E3743">
        <v>17.52</v>
      </c>
      <c r="F3743">
        <v>17.75</v>
      </c>
      <c r="G3743">
        <v>17.97</v>
      </c>
      <c r="H3743">
        <v>18.77</v>
      </c>
      <c r="I3743" t="s">
        <v>31</v>
      </c>
      <c r="J3743">
        <v>17.41</v>
      </c>
      <c r="K3743">
        <v>17.57</v>
      </c>
      <c r="L3743">
        <v>21.6</v>
      </c>
      <c r="M3743">
        <v>21.77</v>
      </c>
      <c r="N3743">
        <v>21.75</v>
      </c>
      <c r="O3743">
        <v>21.81</v>
      </c>
      <c r="P3743">
        <v>21.26</v>
      </c>
      <c r="Q3743">
        <v>21.05</v>
      </c>
      <c r="R3743">
        <v>21.32</v>
      </c>
      <c r="S3743">
        <v>21.41</v>
      </c>
    </row>
    <row r="3744" spans="1:19" x14ac:dyDescent="0.35">
      <c r="A3744" s="1">
        <v>43848.508333333331</v>
      </c>
      <c r="B3744">
        <v>564</v>
      </c>
      <c r="C3744">
        <v>4.134239E-2</v>
      </c>
      <c r="D3744">
        <v>18.18</v>
      </c>
      <c r="E3744">
        <v>17.39</v>
      </c>
      <c r="F3744">
        <v>17.649999999999999</v>
      </c>
      <c r="G3744">
        <v>17.89</v>
      </c>
      <c r="H3744">
        <v>18.66</v>
      </c>
      <c r="I3744" t="s">
        <v>31</v>
      </c>
      <c r="J3744">
        <v>17.32</v>
      </c>
      <c r="K3744">
        <v>17.440000000000001</v>
      </c>
      <c r="L3744">
        <v>21.61</v>
      </c>
      <c r="M3744">
        <v>21.75</v>
      </c>
      <c r="N3744">
        <v>21.71</v>
      </c>
      <c r="O3744">
        <v>21.77</v>
      </c>
      <c r="P3744">
        <v>21.26</v>
      </c>
      <c r="Q3744">
        <v>21.09</v>
      </c>
      <c r="R3744">
        <v>21.32</v>
      </c>
      <c r="S3744">
        <v>21.4</v>
      </c>
    </row>
    <row r="3745" spans="1:19" x14ac:dyDescent="0.35">
      <c r="A3745" s="1">
        <v>43848.510416666664</v>
      </c>
      <c r="B3745">
        <v>565</v>
      </c>
      <c r="C3745">
        <v>4.1342610000000002E-2</v>
      </c>
      <c r="D3745">
        <v>18.07</v>
      </c>
      <c r="E3745">
        <v>17.329999999999998</v>
      </c>
      <c r="F3745">
        <v>17.559999999999999</v>
      </c>
      <c r="G3745">
        <v>17.79</v>
      </c>
      <c r="H3745">
        <v>18.57</v>
      </c>
      <c r="I3745">
        <v>46.42</v>
      </c>
      <c r="J3745">
        <v>17.309999999999999</v>
      </c>
      <c r="K3745">
        <v>17.47</v>
      </c>
      <c r="L3745">
        <v>21.6</v>
      </c>
      <c r="M3745">
        <v>21.74</v>
      </c>
      <c r="N3745">
        <v>21.71</v>
      </c>
      <c r="O3745">
        <v>21.75</v>
      </c>
      <c r="P3745">
        <v>21.23</v>
      </c>
      <c r="Q3745">
        <v>21.11</v>
      </c>
      <c r="R3745">
        <v>21.33</v>
      </c>
      <c r="S3745">
        <v>21.41</v>
      </c>
    </row>
    <row r="3746" spans="1:19" x14ac:dyDescent="0.35">
      <c r="A3746" s="1">
        <v>43848.512499999997</v>
      </c>
      <c r="B3746">
        <v>566</v>
      </c>
      <c r="C3746">
        <v>4.1342740000000003E-2</v>
      </c>
      <c r="D3746">
        <v>18.010000000000002</v>
      </c>
      <c r="E3746">
        <v>17.27</v>
      </c>
      <c r="F3746">
        <v>17.420000000000002</v>
      </c>
      <c r="G3746">
        <v>17.73</v>
      </c>
      <c r="H3746">
        <v>18.53</v>
      </c>
      <c r="I3746" t="s">
        <v>31</v>
      </c>
      <c r="J3746">
        <v>17.27</v>
      </c>
      <c r="K3746">
        <v>17.38</v>
      </c>
      <c r="L3746">
        <v>21.61</v>
      </c>
      <c r="M3746">
        <v>21.71</v>
      </c>
      <c r="N3746">
        <v>21.68</v>
      </c>
      <c r="O3746">
        <v>21.75</v>
      </c>
      <c r="P3746">
        <v>21.23</v>
      </c>
      <c r="Q3746">
        <v>21.12</v>
      </c>
      <c r="R3746">
        <v>21.32</v>
      </c>
      <c r="S3746">
        <v>21.42</v>
      </c>
    </row>
    <row r="3747" spans="1:19" x14ac:dyDescent="0.35">
      <c r="A3747" s="1">
        <v>43848.51458333333</v>
      </c>
      <c r="B3747">
        <v>567</v>
      </c>
      <c r="C3747">
        <v>0.6201373</v>
      </c>
      <c r="D3747">
        <v>18.010000000000002</v>
      </c>
      <c r="E3747">
        <v>17.27</v>
      </c>
      <c r="F3747">
        <v>17.37</v>
      </c>
      <c r="G3747">
        <v>17.68</v>
      </c>
      <c r="H3747">
        <v>18.47</v>
      </c>
      <c r="I3747" t="s">
        <v>31</v>
      </c>
      <c r="J3747">
        <v>17.23</v>
      </c>
      <c r="K3747">
        <v>17.329999999999998</v>
      </c>
      <c r="L3747">
        <v>21.56</v>
      </c>
      <c r="M3747">
        <v>21.7</v>
      </c>
      <c r="N3747">
        <v>21.65</v>
      </c>
      <c r="O3747">
        <v>21.71</v>
      </c>
      <c r="P3747">
        <v>21.17</v>
      </c>
      <c r="Q3747">
        <v>21.1</v>
      </c>
      <c r="R3747">
        <v>21.28</v>
      </c>
      <c r="S3747">
        <v>21.37</v>
      </c>
    </row>
    <row r="3748" spans="1:19" x14ac:dyDescent="0.35">
      <c r="A3748" s="1">
        <v>43848.51666666667</v>
      </c>
      <c r="B3748">
        <v>568</v>
      </c>
      <c r="C3748">
        <v>8.26847E-2</v>
      </c>
      <c r="D3748">
        <v>18.18</v>
      </c>
      <c r="E3748">
        <v>17.41</v>
      </c>
      <c r="F3748">
        <v>17.45</v>
      </c>
      <c r="G3748">
        <v>17.75</v>
      </c>
      <c r="H3748">
        <v>18.53</v>
      </c>
      <c r="I3748" t="s">
        <v>31</v>
      </c>
      <c r="J3748">
        <v>17.260000000000002</v>
      </c>
      <c r="K3748">
        <v>17.38</v>
      </c>
      <c r="L3748">
        <v>21.55</v>
      </c>
      <c r="M3748">
        <v>21.73</v>
      </c>
      <c r="N3748">
        <v>21.68</v>
      </c>
      <c r="O3748">
        <v>21.74</v>
      </c>
      <c r="P3748">
        <v>21.23</v>
      </c>
      <c r="Q3748">
        <v>21.11</v>
      </c>
      <c r="R3748">
        <v>21.29</v>
      </c>
      <c r="S3748">
        <v>21.4</v>
      </c>
    </row>
    <row r="3749" spans="1:19" x14ac:dyDescent="0.35">
      <c r="A3749" s="1">
        <v>43848.518750000003</v>
      </c>
      <c r="B3749">
        <v>569</v>
      </c>
      <c r="C3749">
        <v>4.1342370000000003E-2</v>
      </c>
      <c r="D3749">
        <v>18.18</v>
      </c>
      <c r="E3749">
        <v>17.45</v>
      </c>
      <c r="F3749">
        <v>17.47</v>
      </c>
      <c r="G3749">
        <v>17.760000000000002</v>
      </c>
      <c r="H3749">
        <v>18.489999999999998</v>
      </c>
      <c r="I3749" t="s">
        <v>31</v>
      </c>
      <c r="J3749">
        <v>17.28</v>
      </c>
      <c r="K3749">
        <v>17.37</v>
      </c>
      <c r="L3749">
        <v>21.56</v>
      </c>
      <c r="M3749">
        <v>21.72</v>
      </c>
      <c r="N3749">
        <v>21.69</v>
      </c>
      <c r="O3749">
        <v>21.72</v>
      </c>
      <c r="P3749">
        <v>21.23</v>
      </c>
      <c r="Q3749">
        <v>21.12</v>
      </c>
      <c r="R3749">
        <v>21.3</v>
      </c>
      <c r="S3749">
        <v>21.38</v>
      </c>
    </row>
    <row r="3750" spans="1:19" x14ac:dyDescent="0.35">
      <c r="A3750" s="1">
        <v>43848.520833333336</v>
      </c>
      <c r="B3750">
        <v>570</v>
      </c>
      <c r="C3750">
        <v>4.1342469999999999E-2</v>
      </c>
      <c r="D3750">
        <v>18.100000000000001</v>
      </c>
      <c r="E3750">
        <v>17.399999999999999</v>
      </c>
      <c r="F3750">
        <v>17.41</v>
      </c>
      <c r="G3750">
        <v>17.690000000000001</v>
      </c>
      <c r="H3750">
        <v>18.43</v>
      </c>
      <c r="I3750">
        <v>-7999</v>
      </c>
      <c r="J3750">
        <v>17.260000000000002</v>
      </c>
      <c r="K3750">
        <v>17.34</v>
      </c>
      <c r="L3750">
        <v>21.56</v>
      </c>
      <c r="M3750">
        <v>21.7</v>
      </c>
      <c r="N3750">
        <v>21.68</v>
      </c>
      <c r="O3750">
        <v>21.71</v>
      </c>
      <c r="P3750">
        <v>21.2</v>
      </c>
      <c r="Q3750">
        <v>21.11</v>
      </c>
      <c r="R3750">
        <v>21.3</v>
      </c>
      <c r="S3750">
        <v>21.37</v>
      </c>
    </row>
    <row r="3751" spans="1:19" x14ac:dyDescent="0.35">
      <c r="A3751" s="1">
        <v>43848.522916666669</v>
      </c>
      <c r="B3751">
        <v>571</v>
      </c>
      <c r="C3751">
        <v>4.1342709999999998E-2</v>
      </c>
      <c r="D3751">
        <v>18</v>
      </c>
      <c r="E3751">
        <v>17.309999999999999</v>
      </c>
      <c r="F3751">
        <v>17.32</v>
      </c>
      <c r="G3751">
        <v>17.63</v>
      </c>
      <c r="H3751">
        <v>18.36</v>
      </c>
      <c r="I3751" t="s">
        <v>31</v>
      </c>
      <c r="J3751">
        <v>17.22</v>
      </c>
      <c r="K3751">
        <v>17.399999999999999</v>
      </c>
      <c r="L3751">
        <v>21.55</v>
      </c>
      <c r="M3751">
        <v>21.67</v>
      </c>
      <c r="N3751">
        <v>21.65</v>
      </c>
      <c r="O3751">
        <v>21.71</v>
      </c>
      <c r="P3751">
        <v>21.18</v>
      </c>
      <c r="Q3751">
        <v>21.09</v>
      </c>
      <c r="R3751">
        <v>21.26</v>
      </c>
      <c r="S3751">
        <v>21.37</v>
      </c>
    </row>
    <row r="3752" spans="1:19" x14ac:dyDescent="0.35">
      <c r="A3752" s="1">
        <v>43848.525000000001</v>
      </c>
      <c r="B3752">
        <v>572</v>
      </c>
      <c r="C3752">
        <v>4.134285E-2</v>
      </c>
      <c r="D3752">
        <v>17.989999999999998</v>
      </c>
      <c r="E3752">
        <v>17.32</v>
      </c>
      <c r="F3752">
        <v>17.28</v>
      </c>
      <c r="G3752">
        <v>17.579999999999998</v>
      </c>
      <c r="H3752">
        <v>18.32</v>
      </c>
      <c r="I3752" t="s">
        <v>31</v>
      </c>
      <c r="J3752">
        <v>17.22</v>
      </c>
      <c r="K3752">
        <v>17.32</v>
      </c>
      <c r="L3752">
        <v>21.51</v>
      </c>
      <c r="M3752">
        <v>21.66</v>
      </c>
      <c r="N3752">
        <v>21.64</v>
      </c>
      <c r="O3752">
        <v>21.69</v>
      </c>
      <c r="P3752">
        <v>21.11</v>
      </c>
      <c r="Q3752">
        <v>21.07</v>
      </c>
      <c r="R3752">
        <v>21.25</v>
      </c>
      <c r="S3752">
        <v>21.34</v>
      </c>
    </row>
    <row r="3753" spans="1:19" x14ac:dyDescent="0.35">
      <c r="A3753" s="1">
        <v>43848.527083333334</v>
      </c>
      <c r="B3753">
        <v>573</v>
      </c>
      <c r="C3753">
        <v>0.57879970000000003</v>
      </c>
      <c r="D3753">
        <v>18.2</v>
      </c>
      <c r="E3753">
        <v>17.48</v>
      </c>
      <c r="F3753">
        <v>17.38</v>
      </c>
      <c r="G3753">
        <v>17.7</v>
      </c>
      <c r="H3753">
        <v>18.440000000000001</v>
      </c>
      <c r="I3753" t="s">
        <v>31</v>
      </c>
      <c r="J3753">
        <v>17.29</v>
      </c>
      <c r="K3753">
        <v>17.329999999999998</v>
      </c>
      <c r="L3753">
        <v>21.49</v>
      </c>
      <c r="M3753">
        <v>21.7</v>
      </c>
      <c r="N3753">
        <v>21.67</v>
      </c>
      <c r="O3753">
        <v>21.72</v>
      </c>
      <c r="P3753">
        <v>21.14</v>
      </c>
      <c r="Q3753">
        <v>20.95</v>
      </c>
      <c r="R3753">
        <v>21.24</v>
      </c>
      <c r="S3753">
        <v>21.31</v>
      </c>
    </row>
    <row r="3754" spans="1:19" x14ac:dyDescent="0.35">
      <c r="A3754" s="1">
        <v>43848.529166666667</v>
      </c>
      <c r="B3754">
        <v>574</v>
      </c>
      <c r="C3754">
        <v>4.1342660000000003E-2</v>
      </c>
      <c r="D3754">
        <v>18.190000000000001</v>
      </c>
      <c r="E3754">
        <v>17.489999999999998</v>
      </c>
      <c r="F3754">
        <v>17.399999999999999</v>
      </c>
      <c r="G3754">
        <v>17.68</v>
      </c>
      <c r="H3754">
        <v>18.420000000000002</v>
      </c>
      <c r="I3754" t="s">
        <v>31</v>
      </c>
      <c r="J3754">
        <v>17.27</v>
      </c>
      <c r="K3754">
        <v>17.37</v>
      </c>
      <c r="L3754">
        <v>21.55</v>
      </c>
      <c r="M3754">
        <v>21.7</v>
      </c>
      <c r="N3754">
        <v>21.66</v>
      </c>
      <c r="O3754">
        <v>21.71</v>
      </c>
      <c r="P3754">
        <v>21.19</v>
      </c>
      <c r="Q3754">
        <v>21.01</v>
      </c>
      <c r="R3754">
        <v>21.26</v>
      </c>
      <c r="S3754">
        <v>21.33</v>
      </c>
    </row>
    <row r="3755" spans="1:19" x14ac:dyDescent="0.35">
      <c r="A3755" s="1">
        <v>43848.53125</v>
      </c>
      <c r="B3755">
        <v>575</v>
      </c>
      <c r="C3755">
        <v>4.1342709999999998E-2</v>
      </c>
      <c r="D3755">
        <v>18.079999999999998</v>
      </c>
      <c r="E3755">
        <v>17.420000000000002</v>
      </c>
      <c r="F3755">
        <v>17.329999999999998</v>
      </c>
      <c r="G3755">
        <v>17.63</v>
      </c>
      <c r="H3755">
        <v>18.36</v>
      </c>
      <c r="I3755" t="s">
        <v>31</v>
      </c>
      <c r="J3755">
        <v>17.25</v>
      </c>
      <c r="K3755">
        <v>17.309999999999999</v>
      </c>
      <c r="L3755">
        <v>21.55</v>
      </c>
      <c r="M3755">
        <v>21.68</v>
      </c>
      <c r="N3755">
        <v>21.65</v>
      </c>
      <c r="O3755">
        <v>21.7</v>
      </c>
      <c r="P3755">
        <v>21.18</v>
      </c>
      <c r="Q3755">
        <v>21.05</v>
      </c>
      <c r="R3755">
        <v>21.27</v>
      </c>
      <c r="S3755">
        <v>21.34</v>
      </c>
    </row>
    <row r="3756" spans="1:19" x14ac:dyDescent="0.35">
      <c r="A3756" s="1">
        <v>43848.533333333333</v>
      </c>
      <c r="B3756">
        <v>576</v>
      </c>
      <c r="C3756">
        <v>4.1342770000000001E-2</v>
      </c>
      <c r="D3756">
        <v>17.96</v>
      </c>
      <c r="E3756">
        <v>17.329999999999998</v>
      </c>
      <c r="F3756">
        <v>17.260000000000002</v>
      </c>
      <c r="G3756">
        <v>17.57</v>
      </c>
      <c r="H3756">
        <v>18.29</v>
      </c>
      <c r="I3756" t="s">
        <v>31</v>
      </c>
      <c r="J3756">
        <v>17.23</v>
      </c>
      <c r="K3756">
        <v>17.260000000000002</v>
      </c>
      <c r="L3756">
        <v>21.53</v>
      </c>
      <c r="M3756">
        <v>21.67</v>
      </c>
      <c r="N3756">
        <v>21.67</v>
      </c>
      <c r="O3756">
        <v>21.7</v>
      </c>
      <c r="P3756">
        <v>21.13</v>
      </c>
      <c r="Q3756">
        <v>21.06</v>
      </c>
      <c r="R3756">
        <v>21.28</v>
      </c>
      <c r="S3756">
        <v>21.35</v>
      </c>
    </row>
    <row r="3757" spans="1:19" x14ac:dyDescent="0.35">
      <c r="A3757" s="1">
        <v>43848.535416666666</v>
      </c>
      <c r="B3757">
        <v>577</v>
      </c>
      <c r="C3757">
        <v>8.2685659999999994E-2</v>
      </c>
      <c r="D3757">
        <v>17.89</v>
      </c>
      <c r="E3757">
        <v>17.22</v>
      </c>
      <c r="F3757">
        <v>17.16</v>
      </c>
      <c r="G3757">
        <v>17.52</v>
      </c>
      <c r="H3757">
        <v>18.239999999999998</v>
      </c>
      <c r="I3757" t="s">
        <v>31</v>
      </c>
      <c r="J3757">
        <v>17.190000000000001</v>
      </c>
      <c r="K3757">
        <v>17.350000000000001</v>
      </c>
      <c r="L3757">
        <v>21.54</v>
      </c>
      <c r="M3757">
        <v>21.65</v>
      </c>
      <c r="N3757">
        <v>21.6</v>
      </c>
      <c r="O3757">
        <v>21.7</v>
      </c>
      <c r="P3757">
        <v>21.12</v>
      </c>
      <c r="Q3757">
        <v>21.05</v>
      </c>
      <c r="R3757">
        <v>21.24</v>
      </c>
      <c r="S3757">
        <v>21.36</v>
      </c>
    </row>
    <row r="3758" spans="1:19" x14ac:dyDescent="0.35">
      <c r="A3758" s="1">
        <v>43848.537499999999</v>
      </c>
      <c r="B3758">
        <v>578</v>
      </c>
      <c r="C3758">
        <v>4.1342660000000003E-2</v>
      </c>
      <c r="D3758">
        <v>17.91</v>
      </c>
      <c r="E3758">
        <v>17.25</v>
      </c>
      <c r="F3758">
        <v>17.13</v>
      </c>
      <c r="G3758">
        <v>17.5</v>
      </c>
      <c r="H3758">
        <v>18.22</v>
      </c>
      <c r="I3758" t="s">
        <v>31</v>
      </c>
      <c r="J3758">
        <v>17.170000000000002</v>
      </c>
      <c r="K3758">
        <v>17.21</v>
      </c>
      <c r="L3758">
        <v>21.51</v>
      </c>
      <c r="M3758">
        <v>21.65</v>
      </c>
      <c r="N3758">
        <v>21.61</v>
      </c>
      <c r="O3758">
        <v>21.64</v>
      </c>
      <c r="P3758">
        <v>21.07</v>
      </c>
      <c r="Q3758">
        <v>21.06</v>
      </c>
      <c r="R3758">
        <v>21.24</v>
      </c>
      <c r="S3758">
        <v>21.3</v>
      </c>
    </row>
    <row r="3759" spans="1:19" x14ac:dyDescent="0.35">
      <c r="A3759" s="1">
        <v>43848.539583333331</v>
      </c>
      <c r="B3759">
        <v>579</v>
      </c>
      <c r="C3759">
        <v>0.49611110000000003</v>
      </c>
      <c r="D3759">
        <v>18.13</v>
      </c>
      <c r="E3759">
        <v>17.41</v>
      </c>
      <c r="F3759">
        <v>17.23</v>
      </c>
      <c r="G3759">
        <v>17.59</v>
      </c>
      <c r="H3759">
        <v>18.309999999999999</v>
      </c>
      <c r="I3759" t="s">
        <v>31</v>
      </c>
      <c r="J3759">
        <v>17.2</v>
      </c>
      <c r="K3759">
        <v>17.28</v>
      </c>
      <c r="L3759">
        <v>21.51</v>
      </c>
      <c r="M3759">
        <v>21.67</v>
      </c>
      <c r="N3759">
        <v>21.62</v>
      </c>
      <c r="O3759">
        <v>21.69</v>
      </c>
      <c r="P3759">
        <v>21.11</v>
      </c>
      <c r="Q3759">
        <v>20.99</v>
      </c>
      <c r="R3759">
        <v>21.22</v>
      </c>
      <c r="S3759">
        <v>21.29</v>
      </c>
    </row>
    <row r="3760" spans="1:19" x14ac:dyDescent="0.35">
      <c r="A3760" s="1">
        <v>43848.541666666664</v>
      </c>
      <c r="B3760">
        <v>580</v>
      </c>
      <c r="C3760">
        <v>4.1342730000000001E-2</v>
      </c>
      <c r="D3760">
        <v>18.149999999999999</v>
      </c>
      <c r="E3760">
        <v>17.48</v>
      </c>
      <c r="F3760">
        <v>17.3</v>
      </c>
      <c r="G3760">
        <v>17.64</v>
      </c>
      <c r="H3760">
        <v>18.3</v>
      </c>
      <c r="I3760" t="s">
        <v>31</v>
      </c>
      <c r="J3760">
        <v>17.25</v>
      </c>
      <c r="K3760">
        <v>17.38</v>
      </c>
      <c r="L3760">
        <v>21.52</v>
      </c>
      <c r="M3760">
        <v>21.67</v>
      </c>
      <c r="N3760">
        <v>21.66</v>
      </c>
      <c r="O3760">
        <v>21.71</v>
      </c>
      <c r="P3760">
        <v>21.15</v>
      </c>
      <c r="Q3760">
        <v>21.03</v>
      </c>
      <c r="R3760">
        <v>21.26</v>
      </c>
      <c r="S3760">
        <v>21.34</v>
      </c>
    </row>
    <row r="3761" spans="1:19" x14ac:dyDescent="0.35">
      <c r="A3761" s="1">
        <v>43848.543749999997</v>
      </c>
      <c r="B3761">
        <v>581</v>
      </c>
      <c r="C3761">
        <v>0.1240274</v>
      </c>
      <c r="D3761">
        <v>18.09</v>
      </c>
      <c r="E3761">
        <v>17.43</v>
      </c>
      <c r="F3761">
        <v>17.260000000000002</v>
      </c>
      <c r="G3761">
        <v>17.61</v>
      </c>
      <c r="H3761">
        <v>18.3</v>
      </c>
      <c r="I3761" t="s">
        <v>31</v>
      </c>
      <c r="J3761">
        <v>17.23</v>
      </c>
      <c r="K3761">
        <v>17.329999999999998</v>
      </c>
      <c r="L3761">
        <v>21.55</v>
      </c>
      <c r="M3761">
        <v>21.67</v>
      </c>
      <c r="N3761">
        <v>21.62</v>
      </c>
      <c r="O3761">
        <v>21.7</v>
      </c>
      <c r="P3761">
        <v>21.17</v>
      </c>
      <c r="Q3761">
        <v>21.08</v>
      </c>
      <c r="R3761">
        <v>21.27</v>
      </c>
      <c r="S3761">
        <v>21.35</v>
      </c>
    </row>
    <row r="3762" spans="1:19" x14ac:dyDescent="0.35">
      <c r="A3762" s="1">
        <v>43848.54583333333</v>
      </c>
      <c r="B3762">
        <v>582</v>
      </c>
      <c r="C3762">
        <v>4.134268E-2</v>
      </c>
      <c r="D3762">
        <v>18.02</v>
      </c>
      <c r="E3762">
        <v>17.38</v>
      </c>
      <c r="F3762">
        <v>17.21</v>
      </c>
      <c r="G3762">
        <v>17.579999999999998</v>
      </c>
      <c r="H3762">
        <v>18.260000000000002</v>
      </c>
      <c r="I3762" t="s">
        <v>31</v>
      </c>
      <c r="J3762">
        <v>17.21</v>
      </c>
      <c r="K3762">
        <v>17.28</v>
      </c>
      <c r="L3762">
        <v>21.52</v>
      </c>
      <c r="M3762">
        <v>21.66</v>
      </c>
      <c r="N3762">
        <v>21.63</v>
      </c>
      <c r="O3762">
        <v>21.68</v>
      </c>
      <c r="P3762">
        <v>21.14</v>
      </c>
      <c r="Q3762">
        <v>21.08</v>
      </c>
      <c r="R3762">
        <v>21.26</v>
      </c>
      <c r="S3762">
        <v>21.33</v>
      </c>
    </row>
    <row r="3763" spans="1:19" x14ac:dyDescent="0.35">
      <c r="A3763" s="1">
        <v>43848.54791666667</v>
      </c>
      <c r="B3763">
        <v>583</v>
      </c>
      <c r="C3763">
        <v>4.134264E-2</v>
      </c>
      <c r="D3763">
        <v>17.989999999999998</v>
      </c>
      <c r="E3763">
        <v>17.34</v>
      </c>
      <c r="F3763">
        <v>17.170000000000002</v>
      </c>
      <c r="G3763">
        <v>17.559999999999999</v>
      </c>
      <c r="H3763">
        <v>18.23</v>
      </c>
      <c r="I3763" t="s">
        <v>31</v>
      </c>
      <c r="J3763">
        <v>17.190000000000001</v>
      </c>
      <c r="K3763">
        <v>17.399999999999999</v>
      </c>
      <c r="L3763">
        <v>21.53</v>
      </c>
      <c r="M3763">
        <v>21.65</v>
      </c>
      <c r="N3763">
        <v>21.59</v>
      </c>
      <c r="O3763">
        <v>21.69</v>
      </c>
      <c r="P3763">
        <v>21.14</v>
      </c>
      <c r="Q3763">
        <v>21.09</v>
      </c>
      <c r="R3763">
        <v>21.24</v>
      </c>
      <c r="S3763">
        <v>21.35</v>
      </c>
    </row>
    <row r="3764" spans="1:19" x14ac:dyDescent="0.35">
      <c r="A3764" s="1">
        <v>43848.55</v>
      </c>
      <c r="B3764">
        <v>584</v>
      </c>
      <c r="C3764">
        <v>0.3307389</v>
      </c>
      <c r="D3764">
        <v>17.989999999999998</v>
      </c>
      <c r="E3764">
        <v>17.37</v>
      </c>
      <c r="F3764">
        <v>17.149999999999999</v>
      </c>
      <c r="G3764">
        <v>17.53</v>
      </c>
      <c r="H3764">
        <v>18.21</v>
      </c>
      <c r="I3764" t="s">
        <v>31</v>
      </c>
      <c r="J3764">
        <v>17.2</v>
      </c>
      <c r="K3764">
        <v>17.28</v>
      </c>
      <c r="L3764">
        <v>21.51</v>
      </c>
      <c r="M3764">
        <v>21.65</v>
      </c>
      <c r="N3764">
        <v>21.61</v>
      </c>
      <c r="O3764">
        <v>21.68</v>
      </c>
      <c r="P3764">
        <v>21.11</v>
      </c>
      <c r="Q3764">
        <v>21.1</v>
      </c>
      <c r="R3764">
        <v>21.27</v>
      </c>
      <c r="S3764">
        <v>21.34</v>
      </c>
    </row>
    <row r="3765" spans="1:19" x14ac:dyDescent="0.35">
      <c r="A3765" s="1">
        <v>43848.552083333336</v>
      </c>
      <c r="B3765">
        <v>585</v>
      </c>
      <c r="C3765">
        <v>0.2067129</v>
      </c>
      <c r="D3765">
        <v>17.97</v>
      </c>
      <c r="E3765">
        <v>17.36</v>
      </c>
      <c r="F3765">
        <v>17.12</v>
      </c>
      <c r="G3765">
        <v>17.5</v>
      </c>
      <c r="H3765">
        <v>18.190000000000001</v>
      </c>
      <c r="I3765" t="s">
        <v>31</v>
      </c>
      <c r="J3765">
        <v>17.190000000000001</v>
      </c>
      <c r="K3765">
        <v>17.309999999999999</v>
      </c>
      <c r="L3765">
        <v>21.51</v>
      </c>
      <c r="M3765">
        <v>21.64</v>
      </c>
      <c r="N3765">
        <v>21.6</v>
      </c>
      <c r="O3765">
        <v>21.66</v>
      </c>
      <c r="P3765">
        <v>21.1</v>
      </c>
      <c r="Q3765">
        <v>21.09</v>
      </c>
      <c r="R3765">
        <v>21.25</v>
      </c>
      <c r="S3765">
        <v>21.33</v>
      </c>
    </row>
    <row r="3766" spans="1:19" x14ac:dyDescent="0.35">
      <c r="A3766" s="1">
        <v>43848.554166666669</v>
      </c>
      <c r="B3766">
        <v>586</v>
      </c>
      <c r="C3766">
        <v>4.1342299999999998E-2</v>
      </c>
      <c r="D3766">
        <v>17.97</v>
      </c>
      <c r="E3766">
        <v>17.350000000000001</v>
      </c>
      <c r="F3766">
        <v>17.11</v>
      </c>
      <c r="G3766">
        <v>17.5</v>
      </c>
      <c r="H3766">
        <v>18.190000000000001</v>
      </c>
      <c r="I3766" t="s">
        <v>31</v>
      </c>
      <c r="J3766">
        <v>17.21</v>
      </c>
      <c r="K3766">
        <v>17.3</v>
      </c>
      <c r="L3766">
        <v>21.5</v>
      </c>
      <c r="M3766">
        <v>21.64</v>
      </c>
      <c r="N3766">
        <v>21.61</v>
      </c>
      <c r="O3766">
        <v>21.67</v>
      </c>
      <c r="P3766">
        <v>21.08</v>
      </c>
      <c r="Q3766">
        <v>21.11</v>
      </c>
      <c r="R3766">
        <v>21.27</v>
      </c>
      <c r="S3766">
        <v>21.35</v>
      </c>
    </row>
    <row r="3767" spans="1:19" x14ac:dyDescent="0.35">
      <c r="A3767" s="1">
        <v>43848.556250000001</v>
      </c>
      <c r="B3767">
        <v>587</v>
      </c>
      <c r="C3767">
        <v>4.1342320000000002E-2</v>
      </c>
      <c r="D3767">
        <v>18.07</v>
      </c>
      <c r="E3767">
        <v>17.41</v>
      </c>
      <c r="F3767">
        <v>17.13</v>
      </c>
      <c r="G3767">
        <v>17.510000000000002</v>
      </c>
      <c r="H3767">
        <v>18.22</v>
      </c>
      <c r="I3767" t="s">
        <v>31</v>
      </c>
      <c r="J3767">
        <v>17.2</v>
      </c>
      <c r="K3767">
        <v>17.23</v>
      </c>
      <c r="L3767">
        <v>21.49</v>
      </c>
      <c r="M3767">
        <v>21.65</v>
      </c>
      <c r="N3767">
        <v>21.59</v>
      </c>
      <c r="O3767">
        <v>21.66</v>
      </c>
      <c r="P3767">
        <v>21.06</v>
      </c>
      <c r="Q3767">
        <v>21.09</v>
      </c>
      <c r="R3767">
        <v>21.24</v>
      </c>
      <c r="S3767">
        <v>21.31</v>
      </c>
    </row>
    <row r="3768" spans="1:19" x14ac:dyDescent="0.35">
      <c r="A3768" s="1">
        <v>43848.558333333334</v>
      </c>
      <c r="B3768">
        <v>588</v>
      </c>
      <c r="C3768">
        <v>4.1342499999999997E-2</v>
      </c>
      <c r="D3768">
        <v>18.22</v>
      </c>
      <c r="E3768">
        <v>17.54</v>
      </c>
      <c r="F3768">
        <v>17.28</v>
      </c>
      <c r="G3768">
        <v>17.62</v>
      </c>
      <c r="H3768">
        <v>18.3</v>
      </c>
      <c r="I3768" t="s">
        <v>31</v>
      </c>
      <c r="J3768">
        <v>17.260000000000002</v>
      </c>
      <c r="K3768">
        <v>17.28</v>
      </c>
      <c r="L3768">
        <v>21.48</v>
      </c>
      <c r="M3768">
        <v>21.69</v>
      </c>
      <c r="N3768">
        <v>21.66</v>
      </c>
      <c r="O3768">
        <v>21.72</v>
      </c>
      <c r="P3768">
        <v>21.11</v>
      </c>
      <c r="Q3768">
        <v>21.06</v>
      </c>
      <c r="R3768">
        <v>21.27</v>
      </c>
      <c r="S3768">
        <v>21.33</v>
      </c>
    </row>
    <row r="3769" spans="1:19" x14ac:dyDescent="0.35">
      <c r="A3769" s="1">
        <v>43848.560416666667</v>
      </c>
      <c r="B3769">
        <v>589</v>
      </c>
      <c r="C3769">
        <v>0.41342709999999999</v>
      </c>
      <c r="D3769">
        <v>18.21</v>
      </c>
      <c r="E3769">
        <v>17.510000000000002</v>
      </c>
      <c r="F3769">
        <v>17.27</v>
      </c>
      <c r="G3769">
        <v>17.64</v>
      </c>
      <c r="H3769">
        <v>18.309999999999999</v>
      </c>
      <c r="I3769" t="s">
        <v>31</v>
      </c>
      <c r="J3769">
        <v>17.23</v>
      </c>
      <c r="K3769">
        <v>17.329999999999998</v>
      </c>
      <c r="L3769">
        <v>21.56</v>
      </c>
      <c r="M3769">
        <v>21.69</v>
      </c>
      <c r="N3769">
        <v>21.64</v>
      </c>
      <c r="O3769">
        <v>21.72</v>
      </c>
      <c r="P3769">
        <v>21.18</v>
      </c>
      <c r="Q3769">
        <v>21.11</v>
      </c>
      <c r="R3769">
        <v>21.28</v>
      </c>
      <c r="S3769">
        <v>21.36</v>
      </c>
    </row>
    <row r="3770" spans="1:19" x14ac:dyDescent="0.35">
      <c r="A3770" s="1">
        <v>43848.5625</v>
      </c>
      <c r="B3770">
        <v>590</v>
      </c>
      <c r="C3770">
        <v>4.1342770000000001E-2</v>
      </c>
      <c r="D3770">
        <v>18.14</v>
      </c>
      <c r="E3770">
        <v>17.48</v>
      </c>
      <c r="F3770">
        <v>17.23</v>
      </c>
      <c r="G3770">
        <v>17.61</v>
      </c>
      <c r="H3770">
        <v>18.3</v>
      </c>
      <c r="I3770" t="s">
        <v>31</v>
      </c>
      <c r="J3770">
        <v>17.23</v>
      </c>
      <c r="K3770">
        <v>17.309999999999999</v>
      </c>
      <c r="L3770">
        <v>21.56</v>
      </c>
      <c r="M3770">
        <v>21.7</v>
      </c>
      <c r="N3770">
        <v>21.65</v>
      </c>
      <c r="O3770">
        <v>21.72</v>
      </c>
      <c r="P3770">
        <v>21.18</v>
      </c>
      <c r="Q3770">
        <v>21.15</v>
      </c>
      <c r="R3770">
        <v>21.3</v>
      </c>
      <c r="S3770">
        <v>21.37</v>
      </c>
    </row>
    <row r="3771" spans="1:19" x14ac:dyDescent="0.35">
      <c r="A3771" s="1">
        <v>43848.564583333333</v>
      </c>
      <c r="B3771">
        <v>591</v>
      </c>
      <c r="C3771">
        <v>4.1342799999999999E-2</v>
      </c>
      <c r="D3771">
        <v>18.170000000000002</v>
      </c>
      <c r="E3771">
        <v>17.489999999999998</v>
      </c>
      <c r="F3771">
        <v>17.25</v>
      </c>
      <c r="G3771">
        <v>17.64</v>
      </c>
      <c r="H3771">
        <v>18.3</v>
      </c>
      <c r="I3771" t="s">
        <v>31</v>
      </c>
      <c r="J3771">
        <v>17.25</v>
      </c>
      <c r="K3771">
        <v>17.38</v>
      </c>
      <c r="L3771">
        <v>21.51</v>
      </c>
      <c r="M3771">
        <v>21.7</v>
      </c>
      <c r="N3771">
        <v>21.65</v>
      </c>
      <c r="O3771">
        <v>21.73</v>
      </c>
      <c r="P3771">
        <v>21.16</v>
      </c>
      <c r="Q3771">
        <v>21.11</v>
      </c>
      <c r="R3771">
        <v>21.28</v>
      </c>
      <c r="S3771">
        <v>21.37</v>
      </c>
    </row>
    <row r="3772" spans="1:19" x14ac:dyDescent="0.35">
      <c r="A3772" s="1">
        <v>43848.566666666666</v>
      </c>
      <c r="B3772">
        <v>592</v>
      </c>
      <c r="C3772">
        <v>4.1342259999999999E-2</v>
      </c>
      <c r="D3772">
        <v>18.39</v>
      </c>
      <c r="E3772">
        <v>17.690000000000001</v>
      </c>
      <c r="F3772">
        <v>17.38</v>
      </c>
      <c r="G3772">
        <v>17.760000000000002</v>
      </c>
      <c r="H3772">
        <v>18.420000000000002</v>
      </c>
      <c r="I3772" t="s">
        <v>31</v>
      </c>
      <c r="J3772">
        <v>17.350000000000001</v>
      </c>
      <c r="K3772">
        <v>17.43</v>
      </c>
      <c r="L3772">
        <v>21.51</v>
      </c>
      <c r="M3772">
        <v>21.75</v>
      </c>
      <c r="N3772">
        <v>21.7</v>
      </c>
      <c r="O3772">
        <v>21.79</v>
      </c>
      <c r="P3772">
        <v>21.2</v>
      </c>
      <c r="Q3772">
        <v>20.97</v>
      </c>
      <c r="R3772">
        <v>21.28</v>
      </c>
      <c r="S3772">
        <v>21.37</v>
      </c>
    </row>
    <row r="3773" spans="1:19" x14ac:dyDescent="0.35">
      <c r="A3773" s="1">
        <v>43848.568749999999</v>
      </c>
      <c r="B3773">
        <v>593</v>
      </c>
      <c r="C3773">
        <v>4.1342249999999997E-2</v>
      </c>
      <c r="D3773">
        <v>18.34</v>
      </c>
      <c r="E3773">
        <v>17.68</v>
      </c>
      <c r="F3773">
        <v>17.39</v>
      </c>
      <c r="G3773">
        <v>17.78</v>
      </c>
      <c r="H3773">
        <v>18.399999999999999</v>
      </c>
      <c r="I3773" t="s">
        <v>31</v>
      </c>
      <c r="J3773">
        <v>17.36</v>
      </c>
      <c r="K3773">
        <v>17.489999999999998</v>
      </c>
      <c r="L3773">
        <v>21.58</v>
      </c>
      <c r="M3773">
        <v>21.75</v>
      </c>
      <c r="N3773">
        <v>21.72</v>
      </c>
      <c r="O3773">
        <v>21.79</v>
      </c>
      <c r="P3773">
        <v>21.24</v>
      </c>
      <c r="Q3773">
        <v>21.07</v>
      </c>
      <c r="R3773">
        <v>21.32</v>
      </c>
      <c r="S3773">
        <v>21.41</v>
      </c>
    </row>
    <row r="3774" spans="1:19" x14ac:dyDescent="0.35">
      <c r="A3774" s="1">
        <v>43848.570833333331</v>
      </c>
      <c r="B3774">
        <v>594</v>
      </c>
      <c r="C3774">
        <v>4.1342589999999999E-2</v>
      </c>
      <c r="D3774">
        <v>18.239999999999998</v>
      </c>
      <c r="E3774">
        <v>17.62</v>
      </c>
      <c r="F3774">
        <v>17.3</v>
      </c>
      <c r="G3774">
        <v>17.690000000000001</v>
      </c>
      <c r="H3774">
        <v>18.37</v>
      </c>
      <c r="I3774" t="s">
        <v>31</v>
      </c>
      <c r="J3774">
        <v>17.329999999999998</v>
      </c>
      <c r="K3774">
        <v>17.32</v>
      </c>
      <c r="L3774">
        <v>21.59</v>
      </c>
      <c r="M3774">
        <v>21.73</v>
      </c>
      <c r="N3774">
        <v>21.7</v>
      </c>
      <c r="O3774">
        <v>21.75</v>
      </c>
      <c r="P3774">
        <v>21.21</v>
      </c>
      <c r="Q3774">
        <v>21.1</v>
      </c>
      <c r="R3774">
        <v>21.32</v>
      </c>
      <c r="S3774">
        <v>21.4</v>
      </c>
    </row>
    <row r="3775" spans="1:19" x14ac:dyDescent="0.35">
      <c r="A3775" s="1">
        <v>43848.572916666664</v>
      </c>
      <c r="B3775">
        <v>595</v>
      </c>
      <c r="C3775">
        <v>4.1342879999999999E-2</v>
      </c>
      <c r="D3775">
        <v>18.13</v>
      </c>
      <c r="E3775">
        <v>17.510000000000002</v>
      </c>
      <c r="F3775">
        <v>17.239999999999998</v>
      </c>
      <c r="G3775">
        <v>17.670000000000002</v>
      </c>
      <c r="H3775">
        <v>18.309999999999999</v>
      </c>
      <c r="I3775" t="s">
        <v>31</v>
      </c>
      <c r="J3775">
        <v>17.309999999999999</v>
      </c>
      <c r="K3775">
        <v>17.48</v>
      </c>
      <c r="L3775">
        <v>21.57</v>
      </c>
      <c r="M3775">
        <v>21.7</v>
      </c>
      <c r="N3775">
        <v>21.67</v>
      </c>
      <c r="O3775">
        <v>21.74</v>
      </c>
      <c r="P3775">
        <v>21.2</v>
      </c>
      <c r="Q3775">
        <v>21.11</v>
      </c>
      <c r="R3775">
        <v>21.3</v>
      </c>
      <c r="S3775">
        <v>21.41</v>
      </c>
    </row>
    <row r="3776" spans="1:19" x14ac:dyDescent="0.35">
      <c r="A3776" s="1">
        <v>43848.574999999997</v>
      </c>
      <c r="B3776">
        <v>596</v>
      </c>
      <c r="C3776">
        <v>4.1342839999999999E-2</v>
      </c>
      <c r="D3776">
        <v>18.13</v>
      </c>
      <c r="E3776">
        <v>17.52</v>
      </c>
      <c r="F3776">
        <v>17.22</v>
      </c>
      <c r="G3776">
        <v>17.63</v>
      </c>
      <c r="H3776">
        <v>18.29</v>
      </c>
      <c r="I3776" t="s">
        <v>31</v>
      </c>
      <c r="J3776">
        <v>17.3</v>
      </c>
      <c r="K3776">
        <v>17.440000000000001</v>
      </c>
      <c r="L3776">
        <v>21.53</v>
      </c>
      <c r="M3776">
        <v>21.67</v>
      </c>
      <c r="N3776">
        <v>21.65</v>
      </c>
      <c r="O3776">
        <v>21.69</v>
      </c>
      <c r="P3776">
        <v>21.15</v>
      </c>
      <c r="Q3776">
        <v>21.09</v>
      </c>
      <c r="R3776">
        <v>21.29</v>
      </c>
      <c r="S3776">
        <v>21.37</v>
      </c>
    </row>
    <row r="3777" spans="1:19" x14ac:dyDescent="0.35">
      <c r="A3777" s="1">
        <v>43848.57708333333</v>
      </c>
      <c r="B3777">
        <v>597</v>
      </c>
      <c r="C3777">
        <v>4.1342740000000003E-2</v>
      </c>
      <c r="D3777">
        <v>18.329999999999998</v>
      </c>
      <c r="E3777">
        <v>17.68</v>
      </c>
      <c r="F3777">
        <v>17.309999999999999</v>
      </c>
      <c r="G3777">
        <v>17.72</v>
      </c>
      <c r="H3777">
        <v>18.38</v>
      </c>
      <c r="I3777" t="s">
        <v>31</v>
      </c>
      <c r="J3777">
        <v>17.34</v>
      </c>
      <c r="K3777">
        <v>17.399999999999999</v>
      </c>
      <c r="L3777">
        <v>21.5</v>
      </c>
      <c r="M3777">
        <v>21.72</v>
      </c>
      <c r="N3777">
        <v>21.64</v>
      </c>
      <c r="O3777">
        <v>21.67</v>
      </c>
      <c r="P3777">
        <v>21.17</v>
      </c>
      <c r="Q3777">
        <v>21.05</v>
      </c>
      <c r="R3777">
        <v>21.24</v>
      </c>
      <c r="S3777">
        <v>21.35</v>
      </c>
    </row>
    <row r="3778" spans="1:19" x14ac:dyDescent="0.35">
      <c r="A3778" s="1">
        <v>43848.57916666667</v>
      </c>
      <c r="B3778">
        <v>598</v>
      </c>
      <c r="C3778">
        <v>4.1342980000000001E-2</v>
      </c>
      <c r="D3778">
        <v>18.329999999999998</v>
      </c>
      <c r="E3778">
        <v>17.690000000000001</v>
      </c>
      <c r="F3778">
        <v>17.36</v>
      </c>
      <c r="G3778">
        <v>17.760000000000002</v>
      </c>
      <c r="H3778">
        <v>18.399999999999999</v>
      </c>
      <c r="I3778" t="s">
        <v>31</v>
      </c>
      <c r="J3778">
        <v>17.329999999999998</v>
      </c>
      <c r="K3778">
        <v>17.420000000000002</v>
      </c>
      <c r="L3778">
        <v>21.54</v>
      </c>
      <c r="M3778">
        <v>21.71</v>
      </c>
      <c r="N3778">
        <v>21.65</v>
      </c>
      <c r="O3778">
        <v>21.71</v>
      </c>
      <c r="P3778">
        <v>21.21</v>
      </c>
      <c r="Q3778">
        <v>21.07</v>
      </c>
      <c r="R3778">
        <v>21.27</v>
      </c>
      <c r="S3778">
        <v>21.37</v>
      </c>
    </row>
    <row r="3779" spans="1:19" x14ac:dyDescent="0.35">
      <c r="A3779" s="1">
        <v>43848.581250000003</v>
      </c>
      <c r="B3779">
        <v>599</v>
      </c>
      <c r="C3779">
        <v>0.28940009999999999</v>
      </c>
      <c r="D3779">
        <v>18.28</v>
      </c>
      <c r="E3779">
        <v>17.66</v>
      </c>
      <c r="F3779">
        <v>17.329999999999998</v>
      </c>
      <c r="G3779">
        <v>17.75</v>
      </c>
      <c r="H3779">
        <v>18.39</v>
      </c>
      <c r="I3779" t="s">
        <v>31</v>
      </c>
      <c r="J3779">
        <v>17.350000000000001</v>
      </c>
      <c r="K3779">
        <v>17.46</v>
      </c>
      <c r="L3779">
        <v>21.56</v>
      </c>
      <c r="M3779">
        <v>21.7</v>
      </c>
      <c r="N3779">
        <v>21.66</v>
      </c>
      <c r="O3779">
        <v>21.72</v>
      </c>
      <c r="P3779">
        <v>21.22</v>
      </c>
      <c r="Q3779">
        <v>21.1</v>
      </c>
      <c r="R3779">
        <v>21.29</v>
      </c>
      <c r="S3779">
        <v>21.4</v>
      </c>
    </row>
    <row r="3780" spans="1:19" x14ac:dyDescent="0.35">
      <c r="A3780" s="1">
        <v>43848.583333333336</v>
      </c>
      <c r="B3780">
        <v>600</v>
      </c>
      <c r="C3780">
        <v>8.2685339999999996E-2</v>
      </c>
      <c r="D3780">
        <v>18.2</v>
      </c>
      <c r="E3780">
        <v>17.579999999999998</v>
      </c>
      <c r="F3780">
        <v>17.260000000000002</v>
      </c>
      <c r="G3780">
        <v>17.71</v>
      </c>
      <c r="H3780">
        <v>18.34</v>
      </c>
      <c r="I3780" t="s">
        <v>31</v>
      </c>
      <c r="J3780">
        <v>17.32</v>
      </c>
      <c r="K3780">
        <v>17.43</v>
      </c>
      <c r="L3780">
        <v>21.56</v>
      </c>
      <c r="M3780">
        <v>21.7</v>
      </c>
      <c r="N3780">
        <v>21.64</v>
      </c>
      <c r="O3780">
        <v>21.7</v>
      </c>
      <c r="P3780">
        <v>21.2</v>
      </c>
      <c r="Q3780">
        <v>21.1</v>
      </c>
      <c r="R3780">
        <v>21.27</v>
      </c>
      <c r="S3780">
        <v>21.37</v>
      </c>
    </row>
    <row r="3781" spans="1:19" x14ac:dyDescent="0.35">
      <c r="A3781" s="1">
        <v>43848.585416666669</v>
      </c>
      <c r="B3781">
        <v>601</v>
      </c>
      <c r="C3781">
        <v>4.1342860000000002E-2</v>
      </c>
      <c r="D3781">
        <v>18.13</v>
      </c>
      <c r="E3781">
        <v>17.53</v>
      </c>
      <c r="F3781">
        <v>17.21</v>
      </c>
      <c r="G3781">
        <v>17.649999999999999</v>
      </c>
      <c r="H3781">
        <v>18.3</v>
      </c>
      <c r="I3781" t="s">
        <v>31</v>
      </c>
      <c r="J3781">
        <v>17.3</v>
      </c>
      <c r="K3781">
        <v>17.38</v>
      </c>
      <c r="L3781">
        <v>21.53</v>
      </c>
      <c r="M3781">
        <v>21.67</v>
      </c>
      <c r="N3781">
        <v>21.63</v>
      </c>
      <c r="O3781">
        <v>21.68</v>
      </c>
      <c r="P3781">
        <v>21.14</v>
      </c>
      <c r="Q3781">
        <v>21.09</v>
      </c>
      <c r="R3781">
        <v>21.26</v>
      </c>
      <c r="S3781">
        <v>21.35</v>
      </c>
    </row>
    <row r="3782" spans="1:19" x14ac:dyDescent="0.35">
      <c r="A3782" s="1">
        <v>43848.587500000001</v>
      </c>
      <c r="B3782">
        <v>602</v>
      </c>
      <c r="C3782">
        <v>4.1342919999999998E-2</v>
      </c>
      <c r="D3782">
        <v>18.14</v>
      </c>
      <c r="E3782">
        <v>17.54</v>
      </c>
      <c r="F3782">
        <v>17.190000000000001</v>
      </c>
      <c r="G3782">
        <v>17.63</v>
      </c>
      <c r="H3782">
        <v>18.28</v>
      </c>
      <c r="I3782" t="s">
        <v>31</v>
      </c>
      <c r="J3782">
        <v>17.29</v>
      </c>
      <c r="K3782">
        <v>17.399999999999999</v>
      </c>
      <c r="L3782">
        <v>21.49</v>
      </c>
      <c r="M3782">
        <v>21.65</v>
      </c>
      <c r="N3782">
        <v>21.61</v>
      </c>
      <c r="O3782">
        <v>21.66</v>
      </c>
      <c r="P3782">
        <v>21.11</v>
      </c>
      <c r="Q3782">
        <v>21.06</v>
      </c>
      <c r="R3782">
        <v>21.23</v>
      </c>
      <c r="S3782">
        <v>21.33</v>
      </c>
    </row>
    <row r="3783" spans="1:19" x14ac:dyDescent="0.35">
      <c r="A3783" s="1">
        <v>43848.589583333334</v>
      </c>
      <c r="B3783">
        <v>603</v>
      </c>
      <c r="C3783">
        <v>4.1342709999999998E-2</v>
      </c>
      <c r="D3783">
        <v>18.38</v>
      </c>
      <c r="E3783">
        <v>17.739999999999998</v>
      </c>
      <c r="F3783">
        <v>17.350000000000001</v>
      </c>
      <c r="G3783">
        <v>17.760000000000002</v>
      </c>
      <c r="H3783">
        <v>18.399999999999999</v>
      </c>
      <c r="I3783">
        <v>-18.399999999999999</v>
      </c>
      <c r="J3783">
        <v>17.399999999999999</v>
      </c>
      <c r="K3783">
        <v>17.54</v>
      </c>
      <c r="L3783">
        <v>21.47</v>
      </c>
      <c r="M3783">
        <v>21.71</v>
      </c>
      <c r="N3783">
        <v>21.68</v>
      </c>
      <c r="O3783">
        <v>21.74</v>
      </c>
      <c r="P3783">
        <v>21.15</v>
      </c>
      <c r="Q3783">
        <v>20.95</v>
      </c>
      <c r="R3783">
        <v>21.24</v>
      </c>
      <c r="S3783">
        <v>21.35</v>
      </c>
    </row>
    <row r="3784" spans="1:19" x14ac:dyDescent="0.35">
      <c r="A3784" s="1">
        <v>43848.591666666667</v>
      </c>
      <c r="B3784">
        <v>604</v>
      </c>
      <c r="C3784">
        <v>4.1342499999999997E-2</v>
      </c>
      <c r="D3784">
        <v>18.38</v>
      </c>
      <c r="E3784">
        <v>17.72</v>
      </c>
      <c r="F3784">
        <v>17.350000000000001</v>
      </c>
      <c r="G3784">
        <v>17.8</v>
      </c>
      <c r="H3784">
        <v>18.440000000000001</v>
      </c>
      <c r="I3784" t="s">
        <v>31</v>
      </c>
      <c r="J3784">
        <v>17.38</v>
      </c>
      <c r="K3784">
        <v>17.45</v>
      </c>
      <c r="L3784">
        <v>21.57</v>
      </c>
      <c r="M3784">
        <v>21.71</v>
      </c>
      <c r="N3784">
        <v>21.67</v>
      </c>
      <c r="O3784">
        <v>21.73</v>
      </c>
      <c r="P3784">
        <v>21.21</v>
      </c>
      <c r="Q3784">
        <v>21.02</v>
      </c>
      <c r="R3784">
        <v>21.26</v>
      </c>
      <c r="S3784">
        <v>21.35</v>
      </c>
    </row>
    <row r="3785" spans="1:19" x14ac:dyDescent="0.35">
      <c r="A3785" s="1">
        <v>43848.59375</v>
      </c>
      <c r="B3785">
        <v>605</v>
      </c>
      <c r="C3785">
        <v>4.1342709999999998E-2</v>
      </c>
      <c r="D3785">
        <v>18.3</v>
      </c>
      <c r="E3785">
        <v>17.68</v>
      </c>
      <c r="F3785">
        <v>17.309999999999999</v>
      </c>
      <c r="G3785">
        <v>17.77</v>
      </c>
      <c r="H3785">
        <v>18.399999999999999</v>
      </c>
      <c r="I3785" t="s">
        <v>31</v>
      </c>
      <c r="J3785">
        <v>17.38</v>
      </c>
      <c r="K3785">
        <v>17.45</v>
      </c>
      <c r="L3785">
        <v>21.55</v>
      </c>
      <c r="M3785">
        <v>21.69</v>
      </c>
      <c r="N3785">
        <v>21.67</v>
      </c>
      <c r="O3785">
        <v>21.72</v>
      </c>
      <c r="P3785">
        <v>21.19</v>
      </c>
      <c r="Q3785">
        <v>21.06</v>
      </c>
      <c r="R3785">
        <v>21.27</v>
      </c>
      <c r="S3785">
        <v>21.37</v>
      </c>
    </row>
    <row r="3786" spans="1:19" x14ac:dyDescent="0.35">
      <c r="A3786" s="1">
        <v>43848.595833333333</v>
      </c>
      <c r="B3786">
        <v>606</v>
      </c>
      <c r="C3786">
        <v>4.1343030000000003E-2</v>
      </c>
      <c r="D3786">
        <v>18.21</v>
      </c>
      <c r="E3786">
        <v>17.61</v>
      </c>
      <c r="F3786">
        <v>17.25</v>
      </c>
      <c r="G3786">
        <v>17.71</v>
      </c>
      <c r="H3786">
        <v>18.36</v>
      </c>
      <c r="I3786" t="s">
        <v>31</v>
      </c>
      <c r="J3786">
        <v>17.350000000000001</v>
      </c>
      <c r="K3786">
        <v>17.48</v>
      </c>
      <c r="L3786">
        <v>21.55</v>
      </c>
      <c r="M3786">
        <v>21.67</v>
      </c>
      <c r="N3786">
        <v>21.63</v>
      </c>
      <c r="O3786">
        <v>21.7</v>
      </c>
      <c r="P3786">
        <v>21.16</v>
      </c>
      <c r="Q3786">
        <v>21.05</v>
      </c>
      <c r="R3786">
        <v>21.25</v>
      </c>
      <c r="S3786">
        <v>21.36</v>
      </c>
    </row>
    <row r="3787" spans="1:19" x14ac:dyDescent="0.35">
      <c r="A3787" s="1">
        <v>43848.597916666666</v>
      </c>
      <c r="B3787">
        <v>607</v>
      </c>
      <c r="C3787">
        <v>4.1343060000000001E-2</v>
      </c>
      <c r="D3787">
        <v>18.239999999999998</v>
      </c>
      <c r="E3787">
        <v>17.62</v>
      </c>
      <c r="F3787">
        <v>17.239999999999998</v>
      </c>
      <c r="G3787">
        <v>17.71</v>
      </c>
      <c r="H3787">
        <v>18.36</v>
      </c>
      <c r="I3787" t="s">
        <v>31</v>
      </c>
      <c r="J3787">
        <v>17.350000000000001</v>
      </c>
      <c r="K3787">
        <v>17.43</v>
      </c>
      <c r="L3787">
        <v>21.52</v>
      </c>
      <c r="M3787">
        <v>21.67</v>
      </c>
      <c r="N3787">
        <v>21.62</v>
      </c>
      <c r="O3787">
        <v>21.66</v>
      </c>
      <c r="P3787">
        <v>21.13</v>
      </c>
      <c r="Q3787">
        <v>21.04</v>
      </c>
      <c r="R3787">
        <v>21.22</v>
      </c>
      <c r="S3787">
        <v>21.32</v>
      </c>
    </row>
    <row r="3788" spans="1:19" x14ac:dyDescent="0.35">
      <c r="A3788" s="1">
        <v>43848.6</v>
      </c>
      <c r="B3788">
        <v>608</v>
      </c>
      <c r="C3788">
        <v>4.1343030000000003E-2</v>
      </c>
      <c r="D3788">
        <v>18.43</v>
      </c>
      <c r="E3788">
        <v>17.75</v>
      </c>
      <c r="F3788">
        <v>17.329999999999998</v>
      </c>
      <c r="G3788">
        <v>17.809999999999999</v>
      </c>
      <c r="H3788">
        <v>18.46</v>
      </c>
      <c r="I3788" t="s">
        <v>31</v>
      </c>
      <c r="J3788">
        <v>17.38</v>
      </c>
      <c r="K3788">
        <v>17.45</v>
      </c>
      <c r="L3788">
        <v>21.52</v>
      </c>
      <c r="M3788">
        <v>21.71</v>
      </c>
      <c r="N3788">
        <v>21.63</v>
      </c>
      <c r="O3788">
        <v>21.7</v>
      </c>
      <c r="P3788">
        <v>21.17</v>
      </c>
      <c r="Q3788">
        <v>20.96</v>
      </c>
      <c r="R3788">
        <v>21.2</v>
      </c>
      <c r="S3788">
        <v>21.29</v>
      </c>
    </row>
    <row r="3789" spans="1:19" x14ac:dyDescent="0.35">
      <c r="A3789" s="1">
        <v>43848.602083333331</v>
      </c>
      <c r="B3789">
        <v>609</v>
      </c>
      <c r="C3789">
        <v>4.1343020000000001E-2</v>
      </c>
      <c r="D3789">
        <v>18.29</v>
      </c>
      <c r="E3789">
        <v>17.64</v>
      </c>
      <c r="F3789">
        <v>17.350000000000001</v>
      </c>
      <c r="G3789">
        <v>17.78</v>
      </c>
      <c r="H3789">
        <v>18.39</v>
      </c>
      <c r="I3789" t="s">
        <v>31</v>
      </c>
      <c r="J3789">
        <v>17.350000000000001</v>
      </c>
      <c r="K3789">
        <v>17.48</v>
      </c>
      <c r="L3789">
        <v>21.53</v>
      </c>
      <c r="M3789">
        <v>21.67</v>
      </c>
      <c r="N3789">
        <v>21.66</v>
      </c>
      <c r="O3789">
        <v>21.71</v>
      </c>
      <c r="P3789">
        <v>21.17</v>
      </c>
      <c r="Q3789">
        <v>21.01</v>
      </c>
      <c r="R3789">
        <v>21.24</v>
      </c>
      <c r="S3789">
        <v>21.34</v>
      </c>
    </row>
    <row r="3790" spans="1:19" x14ac:dyDescent="0.35">
      <c r="A3790" s="1">
        <v>43848.604166666664</v>
      </c>
      <c r="B3790">
        <v>610</v>
      </c>
      <c r="C3790">
        <v>4.1343119999999997E-2</v>
      </c>
      <c r="D3790">
        <v>18.22</v>
      </c>
      <c r="E3790">
        <v>17.57</v>
      </c>
      <c r="F3790">
        <v>17.27</v>
      </c>
      <c r="G3790">
        <v>17.73</v>
      </c>
      <c r="H3790">
        <v>18.37</v>
      </c>
      <c r="I3790" t="s">
        <v>31</v>
      </c>
      <c r="J3790">
        <v>17.32</v>
      </c>
      <c r="K3790">
        <v>17.45</v>
      </c>
      <c r="L3790">
        <v>21.54</v>
      </c>
      <c r="M3790">
        <v>21.66</v>
      </c>
      <c r="N3790">
        <v>21.62</v>
      </c>
      <c r="O3790">
        <v>21.69</v>
      </c>
      <c r="P3790">
        <v>21.17</v>
      </c>
      <c r="Q3790">
        <v>21.03</v>
      </c>
      <c r="R3790">
        <v>21.23</v>
      </c>
      <c r="S3790">
        <v>21.34</v>
      </c>
    </row>
    <row r="3791" spans="1:19" x14ac:dyDescent="0.35">
      <c r="A3791" s="1">
        <v>43848.606249999997</v>
      </c>
      <c r="B3791">
        <v>611</v>
      </c>
      <c r="C3791">
        <v>8.2686190000000007E-2</v>
      </c>
      <c r="D3791">
        <v>18.149999999999999</v>
      </c>
      <c r="E3791">
        <v>17.52</v>
      </c>
      <c r="F3791">
        <v>17.190000000000001</v>
      </c>
      <c r="G3791">
        <v>17.68</v>
      </c>
      <c r="H3791">
        <v>18.34</v>
      </c>
      <c r="I3791" t="s">
        <v>31</v>
      </c>
      <c r="J3791">
        <v>17.27</v>
      </c>
      <c r="K3791">
        <v>17.37</v>
      </c>
      <c r="L3791">
        <v>21.54</v>
      </c>
      <c r="M3791">
        <v>21.65</v>
      </c>
      <c r="N3791">
        <v>21.58</v>
      </c>
      <c r="O3791">
        <v>21.65</v>
      </c>
      <c r="P3791">
        <v>21.15</v>
      </c>
      <c r="Q3791">
        <v>21.04</v>
      </c>
      <c r="R3791">
        <v>21.21</v>
      </c>
      <c r="S3791">
        <v>21.31</v>
      </c>
    </row>
    <row r="3792" spans="1:19" x14ac:dyDescent="0.35">
      <c r="A3792" s="1">
        <v>43848.60833333333</v>
      </c>
      <c r="B3792">
        <v>612</v>
      </c>
      <c r="C3792">
        <v>4.1342690000000001E-2</v>
      </c>
      <c r="D3792">
        <v>18.07</v>
      </c>
      <c r="E3792">
        <v>17.46</v>
      </c>
      <c r="F3792">
        <v>17.16</v>
      </c>
      <c r="G3792">
        <v>17.62</v>
      </c>
      <c r="H3792">
        <v>18.27</v>
      </c>
      <c r="I3792" t="s">
        <v>31</v>
      </c>
      <c r="J3792">
        <v>17.260000000000002</v>
      </c>
      <c r="K3792">
        <v>17.36</v>
      </c>
      <c r="L3792">
        <v>21.49</v>
      </c>
      <c r="M3792">
        <v>21.61</v>
      </c>
      <c r="N3792">
        <v>21.59</v>
      </c>
      <c r="O3792">
        <v>21.64</v>
      </c>
      <c r="P3792">
        <v>21.1</v>
      </c>
      <c r="Q3792">
        <v>21.01</v>
      </c>
      <c r="R3792">
        <v>21.2</v>
      </c>
      <c r="S3792">
        <v>21.3</v>
      </c>
    </row>
    <row r="3793" spans="1:19" x14ac:dyDescent="0.35">
      <c r="A3793" s="1">
        <v>43848.61041666667</v>
      </c>
      <c r="B3793">
        <v>613</v>
      </c>
      <c r="C3793">
        <v>0.28940060000000001</v>
      </c>
      <c r="D3793">
        <v>18.04</v>
      </c>
      <c r="E3793">
        <v>17.45</v>
      </c>
      <c r="F3793">
        <v>17.11</v>
      </c>
      <c r="G3793">
        <v>17.600000000000001</v>
      </c>
      <c r="H3793">
        <v>18.25</v>
      </c>
      <c r="I3793" t="s">
        <v>31</v>
      </c>
      <c r="J3793">
        <v>17.23</v>
      </c>
      <c r="K3793">
        <v>17.28</v>
      </c>
      <c r="L3793">
        <v>21.47</v>
      </c>
      <c r="M3793">
        <v>21.62</v>
      </c>
      <c r="N3793">
        <v>21.58</v>
      </c>
      <c r="O3793">
        <v>21.62</v>
      </c>
      <c r="P3793">
        <v>21.06</v>
      </c>
      <c r="Q3793">
        <v>21.03</v>
      </c>
      <c r="R3793">
        <v>21.2</v>
      </c>
      <c r="S3793">
        <v>21.28</v>
      </c>
    </row>
    <row r="3794" spans="1:19" x14ac:dyDescent="0.35">
      <c r="A3794" s="1">
        <v>43848.612500000003</v>
      </c>
      <c r="B3794">
        <v>614</v>
      </c>
      <c r="C3794">
        <v>0.1240281</v>
      </c>
      <c r="D3794">
        <v>18.11</v>
      </c>
      <c r="E3794">
        <v>17.48</v>
      </c>
      <c r="F3794">
        <v>17.100000000000001</v>
      </c>
      <c r="G3794">
        <v>17.600000000000001</v>
      </c>
      <c r="H3794">
        <v>18.25</v>
      </c>
      <c r="I3794" t="s">
        <v>31</v>
      </c>
      <c r="J3794">
        <v>17.21</v>
      </c>
      <c r="K3794">
        <v>17.329999999999998</v>
      </c>
      <c r="L3794">
        <v>21.47</v>
      </c>
      <c r="M3794">
        <v>21.59</v>
      </c>
      <c r="N3794">
        <v>21.52</v>
      </c>
      <c r="O3794">
        <v>21.58</v>
      </c>
      <c r="P3794">
        <v>21.05</v>
      </c>
      <c r="Q3794">
        <v>21.01</v>
      </c>
      <c r="R3794">
        <v>21.15</v>
      </c>
      <c r="S3794">
        <v>21.25</v>
      </c>
    </row>
    <row r="3795" spans="1:19" x14ac:dyDescent="0.35">
      <c r="A3795" s="1">
        <v>43848.614583333336</v>
      </c>
      <c r="B3795">
        <v>615</v>
      </c>
      <c r="C3795">
        <v>0.16537109999999999</v>
      </c>
      <c r="D3795">
        <v>18.28</v>
      </c>
      <c r="E3795">
        <v>17.649999999999999</v>
      </c>
      <c r="F3795">
        <v>17.2</v>
      </c>
      <c r="G3795">
        <v>17.68</v>
      </c>
      <c r="H3795">
        <v>18.34</v>
      </c>
      <c r="I3795" t="s">
        <v>31</v>
      </c>
      <c r="J3795">
        <v>17.27</v>
      </c>
      <c r="K3795">
        <v>17.38</v>
      </c>
      <c r="L3795">
        <v>21.47</v>
      </c>
      <c r="M3795">
        <v>21.62</v>
      </c>
      <c r="N3795">
        <v>21.58</v>
      </c>
      <c r="O3795">
        <v>21.65</v>
      </c>
      <c r="P3795">
        <v>21.1</v>
      </c>
      <c r="Q3795">
        <v>21.02</v>
      </c>
      <c r="R3795">
        <v>21.18</v>
      </c>
      <c r="S3795">
        <v>21.29</v>
      </c>
    </row>
    <row r="3796" spans="1:19" x14ac:dyDescent="0.35">
      <c r="A3796" s="1">
        <v>43848.616666666669</v>
      </c>
      <c r="B3796">
        <v>616</v>
      </c>
      <c r="C3796">
        <v>4.1342799999999999E-2</v>
      </c>
      <c r="D3796">
        <v>18.27</v>
      </c>
      <c r="E3796">
        <v>17.68</v>
      </c>
      <c r="F3796">
        <v>17.22</v>
      </c>
      <c r="G3796">
        <v>17.71</v>
      </c>
      <c r="H3796">
        <v>18.34</v>
      </c>
      <c r="I3796" t="s">
        <v>31</v>
      </c>
      <c r="J3796">
        <v>17.309999999999999</v>
      </c>
      <c r="K3796">
        <v>17.420000000000002</v>
      </c>
      <c r="L3796">
        <v>21.49</v>
      </c>
      <c r="M3796">
        <v>21.63</v>
      </c>
      <c r="N3796">
        <v>21.6</v>
      </c>
      <c r="O3796">
        <v>21.66</v>
      </c>
      <c r="P3796">
        <v>21.12</v>
      </c>
      <c r="Q3796">
        <v>21.06</v>
      </c>
      <c r="R3796">
        <v>21.22</v>
      </c>
      <c r="S3796">
        <v>21.31</v>
      </c>
    </row>
    <row r="3797" spans="1:19" x14ac:dyDescent="0.35">
      <c r="A3797" s="1">
        <v>43848.618750000001</v>
      </c>
      <c r="B3797">
        <v>617</v>
      </c>
      <c r="C3797">
        <v>4.1342919999999998E-2</v>
      </c>
      <c r="D3797">
        <v>18.23</v>
      </c>
      <c r="E3797">
        <v>17.600000000000001</v>
      </c>
      <c r="F3797">
        <v>17.18</v>
      </c>
      <c r="G3797">
        <v>17.690000000000001</v>
      </c>
      <c r="H3797">
        <v>18.32</v>
      </c>
      <c r="I3797" t="s">
        <v>31</v>
      </c>
      <c r="J3797">
        <v>17.3</v>
      </c>
      <c r="K3797">
        <v>17.440000000000001</v>
      </c>
      <c r="L3797">
        <v>21.5</v>
      </c>
      <c r="M3797">
        <v>21.62</v>
      </c>
      <c r="N3797">
        <v>21.58</v>
      </c>
      <c r="O3797">
        <v>21.65</v>
      </c>
      <c r="P3797">
        <v>21.12</v>
      </c>
      <c r="Q3797">
        <v>21.06</v>
      </c>
      <c r="R3797">
        <v>21.21</v>
      </c>
      <c r="S3797">
        <v>21.32</v>
      </c>
    </row>
    <row r="3798" spans="1:19" x14ac:dyDescent="0.35">
      <c r="A3798" s="1">
        <v>43848.620833333334</v>
      </c>
      <c r="B3798">
        <v>618</v>
      </c>
      <c r="C3798">
        <v>4.1343089999999999E-2</v>
      </c>
      <c r="D3798">
        <v>18.16</v>
      </c>
      <c r="E3798">
        <v>17.559999999999999</v>
      </c>
      <c r="F3798">
        <v>17.149999999999999</v>
      </c>
      <c r="G3798">
        <v>17.62</v>
      </c>
      <c r="H3798">
        <v>18.28</v>
      </c>
      <c r="I3798" t="s">
        <v>31</v>
      </c>
      <c r="J3798">
        <v>17.28</v>
      </c>
      <c r="K3798">
        <v>17.329999999999998</v>
      </c>
      <c r="L3798">
        <v>21.48</v>
      </c>
      <c r="M3798">
        <v>21.62</v>
      </c>
      <c r="N3798">
        <v>21.58</v>
      </c>
      <c r="O3798">
        <v>21.63</v>
      </c>
      <c r="P3798">
        <v>21.06</v>
      </c>
      <c r="Q3798">
        <v>21.06</v>
      </c>
      <c r="R3798">
        <v>21.21</v>
      </c>
      <c r="S3798">
        <v>21.3</v>
      </c>
    </row>
    <row r="3799" spans="1:19" x14ac:dyDescent="0.35">
      <c r="A3799" s="1">
        <v>43848.622916666667</v>
      </c>
      <c r="B3799">
        <v>619</v>
      </c>
      <c r="C3799">
        <v>4.1342900000000002E-2</v>
      </c>
      <c r="D3799">
        <v>18.260000000000002</v>
      </c>
      <c r="E3799">
        <v>17.600000000000001</v>
      </c>
      <c r="F3799">
        <v>17.22</v>
      </c>
      <c r="G3799">
        <v>17.68</v>
      </c>
      <c r="H3799">
        <v>18.32</v>
      </c>
      <c r="I3799" t="s">
        <v>31</v>
      </c>
      <c r="J3799">
        <v>17.3</v>
      </c>
      <c r="K3799">
        <v>17.440000000000001</v>
      </c>
      <c r="L3799">
        <v>21.45</v>
      </c>
      <c r="M3799">
        <v>21.65</v>
      </c>
      <c r="N3799">
        <v>21.6</v>
      </c>
      <c r="O3799">
        <v>21.64</v>
      </c>
      <c r="P3799">
        <v>21.08</v>
      </c>
      <c r="Q3799">
        <v>21.02</v>
      </c>
      <c r="R3799">
        <v>21.19</v>
      </c>
      <c r="S3799">
        <v>21.3</v>
      </c>
    </row>
    <row r="3800" spans="1:19" x14ac:dyDescent="0.35">
      <c r="A3800" s="1">
        <v>43848.625</v>
      </c>
      <c r="B3800">
        <v>620</v>
      </c>
      <c r="C3800">
        <v>0.496114</v>
      </c>
      <c r="D3800">
        <v>18.47</v>
      </c>
      <c r="E3800">
        <v>17.79</v>
      </c>
      <c r="F3800">
        <v>17.309999999999999</v>
      </c>
      <c r="G3800">
        <v>17.78</v>
      </c>
      <c r="H3800">
        <v>18.45</v>
      </c>
      <c r="I3800" t="s">
        <v>31</v>
      </c>
      <c r="J3800">
        <v>17.36</v>
      </c>
      <c r="K3800">
        <v>17.440000000000001</v>
      </c>
      <c r="L3800">
        <v>21.5</v>
      </c>
      <c r="M3800">
        <v>21.66</v>
      </c>
      <c r="N3800">
        <v>21.61</v>
      </c>
      <c r="O3800">
        <v>21.68</v>
      </c>
      <c r="P3800">
        <v>21.14</v>
      </c>
      <c r="Q3800">
        <v>20.99</v>
      </c>
      <c r="R3800">
        <v>21.2</v>
      </c>
      <c r="S3800">
        <v>21.31</v>
      </c>
    </row>
    <row r="3801" spans="1:19" x14ac:dyDescent="0.35">
      <c r="A3801" s="1">
        <v>43848.627083333333</v>
      </c>
      <c r="B3801">
        <v>621</v>
      </c>
      <c r="C3801">
        <v>4.1342690000000001E-2</v>
      </c>
      <c r="D3801">
        <v>18.309999999999999</v>
      </c>
      <c r="E3801">
        <v>17.670000000000002</v>
      </c>
      <c r="F3801">
        <v>17.3</v>
      </c>
      <c r="G3801">
        <v>17.739999999999998</v>
      </c>
      <c r="H3801">
        <v>18.38</v>
      </c>
      <c r="I3801" t="s">
        <v>31</v>
      </c>
      <c r="J3801">
        <v>17.329999999999998</v>
      </c>
      <c r="K3801">
        <v>17.38</v>
      </c>
      <c r="L3801">
        <v>21.51</v>
      </c>
      <c r="M3801">
        <v>21.65</v>
      </c>
      <c r="N3801">
        <v>21.64</v>
      </c>
      <c r="O3801">
        <v>21.67</v>
      </c>
      <c r="P3801">
        <v>21.13</v>
      </c>
      <c r="Q3801">
        <v>21.04</v>
      </c>
      <c r="R3801">
        <v>21.24</v>
      </c>
      <c r="S3801">
        <v>21.33</v>
      </c>
    </row>
    <row r="3802" spans="1:19" x14ac:dyDescent="0.35">
      <c r="A3802" s="1">
        <v>43848.629166666666</v>
      </c>
      <c r="B3802">
        <v>622</v>
      </c>
      <c r="C3802">
        <v>4.1342589999999999E-2</v>
      </c>
      <c r="D3802">
        <v>18.21</v>
      </c>
      <c r="E3802">
        <v>17.59</v>
      </c>
      <c r="F3802">
        <v>17.22</v>
      </c>
      <c r="G3802">
        <v>17.670000000000002</v>
      </c>
      <c r="H3802">
        <v>18.329999999999998</v>
      </c>
      <c r="I3802" t="s">
        <v>31</v>
      </c>
      <c r="J3802">
        <v>17.29</v>
      </c>
      <c r="K3802">
        <v>17.34</v>
      </c>
      <c r="L3802">
        <v>21.49</v>
      </c>
      <c r="M3802">
        <v>21.64</v>
      </c>
      <c r="N3802">
        <v>21.61</v>
      </c>
      <c r="O3802">
        <v>21.64</v>
      </c>
      <c r="P3802">
        <v>21.1</v>
      </c>
      <c r="Q3802">
        <v>21.06</v>
      </c>
      <c r="R3802">
        <v>21.24</v>
      </c>
      <c r="S3802">
        <v>21.31</v>
      </c>
    </row>
    <row r="3803" spans="1:19" x14ac:dyDescent="0.35">
      <c r="A3803" s="1">
        <v>43848.631249999999</v>
      </c>
      <c r="B3803">
        <v>623</v>
      </c>
      <c r="C3803">
        <v>0.49611169999999999</v>
      </c>
      <c r="D3803">
        <v>18.170000000000002</v>
      </c>
      <c r="E3803">
        <v>17.52</v>
      </c>
      <c r="F3803">
        <v>17.16</v>
      </c>
      <c r="G3803">
        <v>17.64</v>
      </c>
      <c r="H3803">
        <v>18.3</v>
      </c>
      <c r="I3803" t="s">
        <v>31</v>
      </c>
      <c r="J3803">
        <v>17.25</v>
      </c>
      <c r="K3803">
        <v>17.399999999999999</v>
      </c>
      <c r="L3803">
        <v>21.47</v>
      </c>
      <c r="M3803">
        <v>21.62</v>
      </c>
      <c r="N3803">
        <v>21.56</v>
      </c>
      <c r="O3803">
        <v>21.62</v>
      </c>
      <c r="P3803">
        <v>21.07</v>
      </c>
      <c r="Q3803">
        <v>21.04</v>
      </c>
      <c r="R3803">
        <v>21.18</v>
      </c>
      <c r="S3803">
        <v>21.29</v>
      </c>
    </row>
    <row r="3804" spans="1:19" x14ac:dyDescent="0.35">
      <c r="A3804" s="1">
        <v>43848.633333333331</v>
      </c>
      <c r="B3804">
        <v>624</v>
      </c>
      <c r="C3804">
        <v>4.1343060000000001E-2</v>
      </c>
      <c r="D3804">
        <v>18.329999999999998</v>
      </c>
      <c r="E3804">
        <v>17.649999999999999</v>
      </c>
      <c r="F3804">
        <v>17.239999999999998</v>
      </c>
      <c r="G3804">
        <v>17.7</v>
      </c>
      <c r="H3804">
        <v>18.38</v>
      </c>
      <c r="I3804" t="s">
        <v>31</v>
      </c>
      <c r="J3804">
        <v>17.29</v>
      </c>
      <c r="K3804">
        <v>17.399999999999999</v>
      </c>
      <c r="L3804">
        <v>21.47</v>
      </c>
      <c r="M3804">
        <v>21.63</v>
      </c>
      <c r="N3804">
        <v>21.61</v>
      </c>
      <c r="O3804">
        <v>21.67</v>
      </c>
      <c r="P3804">
        <v>21.1</v>
      </c>
      <c r="Q3804">
        <v>21.01</v>
      </c>
      <c r="R3804">
        <v>21.2</v>
      </c>
      <c r="S3804">
        <v>21.31</v>
      </c>
    </row>
    <row r="3805" spans="1:19" x14ac:dyDescent="0.35">
      <c r="A3805" s="1">
        <v>43848.635416666664</v>
      </c>
      <c r="B3805">
        <v>625</v>
      </c>
      <c r="C3805">
        <v>8.2685800000000004E-2</v>
      </c>
      <c r="D3805">
        <v>18.36</v>
      </c>
      <c r="E3805">
        <v>17.71</v>
      </c>
      <c r="F3805">
        <v>17.25</v>
      </c>
      <c r="G3805">
        <v>17.72</v>
      </c>
      <c r="H3805">
        <v>18.399999999999999</v>
      </c>
      <c r="I3805" t="s">
        <v>31</v>
      </c>
      <c r="J3805">
        <v>17.32</v>
      </c>
      <c r="K3805">
        <v>17.420000000000002</v>
      </c>
      <c r="L3805">
        <v>21.51</v>
      </c>
      <c r="M3805">
        <v>21.63</v>
      </c>
      <c r="N3805">
        <v>21.59</v>
      </c>
      <c r="O3805">
        <v>21.65</v>
      </c>
      <c r="P3805">
        <v>21.13</v>
      </c>
      <c r="Q3805">
        <v>21.05</v>
      </c>
      <c r="R3805">
        <v>21.21</v>
      </c>
      <c r="S3805">
        <v>21.32</v>
      </c>
    </row>
    <row r="3806" spans="1:19" x14ac:dyDescent="0.35">
      <c r="A3806" s="1">
        <v>43848.637499999997</v>
      </c>
      <c r="B3806">
        <v>626</v>
      </c>
      <c r="C3806">
        <v>4.1342959999999998E-2</v>
      </c>
      <c r="D3806">
        <v>18.37</v>
      </c>
      <c r="E3806">
        <v>17.75</v>
      </c>
      <c r="F3806">
        <v>17.239999999999998</v>
      </c>
      <c r="G3806">
        <v>17.72</v>
      </c>
      <c r="H3806">
        <v>18.41</v>
      </c>
      <c r="I3806" t="s">
        <v>31</v>
      </c>
      <c r="J3806">
        <v>17.36</v>
      </c>
      <c r="K3806">
        <v>17.45</v>
      </c>
      <c r="L3806">
        <v>21.52</v>
      </c>
      <c r="M3806">
        <v>21.64</v>
      </c>
      <c r="N3806">
        <v>21.58</v>
      </c>
      <c r="O3806">
        <v>21.63</v>
      </c>
      <c r="P3806">
        <v>21.14</v>
      </c>
      <c r="Q3806">
        <v>21.09</v>
      </c>
      <c r="R3806">
        <v>21.23</v>
      </c>
      <c r="S3806">
        <v>21.33</v>
      </c>
    </row>
    <row r="3807" spans="1:19" x14ac:dyDescent="0.35">
      <c r="A3807" s="1">
        <v>43848.63958333333</v>
      </c>
      <c r="B3807">
        <v>627</v>
      </c>
      <c r="C3807">
        <v>0.2480569</v>
      </c>
      <c r="D3807">
        <v>18.32</v>
      </c>
      <c r="E3807">
        <v>17.71</v>
      </c>
      <c r="F3807">
        <v>17.239999999999998</v>
      </c>
      <c r="G3807">
        <v>17.71</v>
      </c>
      <c r="H3807">
        <v>18.39</v>
      </c>
      <c r="I3807" t="s">
        <v>31</v>
      </c>
      <c r="J3807">
        <v>17.38</v>
      </c>
      <c r="K3807">
        <v>17.5</v>
      </c>
      <c r="L3807">
        <v>21.51</v>
      </c>
      <c r="M3807">
        <v>21.64</v>
      </c>
      <c r="N3807">
        <v>21.58</v>
      </c>
      <c r="O3807">
        <v>21.63</v>
      </c>
      <c r="P3807">
        <v>21.13</v>
      </c>
      <c r="Q3807">
        <v>21.1</v>
      </c>
      <c r="R3807">
        <v>21.25</v>
      </c>
      <c r="S3807">
        <v>21.34</v>
      </c>
    </row>
    <row r="3808" spans="1:19" x14ac:dyDescent="0.35">
      <c r="A3808" s="1">
        <v>43848.64166666667</v>
      </c>
      <c r="B3808">
        <v>628</v>
      </c>
      <c r="C3808">
        <v>4.1342820000000002E-2</v>
      </c>
      <c r="D3808">
        <v>18.28</v>
      </c>
      <c r="E3808">
        <v>17.670000000000002</v>
      </c>
      <c r="F3808">
        <v>17.22</v>
      </c>
      <c r="G3808">
        <v>17.68</v>
      </c>
      <c r="H3808">
        <v>18.36</v>
      </c>
      <c r="I3808" t="s">
        <v>31</v>
      </c>
      <c r="J3808">
        <v>17.38</v>
      </c>
      <c r="K3808">
        <v>17.5</v>
      </c>
      <c r="L3808">
        <v>21.49</v>
      </c>
      <c r="M3808">
        <v>21.62</v>
      </c>
      <c r="N3808">
        <v>21.59</v>
      </c>
      <c r="O3808">
        <v>21.64</v>
      </c>
      <c r="P3808">
        <v>21.09</v>
      </c>
      <c r="Q3808">
        <v>21.09</v>
      </c>
      <c r="R3808">
        <v>21.25</v>
      </c>
      <c r="S3808">
        <v>21.33</v>
      </c>
    </row>
    <row r="3809" spans="1:19" x14ac:dyDescent="0.35">
      <c r="A3809" s="1">
        <v>43848.643750000003</v>
      </c>
      <c r="B3809">
        <v>629</v>
      </c>
      <c r="C3809">
        <v>4.1342820000000002E-2</v>
      </c>
      <c r="D3809">
        <v>18.25</v>
      </c>
      <c r="E3809">
        <v>17.600000000000001</v>
      </c>
      <c r="F3809">
        <v>17.170000000000002</v>
      </c>
      <c r="G3809">
        <v>17.68</v>
      </c>
      <c r="H3809">
        <v>18.329999999999998</v>
      </c>
      <c r="I3809" t="s">
        <v>31</v>
      </c>
      <c r="J3809">
        <v>17.34</v>
      </c>
      <c r="K3809">
        <v>17.46</v>
      </c>
      <c r="L3809">
        <v>21.47</v>
      </c>
      <c r="M3809">
        <v>21.61</v>
      </c>
      <c r="N3809">
        <v>21.57</v>
      </c>
      <c r="O3809">
        <v>21.61</v>
      </c>
      <c r="P3809">
        <v>21.07</v>
      </c>
      <c r="Q3809">
        <v>21.08</v>
      </c>
      <c r="R3809">
        <v>21.21</v>
      </c>
      <c r="S3809">
        <v>21.3</v>
      </c>
    </row>
    <row r="3810" spans="1:19" x14ac:dyDescent="0.35">
      <c r="A3810" s="1">
        <v>43848.645833333336</v>
      </c>
      <c r="B3810">
        <v>630</v>
      </c>
      <c r="C3810">
        <v>4.1342919999999998E-2</v>
      </c>
      <c r="D3810">
        <v>18.309999999999999</v>
      </c>
      <c r="E3810">
        <v>17.670000000000002</v>
      </c>
      <c r="F3810">
        <v>17.2</v>
      </c>
      <c r="G3810">
        <v>17.670000000000002</v>
      </c>
      <c r="H3810">
        <v>18.36</v>
      </c>
      <c r="I3810" t="s">
        <v>31</v>
      </c>
      <c r="J3810">
        <v>17.37</v>
      </c>
      <c r="K3810">
        <v>17.54</v>
      </c>
      <c r="L3810">
        <v>21.46</v>
      </c>
      <c r="M3810">
        <v>21.59</v>
      </c>
      <c r="N3810">
        <v>21.53</v>
      </c>
      <c r="O3810">
        <v>21.61</v>
      </c>
      <c r="P3810">
        <v>21.07</v>
      </c>
      <c r="Q3810">
        <v>21.08</v>
      </c>
      <c r="R3810">
        <v>21.19</v>
      </c>
      <c r="S3810">
        <v>21.3</v>
      </c>
    </row>
    <row r="3811" spans="1:19" x14ac:dyDescent="0.35">
      <c r="A3811" s="1">
        <v>43848.647916666669</v>
      </c>
      <c r="B3811">
        <v>631</v>
      </c>
      <c r="C3811">
        <v>4.1343129999999999E-2</v>
      </c>
      <c r="D3811">
        <v>18.47</v>
      </c>
      <c r="E3811">
        <v>17.809999999999999</v>
      </c>
      <c r="F3811">
        <v>17.329999999999998</v>
      </c>
      <c r="G3811">
        <v>17.75</v>
      </c>
      <c r="H3811">
        <v>18.420000000000002</v>
      </c>
      <c r="I3811" t="s">
        <v>31</v>
      </c>
      <c r="J3811">
        <v>17.420000000000002</v>
      </c>
      <c r="K3811">
        <v>17.55</v>
      </c>
      <c r="L3811">
        <v>21.4</v>
      </c>
      <c r="M3811">
        <v>21.65</v>
      </c>
      <c r="N3811">
        <v>21.6</v>
      </c>
      <c r="O3811">
        <v>21.66</v>
      </c>
      <c r="P3811">
        <v>21.08</v>
      </c>
      <c r="Q3811">
        <v>20.99</v>
      </c>
      <c r="R3811">
        <v>21.2</v>
      </c>
      <c r="S3811">
        <v>21.31</v>
      </c>
    </row>
    <row r="3812" spans="1:19" x14ac:dyDescent="0.35">
      <c r="A3812" s="1">
        <v>43848.65</v>
      </c>
      <c r="B3812">
        <v>632</v>
      </c>
      <c r="C3812">
        <v>4.1342810000000001E-2</v>
      </c>
      <c r="D3812">
        <v>18.5</v>
      </c>
      <c r="E3812">
        <v>17.829999999999998</v>
      </c>
      <c r="F3812">
        <v>17.38</v>
      </c>
      <c r="G3812">
        <v>17.82</v>
      </c>
      <c r="H3812">
        <v>18.47</v>
      </c>
      <c r="I3812" t="s">
        <v>31</v>
      </c>
      <c r="J3812">
        <v>17.420000000000002</v>
      </c>
      <c r="K3812">
        <v>17.52</v>
      </c>
      <c r="L3812">
        <v>21.47</v>
      </c>
      <c r="M3812">
        <v>21.64</v>
      </c>
      <c r="N3812">
        <v>21.6</v>
      </c>
      <c r="O3812">
        <v>21.66</v>
      </c>
      <c r="P3812">
        <v>21.12</v>
      </c>
      <c r="Q3812">
        <v>21.03</v>
      </c>
      <c r="R3812">
        <v>21.22</v>
      </c>
      <c r="S3812">
        <v>21.31</v>
      </c>
    </row>
    <row r="3813" spans="1:19" x14ac:dyDescent="0.35">
      <c r="A3813" s="1">
        <v>43848.652083333334</v>
      </c>
      <c r="B3813">
        <v>633</v>
      </c>
      <c r="C3813">
        <v>0.37208530000000001</v>
      </c>
      <c r="D3813">
        <v>18.440000000000001</v>
      </c>
      <c r="E3813">
        <v>17.77</v>
      </c>
      <c r="F3813">
        <v>17.309999999999999</v>
      </c>
      <c r="G3813">
        <v>17.78</v>
      </c>
      <c r="H3813">
        <v>18.46</v>
      </c>
      <c r="I3813" t="s">
        <v>31</v>
      </c>
      <c r="J3813">
        <v>17.399999999999999</v>
      </c>
      <c r="K3813">
        <v>17.46</v>
      </c>
      <c r="L3813">
        <v>21.5</v>
      </c>
      <c r="M3813">
        <v>21.64</v>
      </c>
      <c r="N3813">
        <v>21.58</v>
      </c>
      <c r="O3813">
        <v>21.63</v>
      </c>
      <c r="P3813">
        <v>21.14</v>
      </c>
      <c r="Q3813">
        <v>21.07</v>
      </c>
      <c r="R3813">
        <v>21.22</v>
      </c>
      <c r="S3813">
        <v>21.3</v>
      </c>
    </row>
    <row r="3814" spans="1:19" x14ac:dyDescent="0.35">
      <c r="A3814" s="1">
        <v>43848.654166666667</v>
      </c>
      <c r="B3814">
        <v>634</v>
      </c>
      <c r="C3814">
        <v>4.1342900000000002E-2</v>
      </c>
      <c r="D3814">
        <v>18.420000000000002</v>
      </c>
      <c r="E3814">
        <v>17.77</v>
      </c>
      <c r="F3814">
        <v>17.27</v>
      </c>
      <c r="G3814">
        <v>17.760000000000002</v>
      </c>
      <c r="H3814">
        <v>18.46</v>
      </c>
      <c r="I3814" t="s">
        <v>31</v>
      </c>
      <c r="J3814">
        <v>17.43</v>
      </c>
      <c r="K3814">
        <v>17.510000000000002</v>
      </c>
      <c r="L3814">
        <v>21.5</v>
      </c>
      <c r="M3814">
        <v>21.63</v>
      </c>
      <c r="N3814">
        <v>21.56</v>
      </c>
      <c r="O3814">
        <v>21.62</v>
      </c>
      <c r="P3814">
        <v>21.13</v>
      </c>
      <c r="Q3814">
        <v>21.08</v>
      </c>
      <c r="R3814">
        <v>21.21</v>
      </c>
      <c r="S3814">
        <v>21.3</v>
      </c>
    </row>
    <row r="3815" spans="1:19" x14ac:dyDescent="0.35">
      <c r="A3815" s="1">
        <v>43848.65625</v>
      </c>
      <c r="B3815">
        <v>635</v>
      </c>
      <c r="C3815">
        <v>4.1342919999999998E-2</v>
      </c>
      <c r="D3815">
        <v>18.36</v>
      </c>
      <c r="E3815">
        <v>17.73</v>
      </c>
      <c r="F3815">
        <v>17.260000000000002</v>
      </c>
      <c r="G3815">
        <v>17.72</v>
      </c>
      <c r="H3815">
        <v>18.420000000000002</v>
      </c>
      <c r="I3815" t="s">
        <v>31</v>
      </c>
      <c r="J3815">
        <v>17.43</v>
      </c>
      <c r="K3815">
        <v>17.57</v>
      </c>
      <c r="L3815">
        <v>21.47</v>
      </c>
      <c r="M3815">
        <v>21.62</v>
      </c>
      <c r="N3815">
        <v>21.56</v>
      </c>
      <c r="O3815">
        <v>21.61</v>
      </c>
      <c r="P3815">
        <v>21.07</v>
      </c>
      <c r="Q3815">
        <v>21.06</v>
      </c>
      <c r="R3815">
        <v>21.2</v>
      </c>
      <c r="S3815">
        <v>21.3</v>
      </c>
    </row>
    <row r="3816" spans="1:19" x14ac:dyDescent="0.35">
      <c r="A3816" s="1">
        <v>43848.658333333333</v>
      </c>
      <c r="B3816">
        <v>636</v>
      </c>
      <c r="C3816">
        <v>4.134297E-2</v>
      </c>
      <c r="D3816">
        <v>18.54</v>
      </c>
      <c r="E3816">
        <v>17.84</v>
      </c>
      <c r="F3816">
        <v>17.329999999999998</v>
      </c>
      <c r="G3816">
        <v>17.8</v>
      </c>
      <c r="H3816">
        <v>18.510000000000002</v>
      </c>
      <c r="I3816" t="s">
        <v>31</v>
      </c>
      <c r="J3816">
        <v>17.440000000000001</v>
      </c>
      <c r="K3816">
        <v>17.59</v>
      </c>
      <c r="L3816">
        <v>21.47</v>
      </c>
      <c r="M3816">
        <v>21.65</v>
      </c>
      <c r="N3816">
        <v>21.55</v>
      </c>
      <c r="O3816">
        <v>21.66</v>
      </c>
      <c r="P3816">
        <v>21.11</v>
      </c>
      <c r="Q3816">
        <v>20.96</v>
      </c>
      <c r="R3816">
        <v>21.17</v>
      </c>
      <c r="S3816">
        <v>21.29</v>
      </c>
    </row>
    <row r="3817" spans="1:19" x14ac:dyDescent="0.35">
      <c r="A3817" s="1">
        <v>43848.660416666666</v>
      </c>
      <c r="B3817">
        <v>637</v>
      </c>
      <c r="C3817">
        <v>4.134318E-2</v>
      </c>
      <c r="D3817">
        <v>18.55</v>
      </c>
      <c r="E3817">
        <v>17.87</v>
      </c>
      <c r="F3817">
        <v>17.420000000000002</v>
      </c>
      <c r="G3817">
        <v>17.84</v>
      </c>
      <c r="H3817">
        <v>18.52</v>
      </c>
      <c r="I3817">
        <v>142.80000000000001</v>
      </c>
      <c r="J3817">
        <v>17.46</v>
      </c>
      <c r="K3817">
        <v>17.59</v>
      </c>
      <c r="L3817">
        <v>21.5</v>
      </c>
      <c r="M3817">
        <v>21.64</v>
      </c>
      <c r="N3817">
        <v>21.62</v>
      </c>
      <c r="O3817">
        <v>21.68</v>
      </c>
      <c r="P3817">
        <v>21.14</v>
      </c>
      <c r="Q3817">
        <v>20.99</v>
      </c>
      <c r="R3817">
        <v>21.22</v>
      </c>
      <c r="S3817">
        <v>21.32</v>
      </c>
    </row>
    <row r="3818" spans="1:19" x14ac:dyDescent="0.35">
      <c r="A3818" s="1">
        <v>43848.662499999999</v>
      </c>
      <c r="B3818">
        <v>638</v>
      </c>
      <c r="C3818">
        <v>4.134297E-2</v>
      </c>
      <c r="D3818">
        <v>18.53</v>
      </c>
      <c r="E3818">
        <v>17.88</v>
      </c>
      <c r="F3818">
        <v>17.39</v>
      </c>
      <c r="G3818">
        <v>17.86</v>
      </c>
      <c r="H3818">
        <v>18.510000000000002</v>
      </c>
      <c r="I3818" t="s">
        <v>31</v>
      </c>
      <c r="J3818">
        <v>17.5</v>
      </c>
      <c r="K3818">
        <v>17.71</v>
      </c>
      <c r="L3818">
        <v>21.51</v>
      </c>
      <c r="M3818">
        <v>21.65</v>
      </c>
      <c r="N3818">
        <v>21.59</v>
      </c>
      <c r="O3818">
        <v>21.68</v>
      </c>
      <c r="P3818">
        <v>21.15</v>
      </c>
      <c r="Q3818">
        <v>21.05</v>
      </c>
      <c r="R3818">
        <v>21.22</v>
      </c>
      <c r="S3818">
        <v>21.34</v>
      </c>
    </row>
    <row r="3819" spans="1:19" x14ac:dyDescent="0.35">
      <c r="A3819" s="1">
        <v>43848.664583333331</v>
      </c>
      <c r="B3819">
        <v>639</v>
      </c>
      <c r="C3819">
        <v>4.1342940000000002E-2</v>
      </c>
      <c r="D3819">
        <v>18.46</v>
      </c>
      <c r="E3819">
        <v>17.809999999999999</v>
      </c>
      <c r="F3819">
        <v>17.350000000000001</v>
      </c>
      <c r="G3819">
        <v>17.829999999999998</v>
      </c>
      <c r="H3819">
        <v>18.489999999999998</v>
      </c>
      <c r="I3819" t="s">
        <v>31</v>
      </c>
      <c r="J3819">
        <v>17.489999999999998</v>
      </c>
      <c r="K3819">
        <v>17.63</v>
      </c>
      <c r="L3819">
        <v>21.49</v>
      </c>
      <c r="M3819">
        <v>21.63</v>
      </c>
      <c r="N3819">
        <v>21.58</v>
      </c>
      <c r="O3819">
        <v>21.65</v>
      </c>
      <c r="P3819">
        <v>21.12</v>
      </c>
      <c r="Q3819">
        <v>21.06</v>
      </c>
      <c r="R3819">
        <v>21.22</v>
      </c>
      <c r="S3819">
        <v>21.32</v>
      </c>
    </row>
    <row r="3820" spans="1:19" x14ac:dyDescent="0.35">
      <c r="A3820" s="1">
        <v>43848.666666666664</v>
      </c>
      <c r="B3820">
        <v>640</v>
      </c>
      <c r="C3820">
        <v>4.1343169999999999E-2</v>
      </c>
      <c r="D3820">
        <v>18.45</v>
      </c>
      <c r="E3820">
        <v>17.82</v>
      </c>
      <c r="F3820">
        <v>17.309999999999999</v>
      </c>
      <c r="G3820">
        <v>17.77</v>
      </c>
      <c r="H3820">
        <v>18.48</v>
      </c>
      <c r="I3820" t="s">
        <v>31</v>
      </c>
      <c r="J3820">
        <v>17.46</v>
      </c>
      <c r="K3820">
        <v>17.5</v>
      </c>
      <c r="L3820">
        <v>21.46</v>
      </c>
      <c r="M3820">
        <v>21.61</v>
      </c>
      <c r="N3820">
        <v>21.55</v>
      </c>
      <c r="O3820">
        <v>21.58</v>
      </c>
      <c r="P3820">
        <v>21.06</v>
      </c>
      <c r="Q3820">
        <v>21.03</v>
      </c>
      <c r="R3820">
        <v>21.19</v>
      </c>
      <c r="S3820">
        <v>21.26</v>
      </c>
    </row>
    <row r="3821" spans="1:19" x14ac:dyDescent="0.35">
      <c r="A3821" s="1">
        <v>43848.668749999997</v>
      </c>
      <c r="B3821">
        <v>641</v>
      </c>
      <c r="C3821">
        <v>4.1343129999999999E-2</v>
      </c>
      <c r="D3821">
        <v>18.559999999999999</v>
      </c>
      <c r="E3821">
        <v>17.87</v>
      </c>
      <c r="F3821">
        <v>17.38</v>
      </c>
      <c r="G3821">
        <v>17.84</v>
      </c>
      <c r="H3821">
        <v>18.53</v>
      </c>
      <c r="I3821" t="s">
        <v>31</v>
      </c>
      <c r="J3821">
        <v>17.46</v>
      </c>
      <c r="K3821">
        <v>17.55</v>
      </c>
      <c r="L3821">
        <v>21.45</v>
      </c>
      <c r="M3821">
        <v>21.59</v>
      </c>
      <c r="N3821">
        <v>21.55</v>
      </c>
      <c r="O3821">
        <v>21.59</v>
      </c>
      <c r="P3821">
        <v>21.1</v>
      </c>
      <c r="Q3821">
        <v>20.99</v>
      </c>
      <c r="R3821">
        <v>21.18</v>
      </c>
      <c r="S3821">
        <v>21.26</v>
      </c>
    </row>
    <row r="3822" spans="1:19" x14ac:dyDescent="0.35">
      <c r="A3822" s="1">
        <v>43848.67083333333</v>
      </c>
      <c r="B3822">
        <v>642</v>
      </c>
      <c r="C3822">
        <v>4.1343150000000002E-2</v>
      </c>
      <c r="D3822">
        <v>18.440000000000001</v>
      </c>
      <c r="E3822">
        <v>17.79</v>
      </c>
      <c r="F3822">
        <v>17.37</v>
      </c>
      <c r="G3822">
        <v>17.809999999999999</v>
      </c>
      <c r="H3822">
        <v>18.489999999999998</v>
      </c>
      <c r="I3822" t="s">
        <v>31</v>
      </c>
      <c r="J3822">
        <v>17.440000000000001</v>
      </c>
      <c r="K3822">
        <v>17.63</v>
      </c>
      <c r="L3822">
        <v>21.46</v>
      </c>
      <c r="M3822">
        <v>21.58</v>
      </c>
      <c r="N3822">
        <v>21.57</v>
      </c>
      <c r="O3822">
        <v>21.63</v>
      </c>
      <c r="P3822">
        <v>21.1</v>
      </c>
      <c r="Q3822">
        <v>21.01</v>
      </c>
      <c r="R3822">
        <v>21.21</v>
      </c>
      <c r="S3822">
        <v>21.3</v>
      </c>
    </row>
    <row r="3823" spans="1:19" x14ac:dyDescent="0.35">
      <c r="A3823" s="1">
        <v>43848.67291666667</v>
      </c>
      <c r="B3823">
        <v>643</v>
      </c>
      <c r="C3823">
        <v>4.1342919999999998E-2</v>
      </c>
      <c r="D3823">
        <v>18.48</v>
      </c>
      <c r="E3823">
        <v>17.84</v>
      </c>
      <c r="F3823">
        <v>17.32</v>
      </c>
      <c r="G3823">
        <v>17.82</v>
      </c>
      <c r="H3823">
        <v>18.510000000000002</v>
      </c>
      <c r="I3823" t="s">
        <v>31</v>
      </c>
      <c r="J3823">
        <v>17.46</v>
      </c>
      <c r="K3823">
        <v>17.59</v>
      </c>
      <c r="L3823">
        <v>21.48</v>
      </c>
      <c r="M3823">
        <v>21.6</v>
      </c>
      <c r="N3823">
        <v>21.53</v>
      </c>
      <c r="O3823">
        <v>21.59</v>
      </c>
      <c r="P3823">
        <v>21.1</v>
      </c>
      <c r="Q3823">
        <v>21.04</v>
      </c>
      <c r="R3823">
        <v>21.19</v>
      </c>
      <c r="S3823">
        <v>21.28</v>
      </c>
    </row>
    <row r="3824" spans="1:19" x14ac:dyDescent="0.35">
      <c r="A3824" s="1">
        <v>43848.675000000003</v>
      </c>
      <c r="B3824">
        <v>644</v>
      </c>
      <c r="C3824">
        <v>4.1342950000000003E-2</v>
      </c>
      <c r="D3824">
        <v>18.43</v>
      </c>
      <c r="E3824">
        <v>17.8</v>
      </c>
      <c r="F3824">
        <v>17.3</v>
      </c>
      <c r="G3824">
        <v>17.8</v>
      </c>
      <c r="H3824">
        <v>18.489999999999998</v>
      </c>
      <c r="I3824" t="s">
        <v>31</v>
      </c>
      <c r="J3824">
        <v>17.46</v>
      </c>
      <c r="K3824">
        <v>17.55</v>
      </c>
      <c r="L3824">
        <v>21.48</v>
      </c>
      <c r="M3824">
        <v>21.6</v>
      </c>
      <c r="N3824">
        <v>21.54</v>
      </c>
      <c r="O3824">
        <v>21.58</v>
      </c>
      <c r="P3824">
        <v>21.09</v>
      </c>
      <c r="Q3824">
        <v>21.05</v>
      </c>
      <c r="R3824">
        <v>21.19</v>
      </c>
      <c r="S3824">
        <v>21.27</v>
      </c>
    </row>
    <row r="3825" spans="1:19" x14ac:dyDescent="0.35">
      <c r="A3825" s="1">
        <v>43848.677083333336</v>
      </c>
      <c r="B3825">
        <v>645</v>
      </c>
      <c r="C3825">
        <v>4.1343030000000003E-2</v>
      </c>
      <c r="D3825">
        <v>18.37</v>
      </c>
      <c r="E3825">
        <v>17.760000000000002</v>
      </c>
      <c r="F3825">
        <v>17.3</v>
      </c>
      <c r="G3825">
        <v>17.78</v>
      </c>
      <c r="H3825">
        <v>18.43</v>
      </c>
      <c r="I3825" t="s">
        <v>31</v>
      </c>
      <c r="J3825">
        <v>17.47</v>
      </c>
      <c r="K3825">
        <v>17.66</v>
      </c>
      <c r="L3825">
        <v>21.43</v>
      </c>
      <c r="M3825">
        <v>21.58</v>
      </c>
      <c r="N3825">
        <v>21.54</v>
      </c>
      <c r="O3825">
        <v>21.59</v>
      </c>
      <c r="P3825">
        <v>21.05</v>
      </c>
      <c r="Q3825">
        <v>21.04</v>
      </c>
      <c r="R3825">
        <v>21.19</v>
      </c>
      <c r="S3825">
        <v>21.29</v>
      </c>
    </row>
    <row r="3826" spans="1:19" x14ac:dyDescent="0.35">
      <c r="A3826" s="1">
        <v>43848.679166666669</v>
      </c>
      <c r="B3826">
        <v>646</v>
      </c>
      <c r="C3826">
        <v>0.33074569999999998</v>
      </c>
      <c r="D3826">
        <v>18.329999999999998</v>
      </c>
      <c r="E3826">
        <v>17.690000000000001</v>
      </c>
      <c r="F3826">
        <v>17.239999999999998</v>
      </c>
      <c r="G3826">
        <v>17.739999999999998</v>
      </c>
      <c r="H3826">
        <v>18.43</v>
      </c>
      <c r="I3826" t="s">
        <v>31</v>
      </c>
      <c r="J3826">
        <v>17.41</v>
      </c>
      <c r="K3826">
        <v>17.59</v>
      </c>
      <c r="L3826">
        <v>21.46</v>
      </c>
      <c r="M3826">
        <v>21.57</v>
      </c>
      <c r="N3826">
        <v>21.5</v>
      </c>
      <c r="O3826">
        <v>21.59</v>
      </c>
      <c r="P3826">
        <v>21.06</v>
      </c>
      <c r="Q3826">
        <v>21.04</v>
      </c>
      <c r="R3826">
        <v>21.16</v>
      </c>
      <c r="S3826">
        <v>21.27</v>
      </c>
    </row>
    <row r="3827" spans="1:19" x14ac:dyDescent="0.35">
      <c r="A3827" s="1">
        <v>43848.681250000001</v>
      </c>
      <c r="B3827">
        <v>647</v>
      </c>
      <c r="C3827">
        <v>4.1343100000000001E-2</v>
      </c>
      <c r="D3827">
        <v>18.239999999999998</v>
      </c>
      <c r="E3827">
        <v>17.61</v>
      </c>
      <c r="F3827">
        <v>17.2</v>
      </c>
      <c r="G3827">
        <v>17.68</v>
      </c>
      <c r="H3827">
        <v>18.38</v>
      </c>
      <c r="I3827" t="s">
        <v>31</v>
      </c>
      <c r="J3827">
        <v>17.36</v>
      </c>
      <c r="K3827">
        <v>17.54</v>
      </c>
      <c r="L3827">
        <v>21.43</v>
      </c>
      <c r="M3827">
        <v>21.55</v>
      </c>
      <c r="N3827">
        <v>21.5</v>
      </c>
      <c r="O3827">
        <v>21.58</v>
      </c>
      <c r="P3827">
        <v>21.01</v>
      </c>
      <c r="Q3827">
        <v>21.01</v>
      </c>
      <c r="R3827">
        <v>21.15</v>
      </c>
      <c r="S3827">
        <v>21.25</v>
      </c>
    </row>
    <row r="3828" spans="1:19" x14ac:dyDescent="0.35">
      <c r="A3828" s="1">
        <v>43848.683333333334</v>
      </c>
      <c r="B3828">
        <v>648</v>
      </c>
      <c r="C3828">
        <v>4.1342959999999998E-2</v>
      </c>
      <c r="D3828">
        <v>18.27</v>
      </c>
      <c r="E3828">
        <v>17.66</v>
      </c>
      <c r="F3828">
        <v>17.21</v>
      </c>
      <c r="G3828">
        <v>17.68</v>
      </c>
      <c r="H3828">
        <v>18.38</v>
      </c>
      <c r="I3828" t="s">
        <v>31</v>
      </c>
      <c r="J3828">
        <v>17.399999999999999</v>
      </c>
      <c r="K3828">
        <v>17.57</v>
      </c>
      <c r="L3828">
        <v>21.41</v>
      </c>
      <c r="M3828">
        <v>21.53</v>
      </c>
      <c r="N3828">
        <v>21.52</v>
      </c>
      <c r="O3828">
        <v>21.58</v>
      </c>
      <c r="P3828">
        <v>21</v>
      </c>
      <c r="Q3828">
        <v>21.02</v>
      </c>
      <c r="R3828">
        <v>21.17</v>
      </c>
      <c r="S3828">
        <v>21.26</v>
      </c>
    </row>
    <row r="3829" spans="1:19" x14ac:dyDescent="0.35">
      <c r="A3829" s="1">
        <v>43848.685416666667</v>
      </c>
      <c r="B3829">
        <v>649</v>
      </c>
      <c r="C3829">
        <v>0.1240291</v>
      </c>
      <c r="D3829">
        <v>18.309999999999999</v>
      </c>
      <c r="E3829">
        <v>17.7</v>
      </c>
      <c r="F3829">
        <v>17.2</v>
      </c>
      <c r="G3829">
        <v>17.7</v>
      </c>
      <c r="H3829">
        <v>18.420000000000002</v>
      </c>
      <c r="I3829" t="s">
        <v>31</v>
      </c>
      <c r="J3829">
        <v>17.420000000000002</v>
      </c>
      <c r="K3829">
        <v>17.579999999999998</v>
      </c>
      <c r="L3829">
        <v>21.45</v>
      </c>
      <c r="M3829">
        <v>21.56</v>
      </c>
      <c r="N3829">
        <v>21.49</v>
      </c>
      <c r="O3829">
        <v>21.58</v>
      </c>
      <c r="P3829">
        <v>21.04</v>
      </c>
      <c r="Q3829">
        <v>21.07</v>
      </c>
      <c r="R3829">
        <v>21.19</v>
      </c>
      <c r="S3829">
        <v>21.28</v>
      </c>
    </row>
    <row r="3830" spans="1:19" x14ac:dyDescent="0.35">
      <c r="A3830" s="1">
        <v>43848.6875</v>
      </c>
      <c r="B3830">
        <v>650</v>
      </c>
      <c r="C3830">
        <v>4.1342900000000002E-2</v>
      </c>
      <c r="D3830">
        <v>18.350000000000001</v>
      </c>
      <c r="E3830">
        <v>17.72</v>
      </c>
      <c r="F3830">
        <v>17.25</v>
      </c>
      <c r="G3830">
        <v>17.739999999999998</v>
      </c>
      <c r="H3830">
        <v>18.399999999999999</v>
      </c>
      <c r="I3830" t="s">
        <v>31</v>
      </c>
      <c r="J3830">
        <v>17.440000000000001</v>
      </c>
      <c r="K3830">
        <v>17.600000000000001</v>
      </c>
      <c r="L3830">
        <v>21.39</v>
      </c>
      <c r="M3830">
        <v>21.56</v>
      </c>
      <c r="N3830">
        <v>21.53</v>
      </c>
      <c r="O3830">
        <v>21.59</v>
      </c>
      <c r="P3830">
        <v>20.99</v>
      </c>
      <c r="Q3830">
        <v>21.03</v>
      </c>
      <c r="R3830">
        <v>21.17</v>
      </c>
      <c r="S3830">
        <v>21.26</v>
      </c>
    </row>
    <row r="3831" spans="1:19" x14ac:dyDescent="0.35">
      <c r="A3831" s="1">
        <v>43848.689583333333</v>
      </c>
      <c r="B3831">
        <v>651</v>
      </c>
      <c r="C3831">
        <v>4.1342980000000001E-2</v>
      </c>
      <c r="D3831">
        <v>18.52</v>
      </c>
      <c r="E3831">
        <v>17.850000000000001</v>
      </c>
      <c r="F3831">
        <v>17.38</v>
      </c>
      <c r="G3831">
        <v>17.829999999999998</v>
      </c>
      <c r="H3831">
        <v>18.489999999999998</v>
      </c>
      <c r="I3831" t="s">
        <v>31</v>
      </c>
      <c r="J3831">
        <v>17.47</v>
      </c>
      <c r="K3831">
        <v>17.670000000000002</v>
      </c>
      <c r="L3831">
        <v>21.43</v>
      </c>
      <c r="M3831">
        <v>21.62</v>
      </c>
      <c r="N3831">
        <v>21.58</v>
      </c>
      <c r="O3831">
        <v>21.65</v>
      </c>
      <c r="P3831">
        <v>21.07</v>
      </c>
      <c r="Q3831">
        <v>21.02</v>
      </c>
      <c r="R3831">
        <v>21.2</v>
      </c>
      <c r="S3831">
        <v>21.29</v>
      </c>
    </row>
    <row r="3832" spans="1:19" x14ac:dyDescent="0.35">
      <c r="A3832" s="1">
        <v>43848.691666666666</v>
      </c>
      <c r="B3832">
        <v>652</v>
      </c>
      <c r="C3832">
        <v>4.1342940000000002E-2</v>
      </c>
      <c r="D3832">
        <v>18.489999999999998</v>
      </c>
      <c r="E3832">
        <v>17.84</v>
      </c>
      <c r="F3832">
        <v>17.37</v>
      </c>
      <c r="G3832">
        <v>17.850000000000001</v>
      </c>
      <c r="H3832">
        <v>18.53</v>
      </c>
      <c r="I3832" t="s">
        <v>31</v>
      </c>
      <c r="J3832">
        <v>17.46</v>
      </c>
      <c r="K3832">
        <v>17.559999999999999</v>
      </c>
      <c r="L3832">
        <v>21.48</v>
      </c>
      <c r="M3832">
        <v>21.62</v>
      </c>
      <c r="N3832">
        <v>21.58</v>
      </c>
      <c r="O3832">
        <v>21.65</v>
      </c>
      <c r="P3832">
        <v>21.1</v>
      </c>
      <c r="Q3832">
        <v>21.08</v>
      </c>
      <c r="R3832">
        <v>21.23</v>
      </c>
      <c r="S3832">
        <v>21.31</v>
      </c>
    </row>
    <row r="3833" spans="1:19" x14ac:dyDescent="0.35">
      <c r="A3833" s="1">
        <v>43848.693749999999</v>
      </c>
      <c r="B3833">
        <v>653</v>
      </c>
      <c r="C3833">
        <v>4.1342940000000002E-2</v>
      </c>
      <c r="D3833">
        <v>18.48</v>
      </c>
      <c r="E3833">
        <v>17.84</v>
      </c>
      <c r="F3833">
        <v>17.329999999999998</v>
      </c>
      <c r="G3833">
        <v>17.84</v>
      </c>
      <c r="H3833">
        <v>18.53</v>
      </c>
      <c r="I3833" t="s">
        <v>31</v>
      </c>
      <c r="J3833">
        <v>17.48</v>
      </c>
      <c r="K3833">
        <v>17.63</v>
      </c>
      <c r="L3833">
        <v>21.5</v>
      </c>
      <c r="M3833">
        <v>21.62</v>
      </c>
      <c r="N3833">
        <v>21.55</v>
      </c>
      <c r="O3833">
        <v>21.64</v>
      </c>
      <c r="P3833">
        <v>21.12</v>
      </c>
      <c r="Q3833">
        <v>21.11</v>
      </c>
      <c r="R3833">
        <v>21.23</v>
      </c>
      <c r="S3833">
        <v>21.31</v>
      </c>
    </row>
    <row r="3834" spans="1:19" x14ac:dyDescent="0.35">
      <c r="A3834" s="1">
        <v>43848.695833333331</v>
      </c>
      <c r="B3834">
        <v>654</v>
      </c>
      <c r="C3834">
        <v>0.124028</v>
      </c>
      <c r="D3834">
        <v>18.510000000000002</v>
      </c>
      <c r="E3834">
        <v>17.899999999999999</v>
      </c>
      <c r="F3834">
        <v>17.37</v>
      </c>
      <c r="G3834">
        <v>17.850000000000001</v>
      </c>
      <c r="H3834">
        <v>18.53</v>
      </c>
      <c r="I3834" t="s">
        <v>31</v>
      </c>
      <c r="J3834">
        <v>17.5</v>
      </c>
      <c r="K3834">
        <v>17.63</v>
      </c>
      <c r="L3834">
        <v>21.46</v>
      </c>
      <c r="M3834">
        <v>21.62</v>
      </c>
      <c r="N3834">
        <v>21.56</v>
      </c>
      <c r="O3834">
        <v>21.63</v>
      </c>
      <c r="P3834">
        <v>21.08</v>
      </c>
      <c r="Q3834">
        <v>21.08</v>
      </c>
      <c r="R3834">
        <v>21.22</v>
      </c>
      <c r="S3834">
        <v>21.3</v>
      </c>
    </row>
    <row r="3835" spans="1:19" x14ac:dyDescent="0.35">
      <c r="A3835" s="1">
        <v>43848.697916666664</v>
      </c>
      <c r="B3835">
        <v>655</v>
      </c>
      <c r="C3835">
        <v>8.2685709999999996E-2</v>
      </c>
      <c r="D3835">
        <v>18.670000000000002</v>
      </c>
      <c r="E3835">
        <v>18.02</v>
      </c>
      <c r="F3835">
        <v>17.489999999999998</v>
      </c>
      <c r="G3835">
        <v>17.95</v>
      </c>
      <c r="H3835">
        <v>18.63</v>
      </c>
      <c r="I3835" t="s">
        <v>31</v>
      </c>
      <c r="J3835">
        <v>17.559999999999999</v>
      </c>
      <c r="K3835">
        <v>17.649999999999999</v>
      </c>
      <c r="L3835">
        <v>21.45</v>
      </c>
      <c r="M3835">
        <v>21.66</v>
      </c>
      <c r="N3835">
        <v>21.59</v>
      </c>
      <c r="O3835">
        <v>21.66</v>
      </c>
      <c r="P3835">
        <v>21.13</v>
      </c>
      <c r="Q3835">
        <v>20.98</v>
      </c>
      <c r="R3835">
        <v>21.2</v>
      </c>
      <c r="S3835">
        <v>21.29</v>
      </c>
    </row>
    <row r="3836" spans="1:19" x14ac:dyDescent="0.35">
      <c r="A3836" s="1">
        <v>43848.7</v>
      </c>
      <c r="B3836">
        <v>656</v>
      </c>
      <c r="C3836">
        <v>0.53746000000000005</v>
      </c>
      <c r="D3836">
        <v>18.62</v>
      </c>
      <c r="E3836">
        <v>17.989999999999998</v>
      </c>
      <c r="F3836">
        <v>17.489999999999998</v>
      </c>
      <c r="G3836">
        <v>17.97</v>
      </c>
      <c r="H3836">
        <v>18.62</v>
      </c>
      <c r="I3836" t="s">
        <v>31</v>
      </c>
      <c r="J3836">
        <v>17.559999999999999</v>
      </c>
      <c r="K3836">
        <v>17.68</v>
      </c>
      <c r="L3836">
        <v>21.52</v>
      </c>
      <c r="M3836">
        <v>21.65</v>
      </c>
      <c r="N3836">
        <v>21.63</v>
      </c>
      <c r="O3836">
        <v>21.7</v>
      </c>
      <c r="P3836">
        <v>21.17</v>
      </c>
      <c r="Q3836">
        <v>21.04</v>
      </c>
      <c r="R3836">
        <v>21.25</v>
      </c>
      <c r="S3836">
        <v>21.35</v>
      </c>
    </row>
    <row r="3837" spans="1:19" x14ac:dyDescent="0.35">
      <c r="A3837" s="1">
        <v>43848.70208333333</v>
      </c>
      <c r="B3837">
        <v>657</v>
      </c>
      <c r="C3837">
        <v>4.1342740000000003E-2</v>
      </c>
      <c r="D3837">
        <v>18.52</v>
      </c>
      <c r="E3837">
        <v>17.899999999999999</v>
      </c>
      <c r="F3837">
        <v>17.440000000000001</v>
      </c>
      <c r="G3837">
        <v>17.920000000000002</v>
      </c>
      <c r="H3837">
        <v>18.57</v>
      </c>
      <c r="I3837" t="s">
        <v>31</v>
      </c>
      <c r="J3837">
        <v>17.54</v>
      </c>
      <c r="K3837">
        <v>17.7</v>
      </c>
      <c r="L3837">
        <v>21.52</v>
      </c>
      <c r="M3837">
        <v>21.66</v>
      </c>
      <c r="N3837">
        <v>21.6</v>
      </c>
      <c r="O3837">
        <v>21.67</v>
      </c>
      <c r="P3837">
        <v>21.16</v>
      </c>
      <c r="Q3837">
        <v>21.09</v>
      </c>
      <c r="R3837">
        <v>21.25</v>
      </c>
      <c r="S3837">
        <v>21.35</v>
      </c>
    </row>
    <row r="3838" spans="1:19" x14ac:dyDescent="0.35">
      <c r="A3838" s="1">
        <v>43848.70416666667</v>
      </c>
      <c r="B3838">
        <v>658</v>
      </c>
      <c r="C3838">
        <v>4.1342959999999998E-2</v>
      </c>
      <c r="D3838">
        <v>18.54</v>
      </c>
      <c r="E3838">
        <v>17.96</v>
      </c>
      <c r="F3838">
        <v>17.43</v>
      </c>
      <c r="G3838">
        <v>17.93</v>
      </c>
      <c r="H3838">
        <v>18.559999999999999</v>
      </c>
      <c r="I3838" t="s">
        <v>31</v>
      </c>
      <c r="J3838">
        <v>17.59</v>
      </c>
      <c r="K3838">
        <v>17.75</v>
      </c>
      <c r="L3838">
        <v>21.49</v>
      </c>
      <c r="M3838">
        <v>21.64</v>
      </c>
      <c r="N3838">
        <v>21.6</v>
      </c>
      <c r="O3838">
        <v>21.66</v>
      </c>
      <c r="P3838">
        <v>21.13</v>
      </c>
      <c r="Q3838">
        <v>21.1</v>
      </c>
      <c r="R3838">
        <v>21.26</v>
      </c>
      <c r="S3838">
        <v>21.34</v>
      </c>
    </row>
    <row r="3839" spans="1:19" x14ac:dyDescent="0.35">
      <c r="A3839" s="1">
        <v>43848.706250000003</v>
      </c>
      <c r="B3839">
        <v>659</v>
      </c>
      <c r="C3839">
        <v>4.1342839999999999E-2</v>
      </c>
      <c r="D3839">
        <v>18.46</v>
      </c>
      <c r="E3839">
        <v>17.88</v>
      </c>
      <c r="F3839">
        <v>17.38</v>
      </c>
      <c r="G3839">
        <v>17.88</v>
      </c>
      <c r="H3839">
        <v>18.53</v>
      </c>
      <c r="I3839" t="s">
        <v>31</v>
      </c>
      <c r="J3839">
        <v>17.54</v>
      </c>
      <c r="K3839">
        <v>17.670000000000002</v>
      </c>
      <c r="L3839">
        <v>21.48</v>
      </c>
      <c r="M3839">
        <v>21.62</v>
      </c>
      <c r="N3839">
        <v>21.57</v>
      </c>
      <c r="O3839">
        <v>21.63</v>
      </c>
      <c r="P3839">
        <v>21.1</v>
      </c>
      <c r="Q3839">
        <v>21.1</v>
      </c>
      <c r="R3839">
        <v>21.24</v>
      </c>
      <c r="S3839">
        <v>21.32</v>
      </c>
    </row>
    <row r="3840" spans="1:19" x14ac:dyDescent="0.35">
      <c r="A3840" s="1">
        <v>43848.708333333336</v>
      </c>
      <c r="B3840">
        <v>660</v>
      </c>
      <c r="C3840">
        <v>4.1342829999999997E-2</v>
      </c>
      <c r="D3840">
        <v>18.440000000000001</v>
      </c>
      <c r="E3840">
        <v>17.84</v>
      </c>
      <c r="F3840">
        <v>17.36</v>
      </c>
      <c r="G3840">
        <v>17.88</v>
      </c>
      <c r="H3840">
        <v>18.54</v>
      </c>
      <c r="I3840" t="s">
        <v>31</v>
      </c>
      <c r="J3840">
        <v>17.53</v>
      </c>
      <c r="K3840">
        <v>17.670000000000002</v>
      </c>
      <c r="L3840">
        <v>21.48</v>
      </c>
      <c r="M3840">
        <v>21.6</v>
      </c>
      <c r="N3840">
        <v>21.57</v>
      </c>
      <c r="O3840">
        <v>21.63</v>
      </c>
      <c r="P3840">
        <v>21.09</v>
      </c>
      <c r="Q3840">
        <v>21.09</v>
      </c>
      <c r="R3840">
        <v>21.22</v>
      </c>
      <c r="S3840">
        <v>21.32</v>
      </c>
    </row>
    <row r="3841" spans="1:19" x14ac:dyDescent="0.35">
      <c r="A3841" s="1">
        <v>43848.710416666669</v>
      </c>
      <c r="B3841">
        <v>661</v>
      </c>
      <c r="C3841">
        <v>4.1343020000000001E-2</v>
      </c>
      <c r="D3841">
        <v>18.670000000000002</v>
      </c>
      <c r="E3841">
        <v>18.03</v>
      </c>
      <c r="F3841">
        <v>17.440000000000001</v>
      </c>
      <c r="G3841">
        <v>17.96</v>
      </c>
      <c r="H3841">
        <v>18.64</v>
      </c>
      <c r="I3841" t="s">
        <v>31</v>
      </c>
      <c r="J3841">
        <v>17.59</v>
      </c>
      <c r="K3841">
        <v>17.66</v>
      </c>
      <c r="L3841">
        <v>21.43</v>
      </c>
      <c r="M3841">
        <v>21.63</v>
      </c>
      <c r="N3841">
        <v>21.55</v>
      </c>
      <c r="O3841">
        <v>21.63</v>
      </c>
      <c r="P3841">
        <v>21.11</v>
      </c>
      <c r="Q3841">
        <v>20.97</v>
      </c>
      <c r="R3841">
        <v>21.19</v>
      </c>
      <c r="S3841">
        <v>21.27</v>
      </c>
    </row>
    <row r="3842" spans="1:19" x14ac:dyDescent="0.35">
      <c r="A3842" s="1">
        <v>43848.712500000001</v>
      </c>
      <c r="B3842">
        <v>662</v>
      </c>
      <c r="C3842">
        <v>8.2685750000000002E-2</v>
      </c>
      <c r="D3842">
        <v>18.84</v>
      </c>
      <c r="E3842">
        <v>18.23</v>
      </c>
      <c r="F3842">
        <v>17.559999999999999</v>
      </c>
      <c r="G3842">
        <v>18.059999999999999</v>
      </c>
      <c r="H3842">
        <v>18.7</v>
      </c>
      <c r="I3842" t="s">
        <v>31</v>
      </c>
      <c r="J3842">
        <v>17.71</v>
      </c>
      <c r="K3842">
        <v>17.82</v>
      </c>
      <c r="L3842">
        <v>21.49</v>
      </c>
      <c r="M3842">
        <v>21.64</v>
      </c>
      <c r="N3842">
        <v>21.58</v>
      </c>
      <c r="O3842">
        <v>21.66</v>
      </c>
      <c r="P3842">
        <v>21.13</v>
      </c>
      <c r="Q3842">
        <v>20.97</v>
      </c>
      <c r="R3842">
        <v>21.2</v>
      </c>
      <c r="S3842">
        <v>21.29</v>
      </c>
    </row>
    <row r="3843" spans="1:19" x14ac:dyDescent="0.35">
      <c r="A3843" s="1">
        <v>43848.714583333334</v>
      </c>
      <c r="B3843">
        <v>663</v>
      </c>
      <c r="C3843">
        <v>0.33074399999999998</v>
      </c>
      <c r="D3843">
        <v>18.809999999999999</v>
      </c>
      <c r="E3843">
        <v>18.22</v>
      </c>
      <c r="F3843">
        <v>17.54</v>
      </c>
      <c r="G3843">
        <v>18.07</v>
      </c>
      <c r="H3843">
        <v>18.71</v>
      </c>
      <c r="I3843" t="s">
        <v>31</v>
      </c>
      <c r="J3843">
        <v>17.72</v>
      </c>
      <c r="K3843">
        <v>17.75</v>
      </c>
      <c r="L3843">
        <v>21.5</v>
      </c>
      <c r="M3843">
        <v>21.64</v>
      </c>
      <c r="N3843">
        <v>21.58</v>
      </c>
      <c r="O3843">
        <v>21.65</v>
      </c>
      <c r="P3843">
        <v>21.13</v>
      </c>
      <c r="Q3843">
        <v>21.04</v>
      </c>
      <c r="R3843">
        <v>21.22</v>
      </c>
      <c r="S3843">
        <v>21.3</v>
      </c>
    </row>
    <row r="3844" spans="1:19" x14ac:dyDescent="0.35">
      <c r="A3844" s="1">
        <v>43848.716666666667</v>
      </c>
      <c r="B3844">
        <v>664</v>
      </c>
      <c r="C3844">
        <v>4.1342999999999998E-2</v>
      </c>
      <c r="D3844">
        <v>18.79</v>
      </c>
      <c r="E3844">
        <v>18.22</v>
      </c>
      <c r="F3844">
        <v>17.559999999999999</v>
      </c>
      <c r="G3844">
        <v>18.079999999999998</v>
      </c>
      <c r="H3844">
        <v>18.7</v>
      </c>
      <c r="I3844" t="s">
        <v>31</v>
      </c>
      <c r="J3844">
        <v>17.79</v>
      </c>
      <c r="K3844">
        <v>17.86</v>
      </c>
      <c r="L3844">
        <v>21.5</v>
      </c>
      <c r="M3844">
        <v>21.64</v>
      </c>
      <c r="N3844">
        <v>21.58</v>
      </c>
      <c r="O3844">
        <v>21.65</v>
      </c>
      <c r="P3844">
        <v>21.13</v>
      </c>
      <c r="Q3844">
        <v>21.07</v>
      </c>
      <c r="R3844">
        <v>21.24</v>
      </c>
      <c r="S3844">
        <v>21.32</v>
      </c>
    </row>
    <row r="3845" spans="1:19" x14ac:dyDescent="0.35">
      <c r="A3845" s="1">
        <v>43848.71875</v>
      </c>
      <c r="B3845">
        <v>665</v>
      </c>
      <c r="C3845">
        <v>0.37208590000000002</v>
      </c>
      <c r="D3845">
        <v>18.72</v>
      </c>
      <c r="E3845">
        <v>18.18</v>
      </c>
      <c r="F3845">
        <v>17.54</v>
      </c>
      <c r="G3845">
        <v>18.059999999999999</v>
      </c>
      <c r="H3845">
        <v>18.7</v>
      </c>
      <c r="I3845" t="s">
        <v>31</v>
      </c>
      <c r="J3845">
        <v>17.82</v>
      </c>
      <c r="K3845">
        <v>17.89</v>
      </c>
      <c r="L3845">
        <v>21.5</v>
      </c>
      <c r="M3845">
        <v>21.62</v>
      </c>
      <c r="N3845">
        <v>21.57</v>
      </c>
      <c r="O3845">
        <v>21.64</v>
      </c>
      <c r="P3845">
        <v>21.1</v>
      </c>
      <c r="Q3845">
        <v>21.08</v>
      </c>
      <c r="R3845">
        <v>21.23</v>
      </c>
      <c r="S3845">
        <v>21.33</v>
      </c>
    </row>
    <row r="3846" spans="1:19" x14ac:dyDescent="0.35">
      <c r="A3846" s="1">
        <v>43848.720833333333</v>
      </c>
      <c r="B3846">
        <v>666</v>
      </c>
      <c r="C3846">
        <v>0.124029</v>
      </c>
      <c r="D3846">
        <v>18.73</v>
      </c>
      <c r="E3846">
        <v>18.11</v>
      </c>
      <c r="F3846">
        <v>17.53</v>
      </c>
      <c r="G3846">
        <v>18.05</v>
      </c>
      <c r="H3846">
        <v>18.68</v>
      </c>
      <c r="I3846" t="s">
        <v>31</v>
      </c>
      <c r="J3846">
        <v>17.8</v>
      </c>
      <c r="K3846">
        <v>17.96</v>
      </c>
      <c r="L3846">
        <v>21.49</v>
      </c>
      <c r="M3846">
        <v>21.63</v>
      </c>
      <c r="N3846">
        <v>21.55</v>
      </c>
      <c r="O3846">
        <v>21.64</v>
      </c>
      <c r="P3846">
        <v>21.08</v>
      </c>
      <c r="Q3846">
        <v>21.06</v>
      </c>
      <c r="R3846">
        <v>21.18</v>
      </c>
      <c r="S3846">
        <v>21.3</v>
      </c>
    </row>
    <row r="3847" spans="1:19" x14ac:dyDescent="0.35">
      <c r="A3847" s="1">
        <v>43848.722916666666</v>
      </c>
      <c r="B3847">
        <v>667</v>
      </c>
      <c r="C3847">
        <v>0.33074300000000001</v>
      </c>
      <c r="D3847">
        <v>18.989999999999998</v>
      </c>
      <c r="E3847">
        <v>18.329999999999998</v>
      </c>
      <c r="F3847">
        <v>17.68</v>
      </c>
      <c r="G3847">
        <v>18.18</v>
      </c>
      <c r="H3847">
        <v>18.809999999999999</v>
      </c>
      <c r="I3847" t="s">
        <v>31</v>
      </c>
      <c r="J3847">
        <v>17.91</v>
      </c>
      <c r="K3847">
        <v>17.989999999999998</v>
      </c>
      <c r="L3847">
        <v>21.46</v>
      </c>
      <c r="M3847">
        <v>21.65</v>
      </c>
      <c r="N3847">
        <v>21.58</v>
      </c>
      <c r="O3847">
        <v>21.66</v>
      </c>
      <c r="P3847">
        <v>21.1</v>
      </c>
      <c r="Q3847">
        <v>20.92</v>
      </c>
      <c r="R3847">
        <v>21.17</v>
      </c>
      <c r="S3847">
        <v>21.27</v>
      </c>
    </row>
    <row r="3848" spans="1:19" x14ac:dyDescent="0.35">
      <c r="A3848" s="1">
        <v>43848.724999999999</v>
      </c>
      <c r="B3848">
        <v>668</v>
      </c>
      <c r="C3848">
        <v>4.1342839999999999E-2</v>
      </c>
      <c r="D3848">
        <v>19.07</v>
      </c>
      <c r="E3848">
        <v>18.440000000000001</v>
      </c>
      <c r="F3848">
        <v>17.760000000000002</v>
      </c>
      <c r="G3848">
        <v>18.239999999999998</v>
      </c>
      <c r="H3848">
        <v>18.87</v>
      </c>
      <c r="I3848" t="s">
        <v>31</v>
      </c>
      <c r="J3848">
        <v>17.98</v>
      </c>
      <c r="K3848">
        <v>18.059999999999999</v>
      </c>
      <c r="L3848">
        <v>21.51</v>
      </c>
      <c r="M3848">
        <v>21.66</v>
      </c>
      <c r="N3848">
        <v>21.6</v>
      </c>
      <c r="O3848">
        <v>21.67</v>
      </c>
      <c r="P3848">
        <v>21.14</v>
      </c>
      <c r="Q3848">
        <v>21</v>
      </c>
      <c r="R3848">
        <v>21.21</v>
      </c>
      <c r="S3848">
        <v>21.3</v>
      </c>
    </row>
    <row r="3849" spans="1:19" x14ac:dyDescent="0.35">
      <c r="A3849" s="1">
        <v>43848.727083333331</v>
      </c>
      <c r="B3849">
        <v>669</v>
      </c>
      <c r="C3849">
        <v>4.1342829999999997E-2</v>
      </c>
      <c r="D3849">
        <v>19.09</v>
      </c>
      <c r="E3849">
        <v>18.510000000000002</v>
      </c>
      <c r="F3849">
        <v>17.8</v>
      </c>
      <c r="G3849">
        <v>18.260000000000002</v>
      </c>
      <c r="H3849">
        <v>18.87</v>
      </c>
      <c r="I3849" t="s">
        <v>31</v>
      </c>
      <c r="J3849">
        <v>18.100000000000001</v>
      </c>
      <c r="K3849">
        <v>18.190000000000001</v>
      </c>
      <c r="L3849">
        <v>21.49</v>
      </c>
      <c r="M3849">
        <v>21.64</v>
      </c>
      <c r="N3849">
        <v>21.6</v>
      </c>
      <c r="O3849">
        <v>21.67</v>
      </c>
      <c r="P3849">
        <v>21.12</v>
      </c>
      <c r="Q3849">
        <v>21.03</v>
      </c>
      <c r="R3849">
        <v>21.22</v>
      </c>
      <c r="S3849">
        <v>21.32</v>
      </c>
    </row>
    <row r="3850" spans="1:19" x14ac:dyDescent="0.35">
      <c r="A3850" s="1">
        <v>43848.729166666664</v>
      </c>
      <c r="B3850">
        <v>670</v>
      </c>
      <c r="C3850">
        <v>4.1342999999999998E-2</v>
      </c>
      <c r="D3850">
        <v>19.14</v>
      </c>
      <c r="E3850">
        <v>18.54</v>
      </c>
      <c r="F3850">
        <v>17.829999999999998</v>
      </c>
      <c r="G3850">
        <v>18.28</v>
      </c>
      <c r="H3850">
        <v>18.93</v>
      </c>
      <c r="I3850" t="s">
        <v>31</v>
      </c>
      <c r="J3850">
        <v>18.170000000000002</v>
      </c>
      <c r="K3850">
        <v>18.23</v>
      </c>
      <c r="L3850">
        <v>21.49</v>
      </c>
      <c r="M3850">
        <v>21.63</v>
      </c>
      <c r="N3850">
        <v>21.57</v>
      </c>
      <c r="O3850">
        <v>21.63</v>
      </c>
      <c r="P3850">
        <v>21.11</v>
      </c>
      <c r="Q3850">
        <v>21.07</v>
      </c>
      <c r="R3850">
        <v>21.22</v>
      </c>
      <c r="S3850">
        <v>21.32</v>
      </c>
    </row>
    <row r="3851" spans="1:19" x14ac:dyDescent="0.35">
      <c r="A3851" s="1">
        <v>43848.731249999997</v>
      </c>
      <c r="B3851">
        <v>671</v>
      </c>
      <c r="C3851">
        <v>4.1342909999999997E-2</v>
      </c>
      <c r="D3851">
        <v>18.89</v>
      </c>
      <c r="E3851">
        <v>18.14</v>
      </c>
      <c r="F3851">
        <v>17.760000000000002</v>
      </c>
      <c r="G3851">
        <v>18.16</v>
      </c>
      <c r="H3851">
        <v>18.82</v>
      </c>
      <c r="I3851" t="s">
        <v>31</v>
      </c>
      <c r="J3851">
        <v>18</v>
      </c>
      <c r="K3851">
        <v>18.23</v>
      </c>
      <c r="L3851">
        <v>21.46</v>
      </c>
      <c r="M3851">
        <v>21.61</v>
      </c>
      <c r="N3851">
        <v>21.56</v>
      </c>
      <c r="O3851">
        <v>21.62</v>
      </c>
      <c r="P3851">
        <v>21.06</v>
      </c>
      <c r="Q3851">
        <v>21.05</v>
      </c>
      <c r="R3851">
        <v>21.2</v>
      </c>
      <c r="S3851">
        <v>21.3</v>
      </c>
    </row>
    <row r="3852" spans="1:19" x14ac:dyDescent="0.35">
      <c r="A3852" s="1">
        <v>43848.73333333333</v>
      </c>
      <c r="B3852">
        <v>672</v>
      </c>
      <c r="C3852">
        <v>4.134285E-2</v>
      </c>
      <c r="D3852">
        <v>18.73</v>
      </c>
      <c r="E3852">
        <v>17.940000000000001</v>
      </c>
      <c r="F3852">
        <v>17.670000000000002</v>
      </c>
      <c r="G3852">
        <v>18.05</v>
      </c>
      <c r="H3852">
        <v>18.77</v>
      </c>
      <c r="I3852">
        <v>56.78</v>
      </c>
      <c r="J3852">
        <v>17.86</v>
      </c>
      <c r="K3852">
        <v>18.09</v>
      </c>
      <c r="L3852">
        <v>21.44</v>
      </c>
      <c r="M3852">
        <v>21.58</v>
      </c>
      <c r="N3852">
        <v>21.53</v>
      </c>
      <c r="O3852">
        <v>21.57</v>
      </c>
      <c r="P3852">
        <v>21.03</v>
      </c>
      <c r="Q3852">
        <v>21.03</v>
      </c>
      <c r="R3852">
        <v>21.17</v>
      </c>
      <c r="S3852">
        <v>21.26</v>
      </c>
    </row>
    <row r="3853" spans="1:19" x14ac:dyDescent="0.35">
      <c r="A3853" s="1">
        <v>43848.73541666667</v>
      </c>
      <c r="B3853">
        <v>673</v>
      </c>
      <c r="C3853">
        <v>8.2685659999999994E-2</v>
      </c>
      <c r="D3853">
        <v>19.2</v>
      </c>
      <c r="E3853">
        <v>18.12</v>
      </c>
      <c r="F3853">
        <v>17.739999999999998</v>
      </c>
      <c r="G3853">
        <v>18.14</v>
      </c>
      <c r="H3853">
        <v>18.89</v>
      </c>
      <c r="I3853" t="s">
        <v>31</v>
      </c>
      <c r="J3853">
        <v>17.96</v>
      </c>
      <c r="K3853">
        <v>18.22</v>
      </c>
      <c r="L3853">
        <v>21.4</v>
      </c>
      <c r="M3853">
        <v>21.61</v>
      </c>
      <c r="N3853">
        <v>21.53</v>
      </c>
      <c r="O3853">
        <v>21.61</v>
      </c>
      <c r="P3853">
        <v>21.07</v>
      </c>
      <c r="Q3853">
        <v>20.97</v>
      </c>
      <c r="R3853">
        <v>21.14</v>
      </c>
      <c r="S3853">
        <v>21.26</v>
      </c>
    </row>
    <row r="3854" spans="1:19" x14ac:dyDescent="0.35">
      <c r="A3854" s="1">
        <v>43848.737500000003</v>
      </c>
      <c r="B3854">
        <v>674</v>
      </c>
      <c r="C3854">
        <v>4.1342999999999998E-2</v>
      </c>
      <c r="D3854">
        <v>19.61</v>
      </c>
      <c r="E3854">
        <v>18.37</v>
      </c>
      <c r="F3854">
        <v>17.88</v>
      </c>
      <c r="G3854">
        <v>18.239999999999998</v>
      </c>
      <c r="H3854">
        <v>19.02</v>
      </c>
      <c r="I3854" t="s">
        <v>31</v>
      </c>
      <c r="J3854">
        <v>18.14</v>
      </c>
      <c r="K3854">
        <v>18.350000000000001</v>
      </c>
      <c r="L3854">
        <v>21.45</v>
      </c>
      <c r="M3854">
        <v>21.62</v>
      </c>
      <c r="N3854">
        <v>21.55</v>
      </c>
      <c r="O3854">
        <v>21.61</v>
      </c>
      <c r="P3854">
        <v>21.12</v>
      </c>
      <c r="Q3854">
        <v>20.99</v>
      </c>
      <c r="R3854">
        <v>21.16</v>
      </c>
      <c r="S3854">
        <v>21.27</v>
      </c>
    </row>
    <row r="3855" spans="1:19" x14ac:dyDescent="0.35">
      <c r="A3855" s="1">
        <v>43848.739583333336</v>
      </c>
      <c r="B3855">
        <v>675</v>
      </c>
      <c r="C3855">
        <v>4.1343280000000003E-2</v>
      </c>
      <c r="D3855">
        <v>19.36</v>
      </c>
      <c r="E3855">
        <v>18.28</v>
      </c>
      <c r="F3855">
        <v>17.86</v>
      </c>
      <c r="G3855">
        <v>18.22</v>
      </c>
      <c r="H3855">
        <v>19.02</v>
      </c>
      <c r="I3855" t="s">
        <v>31</v>
      </c>
      <c r="J3855">
        <v>18.09</v>
      </c>
      <c r="K3855">
        <v>18.34</v>
      </c>
      <c r="L3855">
        <v>21.46</v>
      </c>
      <c r="M3855">
        <v>21.61</v>
      </c>
      <c r="N3855">
        <v>21.58</v>
      </c>
      <c r="O3855">
        <v>21.63</v>
      </c>
      <c r="P3855">
        <v>21.1</v>
      </c>
      <c r="Q3855">
        <v>21.02</v>
      </c>
      <c r="R3855">
        <v>21.19</v>
      </c>
      <c r="S3855">
        <v>21.3</v>
      </c>
    </row>
    <row r="3856" spans="1:19" x14ac:dyDescent="0.35">
      <c r="A3856" s="1">
        <v>43848.741666666669</v>
      </c>
      <c r="B3856">
        <v>676</v>
      </c>
      <c r="C3856">
        <v>4.1343009999999999E-2</v>
      </c>
      <c r="D3856">
        <v>19.399999999999999</v>
      </c>
      <c r="E3856">
        <v>18.25</v>
      </c>
      <c r="F3856">
        <v>17.8</v>
      </c>
      <c r="G3856">
        <v>18.18</v>
      </c>
      <c r="H3856">
        <v>19.03</v>
      </c>
      <c r="I3856" t="s">
        <v>31</v>
      </c>
      <c r="J3856">
        <v>18.100000000000001</v>
      </c>
      <c r="K3856">
        <v>18.38</v>
      </c>
      <c r="L3856">
        <v>21.49</v>
      </c>
      <c r="M3856">
        <v>21.61</v>
      </c>
      <c r="N3856">
        <v>21.54</v>
      </c>
      <c r="O3856">
        <v>21.61</v>
      </c>
      <c r="P3856">
        <v>21.12</v>
      </c>
      <c r="Q3856">
        <v>21.04</v>
      </c>
      <c r="R3856">
        <v>21.18</v>
      </c>
      <c r="S3856">
        <v>21.29</v>
      </c>
    </row>
    <row r="3857" spans="1:19" x14ac:dyDescent="0.35">
      <c r="A3857" s="1">
        <v>43848.743750000001</v>
      </c>
      <c r="B3857">
        <v>677</v>
      </c>
      <c r="C3857">
        <v>4.1343129999999999E-2</v>
      </c>
      <c r="D3857">
        <v>19.75</v>
      </c>
      <c r="E3857">
        <v>18.45</v>
      </c>
      <c r="F3857">
        <v>17.86</v>
      </c>
      <c r="G3857">
        <v>18.2</v>
      </c>
      <c r="H3857">
        <v>19.059999999999999</v>
      </c>
      <c r="I3857" t="s">
        <v>31</v>
      </c>
      <c r="J3857">
        <v>18.34</v>
      </c>
      <c r="K3857">
        <v>18.55</v>
      </c>
      <c r="L3857">
        <v>21.44</v>
      </c>
      <c r="M3857">
        <v>21.6</v>
      </c>
      <c r="N3857">
        <v>21.57</v>
      </c>
      <c r="O3857">
        <v>21.61</v>
      </c>
      <c r="P3857">
        <v>21.04</v>
      </c>
      <c r="Q3857">
        <v>21.03</v>
      </c>
      <c r="R3857">
        <v>21.2</v>
      </c>
      <c r="S3857">
        <v>21.3</v>
      </c>
    </row>
    <row r="3858" spans="1:19" x14ac:dyDescent="0.35">
      <c r="A3858" s="1">
        <v>43848.745833333334</v>
      </c>
      <c r="B3858">
        <v>678</v>
      </c>
      <c r="C3858">
        <v>4.1342980000000001E-2</v>
      </c>
      <c r="D3858">
        <v>19.77</v>
      </c>
      <c r="E3858">
        <v>18.559999999999999</v>
      </c>
      <c r="F3858">
        <v>17.899999999999999</v>
      </c>
      <c r="G3858">
        <v>18.25</v>
      </c>
      <c r="H3858">
        <v>19.149999999999999</v>
      </c>
      <c r="I3858" t="s">
        <v>31</v>
      </c>
      <c r="J3858">
        <v>18.36</v>
      </c>
      <c r="K3858">
        <v>18.600000000000001</v>
      </c>
      <c r="L3858">
        <v>21.43</v>
      </c>
      <c r="M3858">
        <v>21.6</v>
      </c>
      <c r="N3858">
        <v>21.53</v>
      </c>
      <c r="O3858">
        <v>21.57</v>
      </c>
      <c r="P3858">
        <v>21.04</v>
      </c>
      <c r="Q3858">
        <v>20.98</v>
      </c>
      <c r="R3858">
        <v>21.14</v>
      </c>
      <c r="S3858">
        <v>21.23</v>
      </c>
    </row>
    <row r="3859" spans="1:19" x14ac:dyDescent="0.35">
      <c r="A3859" s="1">
        <v>43848.747916666667</v>
      </c>
      <c r="B3859">
        <v>679</v>
      </c>
      <c r="C3859">
        <v>4.1342869999999997E-2</v>
      </c>
      <c r="D3859">
        <v>19.760000000000002</v>
      </c>
      <c r="E3859">
        <v>18.690000000000001</v>
      </c>
      <c r="F3859">
        <v>18.07</v>
      </c>
      <c r="G3859">
        <v>18.38</v>
      </c>
      <c r="H3859">
        <v>19.23</v>
      </c>
      <c r="I3859" t="s">
        <v>31</v>
      </c>
      <c r="J3859">
        <v>18.399999999999999</v>
      </c>
      <c r="K3859">
        <v>18.739999999999998</v>
      </c>
      <c r="L3859">
        <v>21.43</v>
      </c>
      <c r="M3859">
        <v>21.61</v>
      </c>
      <c r="N3859">
        <v>21.56</v>
      </c>
      <c r="O3859">
        <v>21.62</v>
      </c>
      <c r="P3859">
        <v>21.08</v>
      </c>
      <c r="Q3859">
        <v>20.97</v>
      </c>
      <c r="R3859">
        <v>21.16</v>
      </c>
      <c r="S3859">
        <v>21.27</v>
      </c>
    </row>
    <row r="3860" spans="1:19" x14ac:dyDescent="0.35">
      <c r="A3860" s="1">
        <v>43848.75</v>
      </c>
      <c r="B3860">
        <v>680</v>
      </c>
      <c r="C3860">
        <v>4.1342980000000001E-2</v>
      </c>
      <c r="D3860">
        <v>19.649999999999999</v>
      </c>
      <c r="E3860">
        <v>18.68</v>
      </c>
      <c r="F3860">
        <v>18.100000000000001</v>
      </c>
      <c r="G3860">
        <v>18.420000000000002</v>
      </c>
      <c r="H3860">
        <v>19.28</v>
      </c>
      <c r="I3860" t="s">
        <v>31</v>
      </c>
      <c r="J3860">
        <v>18.41</v>
      </c>
      <c r="K3860">
        <v>18.79</v>
      </c>
      <c r="L3860">
        <v>21.49</v>
      </c>
      <c r="M3860">
        <v>21.61</v>
      </c>
      <c r="N3860">
        <v>21.56</v>
      </c>
      <c r="O3860">
        <v>21.63</v>
      </c>
      <c r="P3860">
        <v>21.11</v>
      </c>
      <c r="Q3860">
        <v>21.02</v>
      </c>
      <c r="R3860">
        <v>21.18</v>
      </c>
      <c r="S3860">
        <v>21.3</v>
      </c>
    </row>
    <row r="3861" spans="1:19" x14ac:dyDescent="0.35">
      <c r="A3861" s="1">
        <v>43848.752083333333</v>
      </c>
      <c r="B3861">
        <v>681</v>
      </c>
      <c r="C3861">
        <v>0.1240289</v>
      </c>
      <c r="D3861">
        <v>19.55</v>
      </c>
      <c r="E3861">
        <v>18.649999999999999</v>
      </c>
      <c r="F3861">
        <v>18.079999999999998</v>
      </c>
      <c r="G3861">
        <v>18.420000000000002</v>
      </c>
      <c r="H3861">
        <v>19.28</v>
      </c>
      <c r="I3861" t="s">
        <v>31</v>
      </c>
      <c r="J3861">
        <v>18.41</v>
      </c>
      <c r="K3861">
        <v>18.78</v>
      </c>
      <c r="L3861">
        <v>21.49</v>
      </c>
      <c r="M3861">
        <v>21.61</v>
      </c>
      <c r="N3861">
        <v>21.53</v>
      </c>
      <c r="O3861">
        <v>21.61</v>
      </c>
      <c r="P3861">
        <v>21.1</v>
      </c>
      <c r="Q3861">
        <v>21.04</v>
      </c>
      <c r="R3861">
        <v>21.18</v>
      </c>
      <c r="S3861">
        <v>21.29</v>
      </c>
    </row>
    <row r="3862" spans="1:19" x14ac:dyDescent="0.35">
      <c r="A3862" s="1">
        <v>43848.754166666666</v>
      </c>
      <c r="B3862">
        <v>682</v>
      </c>
      <c r="C3862">
        <v>4.1342789999999997E-2</v>
      </c>
      <c r="D3862">
        <v>19.59</v>
      </c>
      <c r="E3862">
        <v>18.66</v>
      </c>
      <c r="F3862">
        <v>18.07</v>
      </c>
      <c r="G3862">
        <v>18.420000000000002</v>
      </c>
      <c r="H3862">
        <v>19.28</v>
      </c>
      <c r="I3862" t="s">
        <v>31</v>
      </c>
      <c r="J3862">
        <v>18.48</v>
      </c>
      <c r="K3862">
        <v>18.84</v>
      </c>
      <c r="L3862">
        <v>21.47</v>
      </c>
      <c r="M3862">
        <v>21.6</v>
      </c>
      <c r="N3862">
        <v>21.53</v>
      </c>
      <c r="O3862">
        <v>21.59</v>
      </c>
      <c r="P3862">
        <v>21.06</v>
      </c>
      <c r="Q3862">
        <v>21.04</v>
      </c>
      <c r="R3862">
        <v>21.17</v>
      </c>
      <c r="S3862">
        <v>21.28</v>
      </c>
    </row>
    <row r="3863" spans="1:19" x14ac:dyDescent="0.35">
      <c r="A3863" s="1">
        <v>43848.756249999999</v>
      </c>
      <c r="B3863">
        <v>683</v>
      </c>
      <c r="C3863">
        <v>4.1342789999999997E-2</v>
      </c>
      <c r="D3863">
        <v>19.84</v>
      </c>
      <c r="E3863">
        <v>18.87</v>
      </c>
      <c r="F3863">
        <v>18.2</v>
      </c>
      <c r="G3863">
        <v>18.54</v>
      </c>
      <c r="H3863">
        <v>19.36</v>
      </c>
      <c r="I3863" t="s">
        <v>31</v>
      </c>
      <c r="J3863">
        <v>18.62</v>
      </c>
      <c r="K3863">
        <v>18.93</v>
      </c>
      <c r="L3863">
        <v>21.4</v>
      </c>
      <c r="M3863">
        <v>21.59</v>
      </c>
      <c r="N3863">
        <v>21.55</v>
      </c>
      <c r="O3863">
        <v>21.6</v>
      </c>
      <c r="P3863">
        <v>21.03</v>
      </c>
      <c r="Q3863">
        <v>20.95</v>
      </c>
      <c r="R3863">
        <v>21.15</v>
      </c>
      <c r="S3863">
        <v>21.26</v>
      </c>
    </row>
    <row r="3864" spans="1:19" x14ac:dyDescent="0.35">
      <c r="A3864" s="1">
        <v>43848.758333333331</v>
      </c>
      <c r="B3864">
        <v>684</v>
      </c>
      <c r="C3864">
        <v>4.1342799999999999E-2</v>
      </c>
      <c r="D3864">
        <v>20.03</v>
      </c>
      <c r="E3864">
        <v>19.13</v>
      </c>
      <c r="F3864">
        <v>18.36</v>
      </c>
      <c r="G3864">
        <v>18.690000000000001</v>
      </c>
      <c r="H3864">
        <v>19.489999999999998</v>
      </c>
      <c r="I3864" t="s">
        <v>31</v>
      </c>
      <c r="J3864">
        <v>18.73</v>
      </c>
      <c r="K3864">
        <v>18.96</v>
      </c>
      <c r="L3864">
        <v>21.44</v>
      </c>
      <c r="M3864">
        <v>21.64</v>
      </c>
      <c r="N3864">
        <v>21.59</v>
      </c>
      <c r="O3864">
        <v>21.63</v>
      </c>
      <c r="P3864">
        <v>21.06</v>
      </c>
      <c r="Q3864">
        <v>20.93</v>
      </c>
      <c r="R3864">
        <v>21.16</v>
      </c>
      <c r="S3864">
        <v>21.24</v>
      </c>
    </row>
    <row r="3865" spans="1:19" x14ac:dyDescent="0.35">
      <c r="A3865" s="1">
        <v>43848.760416666664</v>
      </c>
      <c r="B3865">
        <v>685</v>
      </c>
      <c r="C3865">
        <v>4.1342690000000001E-2</v>
      </c>
      <c r="D3865">
        <v>20</v>
      </c>
      <c r="E3865">
        <v>19.2</v>
      </c>
      <c r="F3865">
        <v>18.46</v>
      </c>
      <c r="G3865">
        <v>18.78</v>
      </c>
      <c r="H3865">
        <v>19.52</v>
      </c>
      <c r="I3865" t="s">
        <v>31</v>
      </c>
      <c r="J3865">
        <v>18.8</v>
      </c>
      <c r="K3865">
        <v>19.13</v>
      </c>
      <c r="L3865">
        <v>21.45</v>
      </c>
      <c r="M3865">
        <v>21.61</v>
      </c>
      <c r="N3865">
        <v>21.58</v>
      </c>
      <c r="O3865">
        <v>21.63</v>
      </c>
      <c r="P3865">
        <v>21.08</v>
      </c>
      <c r="Q3865">
        <v>20.98</v>
      </c>
      <c r="R3865">
        <v>21.18</v>
      </c>
      <c r="S3865">
        <v>21.27</v>
      </c>
    </row>
    <row r="3866" spans="1:19" x14ac:dyDescent="0.35">
      <c r="A3866" s="1">
        <v>43848.762499999997</v>
      </c>
      <c r="B3866">
        <v>686</v>
      </c>
      <c r="C3866">
        <v>4.1342879999999999E-2</v>
      </c>
      <c r="D3866">
        <v>20.010000000000002</v>
      </c>
      <c r="E3866">
        <v>19.28</v>
      </c>
      <c r="F3866">
        <v>18.5</v>
      </c>
      <c r="G3866">
        <v>18.829999999999998</v>
      </c>
      <c r="H3866">
        <v>19.59</v>
      </c>
      <c r="I3866" t="s">
        <v>31</v>
      </c>
      <c r="J3866">
        <v>18.88</v>
      </c>
      <c r="K3866">
        <v>19.11</v>
      </c>
      <c r="L3866">
        <v>21.47</v>
      </c>
      <c r="M3866">
        <v>21.61</v>
      </c>
      <c r="N3866">
        <v>21.56</v>
      </c>
      <c r="O3866">
        <v>21.6</v>
      </c>
      <c r="P3866">
        <v>21.08</v>
      </c>
      <c r="Q3866">
        <v>21.02</v>
      </c>
      <c r="R3866">
        <v>21.19</v>
      </c>
      <c r="S3866">
        <v>21.27</v>
      </c>
    </row>
    <row r="3867" spans="1:19" x14ac:dyDescent="0.35">
      <c r="A3867" s="1">
        <v>43848.76458333333</v>
      </c>
      <c r="B3867">
        <v>687</v>
      </c>
      <c r="C3867">
        <v>4.1342829999999997E-2</v>
      </c>
      <c r="D3867">
        <v>20.02</v>
      </c>
      <c r="E3867">
        <v>19.309999999999999</v>
      </c>
      <c r="F3867">
        <v>18.54</v>
      </c>
      <c r="G3867">
        <v>18.899999999999999</v>
      </c>
      <c r="H3867">
        <v>19.61</v>
      </c>
      <c r="I3867" t="s">
        <v>31</v>
      </c>
      <c r="J3867">
        <v>18.940000000000001</v>
      </c>
      <c r="K3867">
        <v>19.27</v>
      </c>
      <c r="L3867">
        <v>21.46</v>
      </c>
      <c r="M3867">
        <v>21.59</v>
      </c>
      <c r="N3867">
        <v>21.52</v>
      </c>
      <c r="O3867">
        <v>21.59</v>
      </c>
      <c r="P3867">
        <v>21.08</v>
      </c>
      <c r="Q3867">
        <v>21.02</v>
      </c>
      <c r="R3867">
        <v>21.16</v>
      </c>
      <c r="S3867">
        <v>21.27</v>
      </c>
    </row>
    <row r="3868" spans="1:19" x14ac:dyDescent="0.35">
      <c r="A3868" s="1">
        <v>43848.76666666667</v>
      </c>
      <c r="B3868">
        <v>688</v>
      </c>
      <c r="C3868">
        <v>4.1342829999999997E-2</v>
      </c>
      <c r="D3868">
        <v>20.07</v>
      </c>
      <c r="E3868">
        <v>19.399999999999999</v>
      </c>
      <c r="F3868">
        <v>18.600000000000001</v>
      </c>
      <c r="G3868">
        <v>18.96</v>
      </c>
      <c r="H3868">
        <v>19.66</v>
      </c>
      <c r="I3868" t="s">
        <v>31</v>
      </c>
      <c r="J3868">
        <v>19.05</v>
      </c>
      <c r="K3868">
        <v>19.3</v>
      </c>
      <c r="L3868">
        <v>21.45</v>
      </c>
      <c r="M3868">
        <v>21.58</v>
      </c>
      <c r="N3868">
        <v>21.53</v>
      </c>
      <c r="O3868">
        <v>21.57</v>
      </c>
      <c r="P3868">
        <v>21.06</v>
      </c>
      <c r="Q3868">
        <v>21.03</v>
      </c>
      <c r="R3868">
        <v>21.18</v>
      </c>
      <c r="S3868">
        <v>21.27</v>
      </c>
    </row>
    <row r="3869" spans="1:19" x14ac:dyDescent="0.35">
      <c r="A3869" s="1">
        <v>43848.768750000003</v>
      </c>
      <c r="B3869">
        <v>689</v>
      </c>
      <c r="C3869">
        <v>4.1342829999999997E-2</v>
      </c>
      <c r="D3869">
        <v>20.13</v>
      </c>
      <c r="E3869">
        <v>19.48</v>
      </c>
      <c r="F3869">
        <v>18.7</v>
      </c>
      <c r="G3869">
        <v>19.05</v>
      </c>
      <c r="H3869">
        <v>19.72</v>
      </c>
      <c r="I3869" t="s">
        <v>31</v>
      </c>
      <c r="J3869">
        <v>19.149999999999999</v>
      </c>
      <c r="K3869">
        <v>19.43</v>
      </c>
      <c r="L3869">
        <v>21.45</v>
      </c>
      <c r="M3869">
        <v>21.56</v>
      </c>
      <c r="N3869">
        <v>21.53</v>
      </c>
      <c r="O3869">
        <v>21.59</v>
      </c>
      <c r="P3869">
        <v>21.05</v>
      </c>
      <c r="Q3869">
        <v>21.04</v>
      </c>
      <c r="R3869">
        <v>21.18</v>
      </c>
      <c r="S3869">
        <v>21.29</v>
      </c>
    </row>
    <row r="3870" spans="1:19" x14ac:dyDescent="0.35">
      <c r="A3870" s="1">
        <v>43848.770833333336</v>
      </c>
      <c r="B3870">
        <v>690</v>
      </c>
      <c r="C3870">
        <v>0.45477119999999999</v>
      </c>
      <c r="D3870">
        <v>20.09</v>
      </c>
      <c r="E3870">
        <v>19.47</v>
      </c>
      <c r="F3870">
        <v>18.72</v>
      </c>
      <c r="G3870">
        <v>19.079999999999998</v>
      </c>
      <c r="H3870">
        <v>19.739999999999998</v>
      </c>
      <c r="I3870" t="s">
        <v>31</v>
      </c>
      <c r="J3870">
        <v>19.170000000000002</v>
      </c>
      <c r="K3870">
        <v>19.39</v>
      </c>
      <c r="L3870">
        <v>21.44</v>
      </c>
      <c r="M3870">
        <v>21.58</v>
      </c>
      <c r="N3870">
        <v>21.52</v>
      </c>
      <c r="O3870">
        <v>21.58</v>
      </c>
      <c r="P3870">
        <v>21.03</v>
      </c>
      <c r="Q3870">
        <v>21.06</v>
      </c>
      <c r="R3870">
        <v>21.18</v>
      </c>
      <c r="S3870">
        <v>21.28</v>
      </c>
    </row>
    <row r="3871" spans="1:19" x14ac:dyDescent="0.35">
      <c r="A3871" s="1">
        <v>43848.772916666669</v>
      </c>
      <c r="B3871">
        <v>691</v>
      </c>
      <c r="C3871">
        <v>4.134297E-2</v>
      </c>
      <c r="D3871">
        <v>20.21</v>
      </c>
      <c r="E3871">
        <v>19.57</v>
      </c>
      <c r="F3871">
        <v>18.84</v>
      </c>
      <c r="G3871">
        <v>19.18</v>
      </c>
      <c r="H3871">
        <v>19.82</v>
      </c>
      <c r="I3871" t="s">
        <v>31</v>
      </c>
      <c r="J3871">
        <v>19.25</v>
      </c>
      <c r="K3871">
        <v>19.48</v>
      </c>
      <c r="L3871">
        <v>21.39</v>
      </c>
      <c r="M3871">
        <v>21.6</v>
      </c>
      <c r="N3871">
        <v>21.54</v>
      </c>
      <c r="O3871">
        <v>21.61</v>
      </c>
      <c r="P3871">
        <v>21.03</v>
      </c>
      <c r="Q3871">
        <v>20.99</v>
      </c>
      <c r="R3871">
        <v>21.16</v>
      </c>
      <c r="S3871">
        <v>21.26</v>
      </c>
    </row>
    <row r="3872" spans="1:19" x14ac:dyDescent="0.35">
      <c r="A3872" s="1">
        <v>43848.775000000001</v>
      </c>
      <c r="B3872">
        <v>692</v>
      </c>
      <c r="C3872">
        <v>4.1342740000000003E-2</v>
      </c>
      <c r="D3872">
        <v>20.350000000000001</v>
      </c>
      <c r="E3872">
        <v>19.68</v>
      </c>
      <c r="F3872">
        <v>18.97</v>
      </c>
      <c r="G3872">
        <v>19.3</v>
      </c>
      <c r="H3872">
        <v>19.940000000000001</v>
      </c>
      <c r="I3872" t="s">
        <v>31</v>
      </c>
      <c r="J3872">
        <v>19.29</v>
      </c>
      <c r="K3872">
        <v>19.559999999999999</v>
      </c>
      <c r="L3872">
        <v>21.45</v>
      </c>
      <c r="M3872">
        <v>21.62</v>
      </c>
      <c r="N3872">
        <v>21.55</v>
      </c>
      <c r="O3872">
        <v>21.63</v>
      </c>
      <c r="P3872">
        <v>21.1</v>
      </c>
      <c r="Q3872">
        <v>20.99</v>
      </c>
      <c r="R3872">
        <v>21.16</v>
      </c>
      <c r="S3872">
        <v>21.28</v>
      </c>
    </row>
    <row r="3873" spans="1:19" x14ac:dyDescent="0.35">
      <c r="A3873" s="1">
        <v>43848.777083333334</v>
      </c>
      <c r="B3873">
        <v>693</v>
      </c>
      <c r="C3873">
        <v>4.134256E-2</v>
      </c>
      <c r="D3873">
        <v>20.29</v>
      </c>
      <c r="E3873">
        <v>19.66</v>
      </c>
      <c r="F3873">
        <v>18.98</v>
      </c>
      <c r="G3873">
        <v>19.32</v>
      </c>
      <c r="H3873">
        <v>19.95</v>
      </c>
      <c r="I3873" t="s">
        <v>31</v>
      </c>
      <c r="J3873">
        <v>19.309999999999999</v>
      </c>
      <c r="K3873">
        <v>19.59</v>
      </c>
      <c r="L3873">
        <v>21.49</v>
      </c>
      <c r="M3873">
        <v>21.62</v>
      </c>
      <c r="N3873">
        <v>21.56</v>
      </c>
      <c r="O3873">
        <v>21.64</v>
      </c>
      <c r="P3873">
        <v>21.12</v>
      </c>
      <c r="Q3873">
        <v>21.04</v>
      </c>
      <c r="R3873">
        <v>21.18</v>
      </c>
      <c r="S3873">
        <v>21.31</v>
      </c>
    </row>
    <row r="3874" spans="1:19" x14ac:dyDescent="0.35">
      <c r="A3874" s="1">
        <v>43848.779166666667</v>
      </c>
      <c r="B3874">
        <v>694</v>
      </c>
      <c r="C3874">
        <v>0.37208210000000003</v>
      </c>
      <c r="D3874">
        <v>20.2</v>
      </c>
      <c r="E3874">
        <v>19.59</v>
      </c>
      <c r="F3874">
        <v>18.96</v>
      </c>
      <c r="G3874">
        <v>19.32</v>
      </c>
      <c r="H3874">
        <v>19.95</v>
      </c>
      <c r="I3874" t="s">
        <v>31</v>
      </c>
      <c r="J3874">
        <v>19.309999999999999</v>
      </c>
      <c r="K3874">
        <v>19.510000000000002</v>
      </c>
      <c r="L3874">
        <v>21.47</v>
      </c>
      <c r="M3874">
        <v>21.6</v>
      </c>
      <c r="N3874">
        <v>21.56</v>
      </c>
      <c r="O3874">
        <v>21.62</v>
      </c>
      <c r="P3874">
        <v>21.08</v>
      </c>
      <c r="Q3874">
        <v>21.05</v>
      </c>
      <c r="R3874">
        <v>21.19</v>
      </c>
      <c r="S3874">
        <v>21.3</v>
      </c>
    </row>
    <row r="3875" spans="1:19" x14ac:dyDescent="0.35">
      <c r="A3875" s="1">
        <v>43848.78125</v>
      </c>
      <c r="B3875">
        <v>695</v>
      </c>
      <c r="C3875">
        <v>4.1342589999999999E-2</v>
      </c>
      <c r="D3875">
        <v>20.16</v>
      </c>
      <c r="E3875">
        <v>19.579999999999998</v>
      </c>
      <c r="F3875">
        <v>18.93</v>
      </c>
      <c r="G3875">
        <v>19.3</v>
      </c>
      <c r="H3875">
        <v>19.93</v>
      </c>
      <c r="I3875" t="s">
        <v>31</v>
      </c>
      <c r="J3875">
        <v>19.32</v>
      </c>
      <c r="K3875">
        <v>19.53</v>
      </c>
      <c r="L3875">
        <v>21.45</v>
      </c>
      <c r="M3875">
        <v>21.59</v>
      </c>
      <c r="N3875">
        <v>21.52</v>
      </c>
      <c r="O3875">
        <v>21.58</v>
      </c>
      <c r="P3875">
        <v>21.03</v>
      </c>
      <c r="Q3875">
        <v>21.05</v>
      </c>
      <c r="R3875">
        <v>21.16</v>
      </c>
      <c r="S3875">
        <v>21.27</v>
      </c>
    </row>
    <row r="3876" spans="1:19" x14ac:dyDescent="0.35">
      <c r="A3876" s="1">
        <v>43848.783333333333</v>
      </c>
      <c r="B3876">
        <v>696</v>
      </c>
      <c r="C3876">
        <v>4.1342719999999999E-2</v>
      </c>
      <c r="D3876">
        <v>20.25</v>
      </c>
      <c r="E3876">
        <v>19.649999999999999</v>
      </c>
      <c r="F3876">
        <v>18.989999999999998</v>
      </c>
      <c r="G3876">
        <v>19.37</v>
      </c>
      <c r="H3876">
        <v>19.98</v>
      </c>
      <c r="I3876" t="s">
        <v>31</v>
      </c>
      <c r="J3876">
        <v>19.350000000000001</v>
      </c>
      <c r="K3876">
        <v>19.54</v>
      </c>
      <c r="L3876">
        <v>21.4</v>
      </c>
      <c r="M3876">
        <v>21.59</v>
      </c>
      <c r="N3876">
        <v>21.54</v>
      </c>
      <c r="O3876">
        <v>21.59</v>
      </c>
      <c r="P3876">
        <v>21.01</v>
      </c>
      <c r="Q3876">
        <v>20.99</v>
      </c>
      <c r="R3876">
        <v>21.14</v>
      </c>
      <c r="S3876">
        <v>21.26</v>
      </c>
    </row>
    <row r="3877" spans="1:19" x14ac:dyDescent="0.35">
      <c r="A3877" s="1">
        <v>43848.785416666666</v>
      </c>
      <c r="B3877">
        <v>697</v>
      </c>
      <c r="C3877">
        <v>8.268557E-2</v>
      </c>
      <c r="D3877">
        <v>20.45</v>
      </c>
      <c r="E3877">
        <v>19.8</v>
      </c>
      <c r="F3877">
        <v>19.14</v>
      </c>
      <c r="G3877">
        <v>19.53</v>
      </c>
      <c r="H3877">
        <v>20.14</v>
      </c>
      <c r="I3877" t="s">
        <v>31</v>
      </c>
      <c r="J3877">
        <v>19.440000000000001</v>
      </c>
      <c r="K3877">
        <v>19.63</v>
      </c>
      <c r="L3877">
        <v>21.47</v>
      </c>
      <c r="M3877">
        <v>21.65</v>
      </c>
      <c r="N3877">
        <v>21.57</v>
      </c>
      <c r="O3877">
        <v>21.65</v>
      </c>
      <c r="P3877">
        <v>21.11</v>
      </c>
      <c r="Q3877">
        <v>20.99</v>
      </c>
      <c r="R3877">
        <v>21.16</v>
      </c>
      <c r="S3877">
        <v>21.27</v>
      </c>
    </row>
    <row r="3878" spans="1:19" x14ac:dyDescent="0.35">
      <c r="A3878" s="1">
        <v>43848.787499999999</v>
      </c>
      <c r="B3878">
        <v>698</v>
      </c>
      <c r="C3878">
        <v>0.45477079999999998</v>
      </c>
      <c r="D3878">
        <v>20.350000000000001</v>
      </c>
      <c r="E3878">
        <v>19.73</v>
      </c>
      <c r="F3878">
        <v>19.14</v>
      </c>
      <c r="G3878">
        <v>19.510000000000002</v>
      </c>
      <c r="H3878">
        <v>20.12</v>
      </c>
      <c r="I3878" t="s">
        <v>31</v>
      </c>
      <c r="J3878">
        <v>19.41</v>
      </c>
      <c r="K3878">
        <v>19.559999999999999</v>
      </c>
      <c r="L3878">
        <v>21.5</v>
      </c>
      <c r="M3878">
        <v>21.64</v>
      </c>
      <c r="N3878">
        <v>21.57</v>
      </c>
      <c r="O3878">
        <v>21.63</v>
      </c>
      <c r="P3878">
        <v>21.12</v>
      </c>
      <c r="Q3878">
        <v>21.04</v>
      </c>
      <c r="R3878">
        <v>21.19</v>
      </c>
      <c r="S3878">
        <v>21.28</v>
      </c>
    </row>
    <row r="3879" spans="1:19" x14ac:dyDescent="0.35">
      <c r="A3879" s="1">
        <v>43848.789583333331</v>
      </c>
      <c r="B3879">
        <v>699</v>
      </c>
      <c r="C3879">
        <v>0.1240281</v>
      </c>
      <c r="D3879">
        <v>20.329999999999998</v>
      </c>
      <c r="E3879">
        <v>19.760000000000002</v>
      </c>
      <c r="F3879">
        <v>19.149999999999999</v>
      </c>
      <c r="G3879">
        <v>19.53</v>
      </c>
      <c r="H3879">
        <v>20.13</v>
      </c>
      <c r="I3879" t="s">
        <v>31</v>
      </c>
      <c r="J3879">
        <v>19.48</v>
      </c>
      <c r="K3879">
        <v>19.739999999999998</v>
      </c>
      <c r="L3879">
        <v>21.5</v>
      </c>
      <c r="M3879">
        <v>21.62</v>
      </c>
      <c r="N3879">
        <v>21.56</v>
      </c>
      <c r="O3879">
        <v>21.65</v>
      </c>
      <c r="P3879">
        <v>21.12</v>
      </c>
      <c r="Q3879">
        <v>21.06</v>
      </c>
      <c r="R3879">
        <v>21.2</v>
      </c>
      <c r="S3879">
        <v>21.33</v>
      </c>
    </row>
    <row r="3880" spans="1:19" x14ac:dyDescent="0.35">
      <c r="A3880" s="1">
        <v>43848.791666666664</v>
      </c>
      <c r="B3880">
        <v>700</v>
      </c>
      <c r="C3880">
        <v>0.41342770000000001</v>
      </c>
      <c r="D3880">
        <v>20.3</v>
      </c>
      <c r="E3880">
        <v>19.78</v>
      </c>
      <c r="F3880">
        <v>19.13</v>
      </c>
      <c r="G3880">
        <v>19.53</v>
      </c>
      <c r="H3880">
        <v>20.14</v>
      </c>
      <c r="I3880" t="s">
        <v>31</v>
      </c>
      <c r="J3880">
        <v>19.52</v>
      </c>
      <c r="K3880">
        <v>19.62</v>
      </c>
      <c r="L3880">
        <v>21.48</v>
      </c>
      <c r="M3880">
        <v>21.62</v>
      </c>
      <c r="N3880">
        <v>21.55</v>
      </c>
      <c r="O3880">
        <v>21.6</v>
      </c>
      <c r="P3880">
        <v>21.08</v>
      </c>
      <c r="Q3880">
        <v>21.09</v>
      </c>
      <c r="R3880">
        <v>21.2</v>
      </c>
      <c r="S3880">
        <v>21.29</v>
      </c>
    </row>
    <row r="3881" spans="1:19" x14ac:dyDescent="0.35">
      <c r="A3881" s="1">
        <v>43848.793749999997</v>
      </c>
      <c r="B3881">
        <v>701</v>
      </c>
      <c r="C3881">
        <v>4.1342690000000001E-2</v>
      </c>
      <c r="D3881">
        <v>20.2</v>
      </c>
      <c r="E3881">
        <v>19.63</v>
      </c>
      <c r="F3881">
        <v>19.13</v>
      </c>
      <c r="G3881">
        <v>19.510000000000002</v>
      </c>
      <c r="H3881">
        <v>20.100000000000001</v>
      </c>
      <c r="I3881" t="s">
        <v>31</v>
      </c>
      <c r="J3881">
        <v>19.489999999999998</v>
      </c>
      <c r="K3881">
        <v>19.73</v>
      </c>
      <c r="L3881">
        <v>21.46</v>
      </c>
      <c r="M3881">
        <v>21.57</v>
      </c>
      <c r="N3881">
        <v>21.53</v>
      </c>
      <c r="O3881">
        <v>21.59</v>
      </c>
      <c r="P3881">
        <v>21.05</v>
      </c>
      <c r="Q3881">
        <v>21.06</v>
      </c>
      <c r="R3881">
        <v>21.18</v>
      </c>
      <c r="S3881">
        <v>21.3</v>
      </c>
    </row>
    <row r="3882" spans="1:19" x14ac:dyDescent="0.35">
      <c r="A3882" s="1">
        <v>43848.79583333333</v>
      </c>
      <c r="B3882">
        <v>702</v>
      </c>
      <c r="C3882">
        <v>4.1342789999999997E-2</v>
      </c>
      <c r="D3882">
        <v>20.170000000000002</v>
      </c>
      <c r="E3882">
        <v>19.41</v>
      </c>
      <c r="F3882">
        <v>19.11</v>
      </c>
      <c r="G3882">
        <v>19.45</v>
      </c>
      <c r="H3882">
        <v>20.100000000000001</v>
      </c>
      <c r="I3882" t="s">
        <v>31</v>
      </c>
      <c r="J3882">
        <v>19.32</v>
      </c>
      <c r="K3882">
        <v>19.579999999999998</v>
      </c>
      <c r="L3882">
        <v>21.43</v>
      </c>
      <c r="M3882">
        <v>21.62</v>
      </c>
      <c r="N3882">
        <v>21.51</v>
      </c>
      <c r="O3882">
        <v>21.58</v>
      </c>
      <c r="P3882">
        <v>21.05</v>
      </c>
      <c r="Q3882">
        <v>20.99</v>
      </c>
      <c r="R3882">
        <v>21.14</v>
      </c>
      <c r="S3882">
        <v>21.26</v>
      </c>
    </row>
    <row r="3883" spans="1:19" x14ac:dyDescent="0.35">
      <c r="A3883" s="1">
        <v>43848.79791666667</v>
      </c>
      <c r="B3883">
        <v>703</v>
      </c>
      <c r="C3883">
        <v>4.134297E-2</v>
      </c>
      <c r="D3883">
        <v>20.100000000000001</v>
      </c>
      <c r="E3883">
        <v>19.27</v>
      </c>
      <c r="F3883">
        <v>19.12</v>
      </c>
      <c r="G3883">
        <v>19.46</v>
      </c>
      <c r="H3883">
        <v>20.100000000000001</v>
      </c>
      <c r="I3883" t="s">
        <v>31</v>
      </c>
      <c r="J3883">
        <v>19.22</v>
      </c>
      <c r="K3883">
        <v>19.55</v>
      </c>
      <c r="L3883">
        <v>21.46</v>
      </c>
      <c r="M3883">
        <v>21.61</v>
      </c>
      <c r="N3883">
        <v>21.57</v>
      </c>
      <c r="O3883">
        <v>21.63</v>
      </c>
      <c r="P3883">
        <v>21.11</v>
      </c>
      <c r="Q3883">
        <v>21</v>
      </c>
      <c r="R3883">
        <v>21.17</v>
      </c>
      <c r="S3883">
        <v>21.28</v>
      </c>
    </row>
    <row r="3884" spans="1:19" x14ac:dyDescent="0.35">
      <c r="A3884" s="1">
        <v>43848.800000000003</v>
      </c>
      <c r="B3884">
        <v>704</v>
      </c>
      <c r="C3884">
        <v>4.1342749999999998E-2</v>
      </c>
      <c r="D3884">
        <v>19.91</v>
      </c>
      <c r="E3884">
        <v>19.12</v>
      </c>
      <c r="F3884">
        <v>19.02</v>
      </c>
      <c r="G3884">
        <v>19.34</v>
      </c>
      <c r="H3884">
        <v>20.02</v>
      </c>
      <c r="I3884" t="s">
        <v>31</v>
      </c>
      <c r="J3884">
        <v>19.100000000000001</v>
      </c>
      <c r="K3884">
        <v>19.350000000000001</v>
      </c>
      <c r="L3884">
        <v>21.47</v>
      </c>
      <c r="M3884">
        <v>21.62</v>
      </c>
      <c r="N3884">
        <v>21.58</v>
      </c>
      <c r="O3884">
        <v>21.62</v>
      </c>
      <c r="P3884">
        <v>21.1</v>
      </c>
      <c r="Q3884">
        <v>21.05</v>
      </c>
      <c r="R3884">
        <v>21.2</v>
      </c>
      <c r="S3884">
        <v>21.3</v>
      </c>
    </row>
    <row r="3885" spans="1:19" x14ac:dyDescent="0.35">
      <c r="A3885" s="1">
        <v>43848.802083333336</v>
      </c>
      <c r="B3885">
        <v>705</v>
      </c>
      <c r="C3885">
        <v>4.1342829999999997E-2</v>
      </c>
      <c r="D3885">
        <v>19.84</v>
      </c>
      <c r="E3885">
        <v>18.98</v>
      </c>
      <c r="F3885">
        <v>18.88</v>
      </c>
      <c r="G3885">
        <v>19.27</v>
      </c>
      <c r="H3885">
        <v>19.97</v>
      </c>
      <c r="I3885" t="s">
        <v>31</v>
      </c>
      <c r="J3885">
        <v>18.989999999999998</v>
      </c>
      <c r="K3885">
        <v>19.329999999999998</v>
      </c>
      <c r="L3885">
        <v>21.49</v>
      </c>
      <c r="M3885">
        <v>21.61</v>
      </c>
      <c r="N3885">
        <v>21.54</v>
      </c>
      <c r="O3885">
        <v>21.62</v>
      </c>
      <c r="P3885">
        <v>21.12</v>
      </c>
      <c r="Q3885">
        <v>21.06</v>
      </c>
      <c r="R3885">
        <v>21.18</v>
      </c>
      <c r="S3885">
        <v>21.3</v>
      </c>
    </row>
    <row r="3886" spans="1:19" x14ac:dyDescent="0.35">
      <c r="A3886" s="1">
        <v>43848.804166666669</v>
      </c>
      <c r="B3886">
        <v>706</v>
      </c>
      <c r="C3886">
        <v>4.1342690000000001E-2</v>
      </c>
      <c r="D3886">
        <v>20.100000000000001</v>
      </c>
      <c r="E3886">
        <v>19.079999999999998</v>
      </c>
      <c r="F3886">
        <v>18.829999999999998</v>
      </c>
      <c r="G3886">
        <v>19.21</v>
      </c>
      <c r="H3886">
        <v>19.989999999999998</v>
      </c>
      <c r="I3886" t="s">
        <v>31</v>
      </c>
      <c r="J3886">
        <v>19.05</v>
      </c>
      <c r="K3886">
        <v>19.420000000000002</v>
      </c>
      <c r="L3886">
        <v>21.47</v>
      </c>
      <c r="M3886">
        <v>21.58</v>
      </c>
      <c r="N3886">
        <v>21.53</v>
      </c>
      <c r="O3886">
        <v>21.6</v>
      </c>
      <c r="P3886">
        <v>21.08</v>
      </c>
      <c r="Q3886">
        <v>21.04</v>
      </c>
      <c r="R3886">
        <v>21.17</v>
      </c>
      <c r="S3886">
        <v>21.3</v>
      </c>
    </row>
    <row r="3887" spans="1:19" x14ac:dyDescent="0.35">
      <c r="A3887" s="1">
        <v>43848.806250000001</v>
      </c>
      <c r="B3887">
        <v>707</v>
      </c>
      <c r="C3887">
        <v>0.2480542</v>
      </c>
      <c r="D3887">
        <v>20.010000000000002</v>
      </c>
      <c r="E3887">
        <v>19.04</v>
      </c>
      <c r="F3887">
        <v>18.77</v>
      </c>
      <c r="G3887">
        <v>19.14</v>
      </c>
      <c r="H3887">
        <v>19.97</v>
      </c>
      <c r="I3887" t="s">
        <v>31</v>
      </c>
      <c r="J3887">
        <v>19.010000000000002</v>
      </c>
      <c r="K3887">
        <v>19.36</v>
      </c>
      <c r="L3887">
        <v>21.45</v>
      </c>
      <c r="M3887">
        <v>21.57</v>
      </c>
      <c r="N3887">
        <v>21.5</v>
      </c>
      <c r="O3887">
        <v>21.59</v>
      </c>
      <c r="P3887">
        <v>21.05</v>
      </c>
      <c r="Q3887">
        <v>21.03</v>
      </c>
      <c r="R3887">
        <v>21.16</v>
      </c>
      <c r="S3887">
        <v>21.28</v>
      </c>
    </row>
    <row r="3888" spans="1:19" x14ac:dyDescent="0.35">
      <c r="A3888" s="1">
        <v>43848.808333333334</v>
      </c>
      <c r="B3888">
        <v>708</v>
      </c>
      <c r="C3888">
        <v>0.1240276</v>
      </c>
      <c r="D3888">
        <v>19.84</v>
      </c>
      <c r="E3888">
        <v>18.940000000000001</v>
      </c>
      <c r="F3888">
        <v>18.72</v>
      </c>
      <c r="G3888">
        <v>19.100000000000001</v>
      </c>
      <c r="H3888">
        <v>19.899999999999999</v>
      </c>
      <c r="I3888" t="s">
        <v>31</v>
      </c>
      <c r="J3888">
        <v>18.940000000000001</v>
      </c>
      <c r="K3888">
        <v>19.38</v>
      </c>
      <c r="L3888">
        <v>21.44</v>
      </c>
      <c r="M3888">
        <v>21.55</v>
      </c>
      <c r="N3888">
        <v>21.5</v>
      </c>
      <c r="O3888">
        <v>21.58</v>
      </c>
      <c r="P3888">
        <v>21.04</v>
      </c>
      <c r="Q3888">
        <v>21.04</v>
      </c>
      <c r="R3888">
        <v>21.16</v>
      </c>
      <c r="S3888">
        <v>21.28</v>
      </c>
    </row>
    <row r="3889" spans="1:19" x14ac:dyDescent="0.35">
      <c r="A3889" s="1">
        <v>43848.810416666667</v>
      </c>
      <c r="B3889">
        <v>709</v>
      </c>
      <c r="C3889">
        <v>4.1342650000000002E-2</v>
      </c>
      <c r="D3889">
        <v>19.75</v>
      </c>
      <c r="E3889">
        <v>18.899999999999999</v>
      </c>
      <c r="F3889">
        <v>18.63</v>
      </c>
      <c r="G3889">
        <v>19.03</v>
      </c>
      <c r="H3889">
        <v>19.86</v>
      </c>
      <c r="I3889" t="s">
        <v>31</v>
      </c>
      <c r="J3889">
        <v>18.88</v>
      </c>
      <c r="K3889">
        <v>19.2</v>
      </c>
      <c r="L3889">
        <v>21.43</v>
      </c>
      <c r="M3889">
        <v>21.56</v>
      </c>
      <c r="N3889">
        <v>21.49</v>
      </c>
      <c r="O3889">
        <v>21.55</v>
      </c>
      <c r="P3889">
        <v>21.01</v>
      </c>
      <c r="Q3889">
        <v>21.04</v>
      </c>
      <c r="R3889">
        <v>21.16</v>
      </c>
      <c r="S3889">
        <v>21.25</v>
      </c>
    </row>
    <row r="3890" spans="1:19" x14ac:dyDescent="0.35">
      <c r="A3890" s="1">
        <v>43848.8125</v>
      </c>
      <c r="B3890">
        <v>710</v>
      </c>
      <c r="C3890">
        <v>4.1342749999999998E-2</v>
      </c>
      <c r="D3890">
        <v>19.79</v>
      </c>
      <c r="E3890">
        <v>18.93</v>
      </c>
      <c r="F3890">
        <v>18.61</v>
      </c>
      <c r="G3890">
        <v>19.05</v>
      </c>
      <c r="H3890">
        <v>19.850000000000001</v>
      </c>
      <c r="I3890" t="s">
        <v>31</v>
      </c>
      <c r="J3890">
        <v>18.829999999999998</v>
      </c>
      <c r="K3890">
        <v>19.14</v>
      </c>
      <c r="L3890">
        <v>21.42</v>
      </c>
      <c r="M3890">
        <v>21.55</v>
      </c>
      <c r="N3890">
        <v>21.48</v>
      </c>
      <c r="O3890">
        <v>21.53</v>
      </c>
      <c r="P3890">
        <v>20.99</v>
      </c>
      <c r="Q3890">
        <v>21.03</v>
      </c>
      <c r="R3890">
        <v>21.12</v>
      </c>
      <c r="S3890">
        <v>21.22</v>
      </c>
    </row>
    <row r="3891" spans="1:19" x14ac:dyDescent="0.35">
      <c r="A3891" s="1">
        <v>43848.814583333333</v>
      </c>
      <c r="B3891">
        <v>711</v>
      </c>
      <c r="C3891">
        <v>0.33074239999999999</v>
      </c>
      <c r="D3891">
        <v>19.97</v>
      </c>
      <c r="E3891">
        <v>19.100000000000001</v>
      </c>
      <c r="F3891">
        <v>18.72</v>
      </c>
      <c r="G3891">
        <v>19.149999999999999</v>
      </c>
      <c r="H3891">
        <v>19.940000000000001</v>
      </c>
      <c r="I3891" t="s">
        <v>31</v>
      </c>
      <c r="J3891">
        <v>18.86</v>
      </c>
      <c r="K3891">
        <v>19.16</v>
      </c>
      <c r="L3891">
        <v>21.43</v>
      </c>
      <c r="M3891">
        <v>21.6</v>
      </c>
      <c r="N3891">
        <v>21.52</v>
      </c>
      <c r="O3891">
        <v>21.61</v>
      </c>
      <c r="P3891">
        <v>21.06</v>
      </c>
      <c r="Q3891">
        <v>21.02</v>
      </c>
      <c r="R3891">
        <v>21.15</v>
      </c>
      <c r="S3891">
        <v>21.25</v>
      </c>
    </row>
    <row r="3892" spans="1:19" x14ac:dyDescent="0.35">
      <c r="A3892" s="1">
        <v>43848.816666666666</v>
      </c>
      <c r="B3892">
        <v>712</v>
      </c>
      <c r="C3892">
        <v>4.134297E-2</v>
      </c>
      <c r="D3892">
        <v>19.93</v>
      </c>
      <c r="E3892">
        <v>19.13</v>
      </c>
      <c r="F3892">
        <v>18.760000000000002</v>
      </c>
      <c r="G3892">
        <v>19.14</v>
      </c>
      <c r="H3892">
        <v>19.920000000000002</v>
      </c>
      <c r="I3892" t="s">
        <v>31</v>
      </c>
      <c r="J3892">
        <v>18.89</v>
      </c>
      <c r="K3892">
        <v>19.3</v>
      </c>
      <c r="L3892">
        <v>21.47</v>
      </c>
      <c r="M3892">
        <v>21.6</v>
      </c>
      <c r="N3892">
        <v>21.53</v>
      </c>
      <c r="O3892">
        <v>21.63</v>
      </c>
      <c r="P3892">
        <v>21.09</v>
      </c>
      <c r="Q3892">
        <v>21.05</v>
      </c>
      <c r="R3892">
        <v>21.17</v>
      </c>
      <c r="S3892">
        <v>21.3</v>
      </c>
    </row>
    <row r="3893" spans="1:19" x14ac:dyDescent="0.35">
      <c r="A3893" s="1">
        <v>43848.818749999999</v>
      </c>
      <c r="B3893">
        <v>713</v>
      </c>
      <c r="C3893">
        <v>4.1342799999999999E-2</v>
      </c>
      <c r="D3893">
        <v>19.89</v>
      </c>
      <c r="E3893">
        <v>19.149999999999999</v>
      </c>
      <c r="F3893">
        <v>18.75</v>
      </c>
      <c r="G3893">
        <v>19.12</v>
      </c>
      <c r="H3893">
        <v>19.89</v>
      </c>
      <c r="I3893" t="s">
        <v>31</v>
      </c>
      <c r="J3893">
        <v>18.940000000000001</v>
      </c>
      <c r="K3893">
        <v>19.27</v>
      </c>
      <c r="L3893">
        <v>21.46</v>
      </c>
      <c r="M3893">
        <v>21.6</v>
      </c>
      <c r="N3893">
        <v>21.57</v>
      </c>
      <c r="O3893">
        <v>21.62</v>
      </c>
      <c r="P3893">
        <v>21.07</v>
      </c>
      <c r="Q3893">
        <v>21.09</v>
      </c>
      <c r="R3893">
        <v>21.22</v>
      </c>
      <c r="S3893">
        <v>21.32</v>
      </c>
    </row>
    <row r="3894" spans="1:19" x14ac:dyDescent="0.35">
      <c r="A3894" s="1">
        <v>43848.820833333331</v>
      </c>
      <c r="B3894">
        <v>714</v>
      </c>
      <c r="C3894">
        <v>4.1342619999999997E-2</v>
      </c>
      <c r="D3894">
        <v>19.95</v>
      </c>
      <c r="E3894">
        <v>19.190000000000001</v>
      </c>
      <c r="F3894">
        <v>18.75</v>
      </c>
      <c r="G3894">
        <v>19.16</v>
      </c>
      <c r="H3894">
        <v>19.920000000000002</v>
      </c>
      <c r="I3894" t="s">
        <v>31</v>
      </c>
      <c r="J3894">
        <v>18.96</v>
      </c>
      <c r="K3894">
        <v>19.329999999999998</v>
      </c>
      <c r="L3894">
        <v>21.45</v>
      </c>
      <c r="M3894">
        <v>21.59</v>
      </c>
      <c r="N3894">
        <v>21.52</v>
      </c>
      <c r="O3894">
        <v>21.59</v>
      </c>
      <c r="P3894">
        <v>21.07</v>
      </c>
      <c r="Q3894">
        <v>21.08</v>
      </c>
      <c r="R3894">
        <v>21.17</v>
      </c>
      <c r="S3894">
        <v>21.28</v>
      </c>
    </row>
    <row r="3895" spans="1:19" x14ac:dyDescent="0.35">
      <c r="A3895" s="1">
        <v>43848.822916666664</v>
      </c>
      <c r="B3895">
        <v>715</v>
      </c>
      <c r="C3895">
        <v>4.1342749999999998E-2</v>
      </c>
      <c r="D3895">
        <v>20.18</v>
      </c>
      <c r="E3895">
        <v>19.440000000000001</v>
      </c>
      <c r="F3895">
        <v>18.89</v>
      </c>
      <c r="G3895">
        <v>19.3</v>
      </c>
      <c r="H3895">
        <v>20.04</v>
      </c>
      <c r="I3895" t="s">
        <v>31</v>
      </c>
      <c r="J3895">
        <v>19.09</v>
      </c>
      <c r="K3895">
        <v>19.29</v>
      </c>
      <c r="L3895">
        <v>21.39</v>
      </c>
      <c r="M3895">
        <v>21.63</v>
      </c>
      <c r="N3895">
        <v>21.58</v>
      </c>
      <c r="O3895">
        <v>21.62</v>
      </c>
      <c r="P3895">
        <v>21.07</v>
      </c>
      <c r="Q3895">
        <v>20.96</v>
      </c>
      <c r="R3895">
        <v>21.18</v>
      </c>
      <c r="S3895">
        <v>21.25</v>
      </c>
    </row>
    <row r="3896" spans="1:19" x14ac:dyDescent="0.35">
      <c r="A3896" s="1">
        <v>43848.824999999997</v>
      </c>
      <c r="B3896">
        <v>716</v>
      </c>
      <c r="C3896">
        <v>4.1342789999999997E-2</v>
      </c>
      <c r="D3896">
        <v>20.3</v>
      </c>
      <c r="E3896">
        <v>19.579999999999998</v>
      </c>
      <c r="F3896">
        <v>18.97</v>
      </c>
      <c r="G3896">
        <v>19.39</v>
      </c>
      <c r="H3896">
        <v>20.100000000000001</v>
      </c>
      <c r="I3896" t="s">
        <v>31</v>
      </c>
      <c r="J3896">
        <v>19.16</v>
      </c>
      <c r="K3896">
        <v>19.41</v>
      </c>
      <c r="L3896">
        <v>21.48</v>
      </c>
      <c r="M3896">
        <v>21.63</v>
      </c>
      <c r="N3896">
        <v>21.58</v>
      </c>
      <c r="O3896">
        <v>21.63</v>
      </c>
      <c r="P3896">
        <v>21.13</v>
      </c>
      <c r="Q3896">
        <v>21.02</v>
      </c>
      <c r="R3896">
        <v>21.2</v>
      </c>
      <c r="S3896">
        <v>21.28</v>
      </c>
    </row>
    <row r="3897" spans="1:19" x14ac:dyDescent="0.35">
      <c r="A3897" s="1">
        <v>43848.82708333333</v>
      </c>
      <c r="B3897">
        <v>717</v>
      </c>
      <c r="C3897">
        <v>4.1342499999999997E-2</v>
      </c>
      <c r="D3897">
        <v>20.309999999999999</v>
      </c>
      <c r="E3897">
        <v>19.649999999999999</v>
      </c>
      <c r="F3897">
        <v>19.010000000000002</v>
      </c>
      <c r="G3897">
        <v>19.420000000000002</v>
      </c>
      <c r="H3897">
        <v>20.11</v>
      </c>
      <c r="I3897" t="s">
        <v>31</v>
      </c>
      <c r="J3897">
        <v>19.25</v>
      </c>
      <c r="K3897">
        <v>19.48</v>
      </c>
      <c r="L3897">
        <v>21.5</v>
      </c>
      <c r="M3897">
        <v>21.63</v>
      </c>
      <c r="N3897">
        <v>21.59</v>
      </c>
      <c r="O3897">
        <v>21.64</v>
      </c>
      <c r="P3897">
        <v>21.14</v>
      </c>
      <c r="Q3897">
        <v>21.07</v>
      </c>
      <c r="R3897">
        <v>21.22</v>
      </c>
      <c r="S3897">
        <v>21.31</v>
      </c>
    </row>
    <row r="3898" spans="1:19" x14ac:dyDescent="0.35">
      <c r="A3898" s="1">
        <v>43848.82916666667</v>
      </c>
      <c r="B3898">
        <v>718</v>
      </c>
      <c r="C3898">
        <v>4.1342499999999997E-2</v>
      </c>
      <c r="D3898">
        <v>20.34</v>
      </c>
      <c r="E3898">
        <v>19.7</v>
      </c>
      <c r="F3898">
        <v>19.04</v>
      </c>
      <c r="G3898">
        <v>19.46</v>
      </c>
      <c r="H3898">
        <v>20.12</v>
      </c>
      <c r="I3898" t="s">
        <v>31</v>
      </c>
      <c r="J3898">
        <v>19.34</v>
      </c>
      <c r="K3898">
        <v>19.57</v>
      </c>
      <c r="L3898">
        <v>21.5</v>
      </c>
      <c r="M3898">
        <v>21.61</v>
      </c>
      <c r="N3898">
        <v>21.58</v>
      </c>
      <c r="O3898">
        <v>21.64</v>
      </c>
      <c r="P3898">
        <v>21.13</v>
      </c>
      <c r="Q3898">
        <v>21.08</v>
      </c>
      <c r="R3898">
        <v>21.23</v>
      </c>
      <c r="S3898">
        <v>21.33</v>
      </c>
    </row>
    <row r="3899" spans="1:19" x14ac:dyDescent="0.35">
      <c r="A3899" s="1">
        <v>43848.831250000003</v>
      </c>
      <c r="B3899">
        <v>719</v>
      </c>
      <c r="C3899">
        <v>4.1342709999999998E-2</v>
      </c>
      <c r="D3899">
        <v>20.23</v>
      </c>
      <c r="E3899">
        <v>19.63</v>
      </c>
      <c r="F3899">
        <v>19.03</v>
      </c>
      <c r="G3899">
        <v>19.440000000000001</v>
      </c>
      <c r="H3899">
        <v>20.07</v>
      </c>
      <c r="I3899" t="s">
        <v>31</v>
      </c>
      <c r="J3899">
        <v>19.34</v>
      </c>
      <c r="K3899">
        <v>19.579999999999998</v>
      </c>
      <c r="L3899">
        <v>21.46</v>
      </c>
      <c r="M3899">
        <v>21.6</v>
      </c>
      <c r="N3899">
        <v>21.56</v>
      </c>
      <c r="O3899">
        <v>21.61</v>
      </c>
      <c r="P3899">
        <v>21.08</v>
      </c>
      <c r="Q3899">
        <v>21.08</v>
      </c>
      <c r="R3899">
        <v>21.21</v>
      </c>
      <c r="S3899">
        <v>21.3</v>
      </c>
    </row>
    <row r="3900" spans="1:19" x14ac:dyDescent="0.35">
      <c r="A3900" s="1">
        <v>43848.833333333336</v>
      </c>
      <c r="B3900">
        <v>720</v>
      </c>
      <c r="C3900">
        <v>4.1342770000000001E-2</v>
      </c>
      <c r="D3900">
        <v>20.2</v>
      </c>
      <c r="E3900">
        <v>19.59</v>
      </c>
      <c r="F3900">
        <v>18.989999999999998</v>
      </c>
      <c r="G3900">
        <v>19.399999999999999</v>
      </c>
      <c r="H3900">
        <v>20.079999999999998</v>
      </c>
      <c r="I3900" t="s">
        <v>31</v>
      </c>
      <c r="J3900">
        <v>19.309999999999999</v>
      </c>
      <c r="K3900">
        <v>19.54</v>
      </c>
      <c r="L3900">
        <v>21.46</v>
      </c>
      <c r="M3900">
        <v>21.59</v>
      </c>
      <c r="N3900">
        <v>21.51</v>
      </c>
      <c r="O3900">
        <v>21.59</v>
      </c>
      <c r="P3900">
        <v>21.06</v>
      </c>
      <c r="Q3900">
        <v>21.07</v>
      </c>
      <c r="R3900">
        <v>21.18</v>
      </c>
      <c r="S3900">
        <v>21.28</v>
      </c>
    </row>
    <row r="3901" spans="1:19" x14ac:dyDescent="0.35">
      <c r="A3901" s="1">
        <v>43848.835416666669</v>
      </c>
      <c r="B3901">
        <v>721</v>
      </c>
      <c r="C3901">
        <v>8.2685599999999998E-2</v>
      </c>
      <c r="D3901">
        <v>20.100000000000001</v>
      </c>
      <c r="E3901">
        <v>19.5</v>
      </c>
      <c r="F3901">
        <v>18.96</v>
      </c>
      <c r="G3901">
        <v>19.36</v>
      </c>
      <c r="H3901">
        <v>20.03</v>
      </c>
      <c r="I3901" t="s">
        <v>31</v>
      </c>
      <c r="J3901">
        <v>19.28</v>
      </c>
      <c r="K3901">
        <v>19.55</v>
      </c>
      <c r="L3901">
        <v>21.45</v>
      </c>
      <c r="M3901">
        <v>21.57</v>
      </c>
      <c r="N3901">
        <v>21.5</v>
      </c>
      <c r="O3901">
        <v>21.58</v>
      </c>
      <c r="P3901">
        <v>21.03</v>
      </c>
      <c r="Q3901">
        <v>21.05</v>
      </c>
      <c r="R3901">
        <v>21.16</v>
      </c>
      <c r="S3901">
        <v>21.27</v>
      </c>
    </row>
    <row r="3902" spans="1:19" x14ac:dyDescent="0.35">
      <c r="A3902" s="1">
        <v>43848.837500000001</v>
      </c>
      <c r="B3902">
        <v>722</v>
      </c>
      <c r="C3902">
        <v>4.1342719999999999E-2</v>
      </c>
      <c r="D3902">
        <v>20.11</v>
      </c>
      <c r="E3902">
        <v>19.489999999999998</v>
      </c>
      <c r="F3902">
        <v>18.96</v>
      </c>
      <c r="G3902">
        <v>19.37</v>
      </c>
      <c r="H3902">
        <v>20.03</v>
      </c>
      <c r="I3902" t="s">
        <v>31</v>
      </c>
      <c r="J3902">
        <v>19.3</v>
      </c>
      <c r="K3902">
        <v>19.61</v>
      </c>
      <c r="L3902">
        <v>21.44</v>
      </c>
      <c r="M3902">
        <v>21.55</v>
      </c>
      <c r="N3902">
        <v>21.49</v>
      </c>
      <c r="O3902">
        <v>21.58</v>
      </c>
      <c r="P3902">
        <v>21.02</v>
      </c>
      <c r="Q3902">
        <v>21.06</v>
      </c>
      <c r="R3902">
        <v>21.16</v>
      </c>
      <c r="S3902">
        <v>21.28</v>
      </c>
    </row>
    <row r="3903" spans="1:19" x14ac:dyDescent="0.35">
      <c r="A3903" s="1">
        <v>43848.839583333334</v>
      </c>
      <c r="B3903">
        <v>723</v>
      </c>
      <c r="C3903">
        <v>4.1342919999999998E-2</v>
      </c>
      <c r="D3903">
        <v>20.11</v>
      </c>
      <c r="E3903">
        <v>19.52</v>
      </c>
      <c r="F3903">
        <v>18.97</v>
      </c>
      <c r="G3903">
        <v>19.37</v>
      </c>
      <c r="H3903">
        <v>20.03</v>
      </c>
      <c r="I3903" t="s">
        <v>31</v>
      </c>
      <c r="J3903">
        <v>19.32</v>
      </c>
      <c r="K3903">
        <v>19.47</v>
      </c>
      <c r="L3903">
        <v>21.41</v>
      </c>
      <c r="M3903">
        <v>21.57</v>
      </c>
      <c r="N3903">
        <v>21.54</v>
      </c>
      <c r="O3903">
        <v>21.57</v>
      </c>
      <c r="P3903">
        <v>20.98</v>
      </c>
      <c r="Q3903">
        <v>21.08</v>
      </c>
      <c r="R3903">
        <v>21.2</v>
      </c>
      <c r="S3903">
        <v>21.28</v>
      </c>
    </row>
    <row r="3904" spans="1:19" x14ac:dyDescent="0.35">
      <c r="A3904" s="1">
        <v>43848.841666666667</v>
      </c>
      <c r="B3904">
        <v>724</v>
      </c>
      <c r="C3904">
        <v>4.1342690000000001E-2</v>
      </c>
      <c r="D3904">
        <v>20.04</v>
      </c>
      <c r="E3904">
        <v>19.420000000000002</v>
      </c>
      <c r="F3904">
        <v>18.96</v>
      </c>
      <c r="G3904">
        <v>19.36</v>
      </c>
      <c r="H3904">
        <v>20.010000000000002</v>
      </c>
      <c r="I3904" t="s">
        <v>31</v>
      </c>
      <c r="J3904">
        <v>19.29</v>
      </c>
      <c r="K3904">
        <v>19.59</v>
      </c>
      <c r="L3904">
        <v>21.43</v>
      </c>
      <c r="M3904">
        <v>21.54</v>
      </c>
      <c r="N3904">
        <v>21.51</v>
      </c>
      <c r="O3904">
        <v>21.58</v>
      </c>
      <c r="P3904">
        <v>20.99</v>
      </c>
      <c r="Q3904">
        <v>21.07</v>
      </c>
      <c r="R3904">
        <v>21.17</v>
      </c>
      <c r="S3904">
        <v>21.29</v>
      </c>
    </row>
    <row r="3905" spans="1:19" x14ac:dyDescent="0.35">
      <c r="A3905" s="1">
        <v>43848.84375</v>
      </c>
      <c r="B3905">
        <v>725</v>
      </c>
      <c r="C3905">
        <v>4.1342669999999998E-2</v>
      </c>
      <c r="D3905">
        <v>20.11</v>
      </c>
      <c r="E3905">
        <v>19.43</v>
      </c>
      <c r="F3905">
        <v>18.97</v>
      </c>
      <c r="G3905">
        <v>19.39</v>
      </c>
      <c r="H3905">
        <v>20.059999999999999</v>
      </c>
      <c r="I3905" t="s">
        <v>31</v>
      </c>
      <c r="J3905">
        <v>19.23</v>
      </c>
      <c r="K3905">
        <v>19.43</v>
      </c>
      <c r="L3905">
        <v>21.42</v>
      </c>
      <c r="M3905">
        <v>21.58</v>
      </c>
      <c r="N3905">
        <v>21.5</v>
      </c>
      <c r="O3905">
        <v>21.58</v>
      </c>
      <c r="P3905">
        <v>21.02</v>
      </c>
      <c r="Q3905">
        <v>21.05</v>
      </c>
      <c r="R3905">
        <v>21.14</v>
      </c>
      <c r="S3905">
        <v>21.24</v>
      </c>
    </row>
    <row r="3906" spans="1:19" x14ac:dyDescent="0.35">
      <c r="A3906" s="1">
        <v>43848.845833333333</v>
      </c>
      <c r="B3906">
        <v>726</v>
      </c>
      <c r="C3906">
        <v>0.62013390000000002</v>
      </c>
      <c r="D3906">
        <v>20.3</v>
      </c>
      <c r="E3906">
        <v>19.61</v>
      </c>
      <c r="F3906">
        <v>19.079999999999998</v>
      </c>
      <c r="G3906">
        <v>19.48</v>
      </c>
      <c r="H3906">
        <v>20.149999999999999</v>
      </c>
      <c r="I3906" t="s">
        <v>31</v>
      </c>
      <c r="J3906">
        <v>19.29</v>
      </c>
      <c r="K3906">
        <v>19.489999999999998</v>
      </c>
      <c r="L3906">
        <v>21.46</v>
      </c>
      <c r="M3906">
        <v>21.61</v>
      </c>
      <c r="N3906">
        <v>21.53</v>
      </c>
      <c r="O3906">
        <v>21.63</v>
      </c>
      <c r="P3906">
        <v>21.07</v>
      </c>
      <c r="Q3906">
        <v>21.05</v>
      </c>
      <c r="R3906">
        <v>21.17</v>
      </c>
      <c r="S3906">
        <v>21.27</v>
      </c>
    </row>
    <row r="3907" spans="1:19" x14ac:dyDescent="0.35">
      <c r="A3907" s="1">
        <v>43848.847916666666</v>
      </c>
      <c r="B3907">
        <v>727</v>
      </c>
      <c r="C3907">
        <v>4.1342549999999999E-2</v>
      </c>
      <c r="D3907">
        <v>20.34</v>
      </c>
      <c r="E3907">
        <v>19.71</v>
      </c>
      <c r="F3907">
        <v>19.14</v>
      </c>
      <c r="G3907">
        <v>19.53</v>
      </c>
      <c r="H3907">
        <v>20.18</v>
      </c>
      <c r="I3907" t="s">
        <v>31</v>
      </c>
      <c r="J3907">
        <v>19.38</v>
      </c>
      <c r="K3907">
        <v>19.53</v>
      </c>
      <c r="L3907">
        <v>21.47</v>
      </c>
      <c r="M3907">
        <v>21.61</v>
      </c>
      <c r="N3907">
        <v>21.57</v>
      </c>
      <c r="O3907">
        <v>21.63</v>
      </c>
      <c r="P3907">
        <v>21.08</v>
      </c>
      <c r="Q3907">
        <v>21.1</v>
      </c>
      <c r="R3907">
        <v>21.22</v>
      </c>
      <c r="S3907">
        <v>21.31</v>
      </c>
    </row>
    <row r="3908" spans="1:19" x14ac:dyDescent="0.35">
      <c r="A3908" s="1">
        <v>43848.85</v>
      </c>
      <c r="B3908">
        <v>728</v>
      </c>
      <c r="C3908">
        <v>4.1342539999999997E-2</v>
      </c>
      <c r="D3908">
        <v>20.25</v>
      </c>
      <c r="E3908">
        <v>19.63</v>
      </c>
      <c r="F3908">
        <v>19.12</v>
      </c>
      <c r="G3908">
        <v>19.53</v>
      </c>
      <c r="H3908">
        <v>20.149999999999999</v>
      </c>
      <c r="I3908" t="s">
        <v>31</v>
      </c>
      <c r="J3908">
        <v>19.37</v>
      </c>
      <c r="K3908">
        <v>19.55</v>
      </c>
      <c r="L3908">
        <v>21.46</v>
      </c>
      <c r="M3908">
        <v>21.6</v>
      </c>
      <c r="N3908">
        <v>21.57</v>
      </c>
      <c r="O3908">
        <v>21.62</v>
      </c>
      <c r="P3908">
        <v>21.07</v>
      </c>
      <c r="Q3908">
        <v>21.12</v>
      </c>
      <c r="R3908">
        <v>21.22</v>
      </c>
      <c r="S3908">
        <v>21.31</v>
      </c>
    </row>
    <row r="3909" spans="1:19" x14ac:dyDescent="0.35">
      <c r="A3909" s="1">
        <v>43848.852083333331</v>
      </c>
      <c r="B3909">
        <v>729</v>
      </c>
      <c r="C3909">
        <v>0.49611070000000002</v>
      </c>
      <c r="D3909">
        <v>20.39</v>
      </c>
      <c r="E3909">
        <v>19.739999999999998</v>
      </c>
      <c r="F3909">
        <v>19.170000000000002</v>
      </c>
      <c r="G3909">
        <v>19.57</v>
      </c>
      <c r="H3909">
        <v>20.239999999999998</v>
      </c>
      <c r="I3909" t="s">
        <v>31</v>
      </c>
      <c r="J3909">
        <v>19.399999999999999</v>
      </c>
      <c r="K3909">
        <v>19.55</v>
      </c>
      <c r="L3909">
        <v>21.5</v>
      </c>
      <c r="M3909">
        <v>21.65</v>
      </c>
      <c r="N3909">
        <v>21.56</v>
      </c>
      <c r="O3909">
        <v>21.63</v>
      </c>
      <c r="P3909">
        <v>21.11</v>
      </c>
      <c r="Q3909">
        <v>21.12</v>
      </c>
      <c r="R3909">
        <v>21.22</v>
      </c>
      <c r="S3909">
        <v>21.32</v>
      </c>
    </row>
    <row r="3910" spans="1:19" x14ac:dyDescent="0.35">
      <c r="A3910" s="1">
        <v>43848.854166666664</v>
      </c>
      <c r="B3910">
        <v>730</v>
      </c>
      <c r="C3910">
        <v>0.66147849999999997</v>
      </c>
      <c r="D3910">
        <v>20.440000000000001</v>
      </c>
      <c r="E3910">
        <v>19.78</v>
      </c>
      <c r="F3910">
        <v>19.239999999999998</v>
      </c>
      <c r="G3910">
        <v>19.649999999999999</v>
      </c>
      <c r="H3910">
        <v>20.28</v>
      </c>
      <c r="I3910" t="s">
        <v>31</v>
      </c>
      <c r="J3910">
        <v>19.43</v>
      </c>
      <c r="K3910">
        <v>19.64</v>
      </c>
      <c r="L3910">
        <v>21.53</v>
      </c>
      <c r="M3910">
        <v>21.65</v>
      </c>
      <c r="N3910">
        <v>21.6</v>
      </c>
      <c r="O3910">
        <v>21.69</v>
      </c>
      <c r="P3910">
        <v>21.16</v>
      </c>
      <c r="Q3910">
        <v>21.14</v>
      </c>
      <c r="R3910">
        <v>21.25</v>
      </c>
      <c r="S3910">
        <v>21.37</v>
      </c>
    </row>
    <row r="3911" spans="1:19" x14ac:dyDescent="0.35">
      <c r="A3911" s="1">
        <v>43848.856249999997</v>
      </c>
      <c r="B3911">
        <v>731</v>
      </c>
      <c r="C3911">
        <v>4.1342749999999998E-2</v>
      </c>
      <c r="D3911">
        <v>20.34</v>
      </c>
      <c r="E3911">
        <v>19.73</v>
      </c>
      <c r="F3911">
        <v>19.239999999999998</v>
      </c>
      <c r="G3911">
        <v>19.63</v>
      </c>
      <c r="H3911">
        <v>20.25</v>
      </c>
      <c r="I3911" t="s">
        <v>31</v>
      </c>
      <c r="J3911">
        <v>19.440000000000001</v>
      </c>
      <c r="K3911">
        <v>19.690000000000001</v>
      </c>
      <c r="L3911">
        <v>21.52</v>
      </c>
      <c r="M3911">
        <v>21.65</v>
      </c>
      <c r="N3911">
        <v>21.59</v>
      </c>
      <c r="O3911">
        <v>21.68</v>
      </c>
      <c r="P3911">
        <v>21.16</v>
      </c>
      <c r="Q3911">
        <v>21.16</v>
      </c>
      <c r="R3911">
        <v>21.26</v>
      </c>
      <c r="S3911">
        <v>21.38</v>
      </c>
    </row>
    <row r="3912" spans="1:19" x14ac:dyDescent="0.35">
      <c r="A3912" s="1">
        <v>43848.85833333333</v>
      </c>
      <c r="B3912">
        <v>732</v>
      </c>
      <c r="C3912">
        <v>4.1342900000000002E-2</v>
      </c>
      <c r="D3912">
        <v>20.350000000000001</v>
      </c>
      <c r="E3912">
        <v>19.77</v>
      </c>
      <c r="F3912">
        <v>19.22</v>
      </c>
      <c r="G3912">
        <v>19.63</v>
      </c>
      <c r="H3912">
        <v>20.239999999999998</v>
      </c>
      <c r="I3912" t="s">
        <v>31</v>
      </c>
      <c r="J3912">
        <v>19.489999999999998</v>
      </c>
      <c r="K3912">
        <v>19.68</v>
      </c>
      <c r="L3912">
        <v>21.51</v>
      </c>
      <c r="M3912">
        <v>21.65</v>
      </c>
      <c r="N3912">
        <v>21.61</v>
      </c>
      <c r="O3912">
        <v>21.65</v>
      </c>
      <c r="P3912">
        <v>21.14</v>
      </c>
      <c r="Q3912">
        <v>21.18</v>
      </c>
      <c r="R3912">
        <v>21.29</v>
      </c>
      <c r="S3912">
        <v>21.37</v>
      </c>
    </row>
    <row r="3913" spans="1:19" x14ac:dyDescent="0.35">
      <c r="A3913" s="1">
        <v>43848.86041666667</v>
      </c>
      <c r="B3913">
        <v>733</v>
      </c>
      <c r="C3913">
        <v>4.1342740000000003E-2</v>
      </c>
      <c r="D3913">
        <v>20.260000000000002</v>
      </c>
      <c r="E3913">
        <v>19.68</v>
      </c>
      <c r="F3913">
        <v>19.170000000000002</v>
      </c>
      <c r="G3913">
        <v>19.59</v>
      </c>
      <c r="H3913">
        <v>20.239999999999998</v>
      </c>
      <c r="I3913" t="s">
        <v>31</v>
      </c>
      <c r="J3913">
        <v>19.440000000000001</v>
      </c>
      <c r="K3913">
        <v>19.559999999999999</v>
      </c>
      <c r="L3913">
        <v>21.51</v>
      </c>
      <c r="M3913">
        <v>21.64</v>
      </c>
      <c r="N3913">
        <v>21.58</v>
      </c>
      <c r="O3913">
        <v>21.64</v>
      </c>
      <c r="P3913">
        <v>21.12</v>
      </c>
      <c r="Q3913">
        <v>21.18</v>
      </c>
      <c r="R3913">
        <v>21.27</v>
      </c>
      <c r="S3913">
        <v>21.36</v>
      </c>
    </row>
    <row r="3914" spans="1:19" x14ac:dyDescent="0.35">
      <c r="A3914" s="1">
        <v>43848.862500000003</v>
      </c>
      <c r="B3914">
        <v>734</v>
      </c>
      <c r="C3914">
        <v>4.1342530000000002E-2</v>
      </c>
      <c r="D3914">
        <v>20.21</v>
      </c>
      <c r="E3914">
        <v>19.649999999999999</v>
      </c>
      <c r="F3914">
        <v>19.170000000000002</v>
      </c>
      <c r="G3914">
        <v>19.57</v>
      </c>
      <c r="H3914">
        <v>20.18</v>
      </c>
      <c r="I3914" t="s">
        <v>31</v>
      </c>
      <c r="J3914">
        <v>19.45</v>
      </c>
      <c r="K3914">
        <v>19.66</v>
      </c>
      <c r="L3914">
        <v>21.48</v>
      </c>
      <c r="M3914">
        <v>21.6</v>
      </c>
      <c r="N3914">
        <v>21.59</v>
      </c>
      <c r="O3914">
        <v>21.64</v>
      </c>
      <c r="P3914">
        <v>21.08</v>
      </c>
      <c r="Q3914">
        <v>21.16</v>
      </c>
      <c r="R3914">
        <v>21.26</v>
      </c>
      <c r="S3914">
        <v>21.37</v>
      </c>
    </row>
    <row r="3915" spans="1:19" x14ac:dyDescent="0.35">
      <c r="A3915" s="1">
        <v>43848.864583333336</v>
      </c>
      <c r="B3915">
        <v>735</v>
      </c>
      <c r="C3915">
        <v>4.1342719999999999E-2</v>
      </c>
      <c r="D3915">
        <v>20.350000000000001</v>
      </c>
      <c r="E3915">
        <v>19.73</v>
      </c>
      <c r="F3915">
        <v>19.23</v>
      </c>
      <c r="G3915">
        <v>19.63</v>
      </c>
      <c r="H3915">
        <v>20.260000000000002</v>
      </c>
      <c r="I3915" t="s">
        <v>31</v>
      </c>
      <c r="J3915">
        <v>19.47</v>
      </c>
      <c r="K3915">
        <v>19.63</v>
      </c>
      <c r="L3915">
        <v>21.46</v>
      </c>
      <c r="M3915">
        <v>21.61</v>
      </c>
      <c r="N3915">
        <v>21.57</v>
      </c>
      <c r="O3915">
        <v>21.62</v>
      </c>
      <c r="P3915">
        <v>21.11</v>
      </c>
      <c r="Q3915">
        <v>21.15</v>
      </c>
      <c r="R3915">
        <v>21.24</v>
      </c>
      <c r="S3915">
        <v>21.35</v>
      </c>
    </row>
    <row r="3916" spans="1:19" x14ac:dyDescent="0.35">
      <c r="A3916" s="1">
        <v>43848.866666666669</v>
      </c>
      <c r="B3916">
        <v>736</v>
      </c>
      <c r="C3916">
        <v>4.134256E-2</v>
      </c>
      <c r="D3916">
        <v>20.399999999999999</v>
      </c>
      <c r="E3916">
        <v>19.8</v>
      </c>
      <c r="F3916">
        <v>19.27</v>
      </c>
      <c r="G3916">
        <v>19.670000000000002</v>
      </c>
      <c r="H3916">
        <v>20.29</v>
      </c>
      <c r="I3916">
        <v>144.19999999999999</v>
      </c>
      <c r="J3916">
        <v>19.48</v>
      </c>
      <c r="K3916">
        <v>19.62</v>
      </c>
      <c r="L3916">
        <v>21.51</v>
      </c>
      <c r="M3916">
        <v>21.64</v>
      </c>
      <c r="N3916">
        <v>21.59</v>
      </c>
      <c r="O3916">
        <v>21.64</v>
      </c>
      <c r="P3916">
        <v>21.15</v>
      </c>
      <c r="Q3916">
        <v>21.19</v>
      </c>
      <c r="R3916">
        <v>21.27</v>
      </c>
      <c r="S3916">
        <v>21.36</v>
      </c>
    </row>
    <row r="3917" spans="1:19" x14ac:dyDescent="0.35">
      <c r="A3917" s="1">
        <v>43848.868750000001</v>
      </c>
      <c r="B3917">
        <v>737</v>
      </c>
      <c r="C3917">
        <v>0.57879729999999996</v>
      </c>
      <c r="D3917">
        <v>20.329999999999998</v>
      </c>
      <c r="E3917">
        <v>19.77</v>
      </c>
      <c r="F3917">
        <v>19.260000000000002</v>
      </c>
      <c r="G3917">
        <v>19.690000000000001</v>
      </c>
      <c r="H3917">
        <v>20.28</v>
      </c>
      <c r="I3917" t="s">
        <v>31</v>
      </c>
      <c r="J3917">
        <v>19.5</v>
      </c>
      <c r="K3917">
        <v>19.61</v>
      </c>
      <c r="L3917">
        <v>21.5</v>
      </c>
      <c r="M3917">
        <v>21.63</v>
      </c>
      <c r="N3917">
        <v>21.59</v>
      </c>
      <c r="O3917">
        <v>21.66</v>
      </c>
      <c r="P3917">
        <v>21.13</v>
      </c>
      <c r="Q3917">
        <v>21.2</v>
      </c>
      <c r="R3917">
        <v>21.28</v>
      </c>
      <c r="S3917">
        <v>21.38</v>
      </c>
    </row>
    <row r="3918" spans="1:19" x14ac:dyDescent="0.35">
      <c r="A3918" s="1">
        <v>43848.870833333334</v>
      </c>
      <c r="B3918">
        <v>738</v>
      </c>
      <c r="C3918">
        <v>4.1342669999999998E-2</v>
      </c>
      <c r="D3918">
        <v>20.13</v>
      </c>
      <c r="E3918">
        <v>19.579999999999998</v>
      </c>
      <c r="F3918">
        <v>19.21</v>
      </c>
      <c r="G3918">
        <v>19.61</v>
      </c>
      <c r="H3918">
        <v>20.190000000000001</v>
      </c>
      <c r="I3918" t="s">
        <v>31</v>
      </c>
      <c r="J3918">
        <v>19.41</v>
      </c>
      <c r="K3918">
        <v>19.579999999999998</v>
      </c>
      <c r="L3918">
        <v>21.49</v>
      </c>
      <c r="M3918">
        <v>21.62</v>
      </c>
      <c r="N3918">
        <v>21.59</v>
      </c>
      <c r="O3918">
        <v>21.64</v>
      </c>
      <c r="P3918">
        <v>21.1</v>
      </c>
      <c r="Q3918">
        <v>21.19</v>
      </c>
      <c r="R3918">
        <v>21.27</v>
      </c>
      <c r="S3918">
        <v>21.37</v>
      </c>
    </row>
    <row r="3919" spans="1:19" x14ac:dyDescent="0.35">
      <c r="A3919" s="1">
        <v>43848.872916666667</v>
      </c>
      <c r="B3919">
        <v>739</v>
      </c>
      <c r="C3919">
        <v>4.1342530000000002E-2</v>
      </c>
      <c r="D3919">
        <v>20.27</v>
      </c>
      <c r="E3919">
        <v>19.66</v>
      </c>
      <c r="F3919">
        <v>19.23</v>
      </c>
      <c r="G3919">
        <v>19.64</v>
      </c>
      <c r="H3919">
        <v>20.25</v>
      </c>
      <c r="I3919" t="s">
        <v>31</v>
      </c>
      <c r="J3919">
        <v>19.41</v>
      </c>
      <c r="K3919">
        <v>19.55</v>
      </c>
      <c r="L3919">
        <v>21.5</v>
      </c>
      <c r="M3919">
        <v>21.65</v>
      </c>
      <c r="N3919">
        <v>21.6</v>
      </c>
      <c r="O3919">
        <v>21.67</v>
      </c>
      <c r="P3919">
        <v>21.14</v>
      </c>
      <c r="Q3919">
        <v>21.17</v>
      </c>
      <c r="R3919">
        <v>21.27</v>
      </c>
      <c r="S3919">
        <v>21.39</v>
      </c>
    </row>
    <row r="3920" spans="1:19" x14ac:dyDescent="0.35">
      <c r="A3920" s="1">
        <v>43848.875</v>
      </c>
      <c r="B3920">
        <v>740</v>
      </c>
      <c r="C3920">
        <v>0.12402779999999999</v>
      </c>
      <c r="D3920">
        <v>20.39</v>
      </c>
      <c r="E3920">
        <v>19.82</v>
      </c>
      <c r="F3920">
        <v>19.29</v>
      </c>
      <c r="G3920">
        <v>19.71</v>
      </c>
      <c r="H3920">
        <v>20.29</v>
      </c>
      <c r="I3920" t="s">
        <v>31</v>
      </c>
      <c r="J3920">
        <v>19.510000000000002</v>
      </c>
      <c r="K3920">
        <v>19.670000000000002</v>
      </c>
      <c r="L3920">
        <v>21.53</v>
      </c>
      <c r="M3920">
        <v>21.66</v>
      </c>
      <c r="N3920">
        <v>21.61</v>
      </c>
      <c r="O3920">
        <v>21.69</v>
      </c>
      <c r="P3920">
        <v>21.16</v>
      </c>
      <c r="Q3920">
        <v>21.2</v>
      </c>
      <c r="R3920">
        <v>21.29</v>
      </c>
      <c r="S3920">
        <v>21.4</v>
      </c>
    </row>
    <row r="3921" spans="1:19" x14ac:dyDescent="0.35">
      <c r="A3921" s="1">
        <v>43848.877083333333</v>
      </c>
      <c r="B3921">
        <v>741</v>
      </c>
      <c r="C3921">
        <v>4.1342700000000003E-2</v>
      </c>
      <c r="D3921">
        <v>20.399999999999999</v>
      </c>
      <c r="E3921">
        <v>19.88</v>
      </c>
      <c r="F3921">
        <v>19.309999999999999</v>
      </c>
      <c r="G3921">
        <v>19.739999999999998</v>
      </c>
      <c r="H3921">
        <v>20.309999999999999</v>
      </c>
      <c r="I3921" t="s">
        <v>31</v>
      </c>
      <c r="J3921">
        <v>19.579999999999998</v>
      </c>
      <c r="K3921">
        <v>19.72</v>
      </c>
      <c r="L3921">
        <v>21.53</v>
      </c>
      <c r="M3921">
        <v>21.66</v>
      </c>
      <c r="N3921">
        <v>21.62</v>
      </c>
      <c r="O3921">
        <v>21.67</v>
      </c>
      <c r="P3921">
        <v>21.16</v>
      </c>
      <c r="Q3921">
        <v>21.22</v>
      </c>
      <c r="R3921">
        <v>21.3</v>
      </c>
      <c r="S3921">
        <v>21.41</v>
      </c>
    </row>
    <row r="3922" spans="1:19" x14ac:dyDescent="0.35">
      <c r="A3922" s="1">
        <v>43848.879166666666</v>
      </c>
      <c r="B3922">
        <v>742</v>
      </c>
      <c r="C3922">
        <v>4.1342549999999999E-2</v>
      </c>
      <c r="D3922">
        <v>20.46</v>
      </c>
      <c r="E3922">
        <v>19.940000000000001</v>
      </c>
      <c r="F3922">
        <v>19.350000000000001</v>
      </c>
      <c r="G3922">
        <v>19.760000000000002</v>
      </c>
      <c r="H3922">
        <v>20.32</v>
      </c>
      <c r="I3922" t="s">
        <v>31</v>
      </c>
      <c r="J3922">
        <v>19.63</v>
      </c>
      <c r="K3922">
        <v>19.829999999999998</v>
      </c>
      <c r="L3922">
        <v>21.5</v>
      </c>
      <c r="M3922">
        <v>21.66</v>
      </c>
      <c r="N3922">
        <v>21.59</v>
      </c>
      <c r="O3922">
        <v>21.67</v>
      </c>
      <c r="P3922">
        <v>21.14</v>
      </c>
      <c r="Q3922">
        <v>21.18</v>
      </c>
      <c r="R3922">
        <v>21.25</v>
      </c>
      <c r="S3922">
        <v>21.39</v>
      </c>
    </row>
    <row r="3923" spans="1:19" x14ac:dyDescent="0.35">
      <c r="A3923" s="1">
        <v>43848.881249999999</v>
      </c>
      <c r="B3923">
        <v>743</v>
      </c>
      <c r="C3923">
        <v>0.37208330000000001</v>
      </c>
      <c r="D3923">
        <v>20.61</v>
      </c>
      <c r="E3923">
        <v>20.11</v>
      </c>
      <c r="F3923">
        <v>19.45</v>
      </c>
      <c r="G3923">
        <v>19.87</v>
      </c>
      <c r="H3923">
        <v>20.41</v>
      </c>
      <c r="I3923" t="s">
        <v>31</v>
      </c>
      <c r="J3923">
        <v>19.72</v>
      </c>
      <c r="K3923">
        <v>19.75</v>
      </c>
      <c r="L3923">
        <v>21.53</v>
      </c>
      <c r="M3923">
        <v>21.69</v>
      </c>
      <c r="N3923">
        <v>21.64</v>
      </c>
      <c r="O3923">
        <v>21.69</v>
      </c>
      <c r="P3923">
        <v>21.18</v>
      </c>
      <c r="Q3923">
        <v>21.22</v>
      </c>
      <c r="R3923">
        <v>21.3</v>
      </c>
      <c r="S3923">
        <v>21.4</v>
      </c>
    </row>
    <row r="3924" spans="1:19" x14ac:dyDescent="0.35">
      <c r="A3924" s="1">
        <v>43848.883333333331</v>
      </c>
      <c r="B3924">
        <v>744</v>
      </c>
      <c r="C3924">
        <v>4.1342419999999998E-2</v>
      </c>
      <c r="D3924">
        <v>20.62</v>
      </c>
      <c r="E3924">
        <v>20.18</v>
      </c>
      <c r="F3924">
        <v>19.54</v>
      </c>
      <c r="G3924">
        <v>19.93</v>
      </c>
      <c r="H3924">
        <v>20.43</v>
      </c>
      <c r="I3924" t="s">
        <v>31</v>
      </c>
      <c r="J3924">
        <v>19.84</v>
      </c>
      <c r="K3924">
        <v>19.97</v>
      </c>
      <c r="L3924">
        <v>21.55</v>
      </c>
      <c r="M3924">
        <v>21.68</v>
      </c>
      <c r="N3924">
        <v>21.65</v>
      </c>
      <c r="O3924">
        <v>21.7</v>
      </c>
      <c r="P3924">
        <v>21.21</v>
      </c>
      <c r="Q3924">
        <v>21.25</v>
      </c>
      <c r="R3924">
        <v>21.34</v>
      </c>
      <c r="S3924">
        <v>21.45</v>
      </c>
    </row>
    <row r="3925" spans="1:19" x14ac:dyDescent="0.35">
      <c r="A3925" s="1">
        <v>43848.885416666664</v>
      </c>
      <c r="B3925">
        <v>745</v>
      </c>
      <c r="C3925">
        <v>4.1342619999999997E-2</v>
      </c>
      <c r="D3925">
        <v>20.61</v>
      </c>
      <c r="E3925">
        <v>20.190000000000001</v>
      </c>
      <c r="F3925">
        <v>19.54</v>
      </c>
      <c r="G3925">
        <v>19.97</v>
      </c>
      <c r="H3925">
        <v>20.46</v>
      </c>
      <c r="I3925" t="s">
        <v>31</v>
      </c>
      <c r="J3925">
        <v>19.91</v>
      </c>
      <c r="K3925">
        <v>19.95</v>
      </c>
      <c r="L3925">
        <v>21.55</v>
      </c>
      <c r="M3925">
        <v>21.68</v>
      </c>
      <c r="N3925">
        <v>21.64</v>
      </c>
      <c r="O3925">
        <v>21.68</v>
      </c>
      <c r="P3925">
        <v>21.18</v>
      </c>
      <c r="Q3925">
        <v>21.27</v>
      </c>
      <c r="R3925">
        <v>21.33</v>
      </c>
      <c r="S3925">
        <v>21.44</v>
      </c>
    </row>
    <row r="3926" spans="1:19" x14ac:dyDescent="0.35">
      <c r="A3926" s="1">
        <v>43848.887499999997</v>
      </c>
      <c r="B3926">
        <v>746</v>
      </c>
      <c r="C3926">
        <v>4.1342740000000003E-2</v>
      </c>
      <c r="D3926">
        <v>20.66</v>
      </c>
      <c r="E3926">
        <v>20.29</v>
      </c>
      <c r="F3926">
        <v>19.63</v>
      </c>
      <c r="G3926">
        <v>20.010000000000002</v>
      </c>
      <c r="H3926">
        <v>20.48</v>
      </c>
      <c r="I3926">
        <v>-7167</v>
      </c>
      <c r="J3926">
        <v>19.989999999999998</v>
      </c>
      <c r="K3926">
        <v>20.05</v>
      </c>
      <c r="L3926">
        <v>21.48</v>
      </c>
      <c r="M3926">
        <v>21.67</v>
      </c>
      <c r="N3926">
        <v>21.63</v>
      </c>
      <c r="O3926">
        <v>21.65</v>
      </c>
      <c r="P3926">
        <v>21.13</v>
      </c>
      <c r="Q3926">
        <v>21.2</v>
      </c>
      <c r="R3926">
        <v>21.3</v>
      </c>
      <c r="S3926">
        <v>21.41</v>
      </c>
    </row>
    <row r="3927" spans="1:19" x14ac:dyDescent="0.35">
      <c r="A3927" s="1">
        <v>43848.88958333333</v>
      </c>
      <c r="B3927">
        <v>747</v>
      </c>
      <c r="C3927">
        <v>4.1342879999999999E-2</v>
      </c>
      <c r="D3927">
        <v>20.91</v>
      </c>
      <c r="E3927">
        <v>20.47</v>
      </c>
      <c r="F3927">
        <v>19.77</v>
      </c>
      <c r="G3927">
        <v>20.16</v>
      </c>
      <c r="H3927">
        <v>20.62</v>
      </c>
      <c r="I3927" t="s">
        <v>31</v>
      </c>
      <c r="J3927">
        <v>20.079999999999998</v>
      </c>
      <c r="K3927">
        <v>20.07</v>
      </c>
      <c r="L3927">
        <v>21.5</v>
      </c>
      <c r="M3927">
        <v>21.71</v>
      </c>
      <c r="N3927">
        <v>21.66</v>
      </c>
      <c r="O3927">
        <v>21.7</v>
      </c>
      <c r="P3927">
        <v>21.19</v>
      </c>
      <c r="Q3927">
        <v>21.14</v>
      </c>
      <c r="R3927">
        <v>21.27</v>
      </c>
      <c r="S3927">
        <v>21.4</v>
      </c>
    </row>
    <row r="3928" spans="1:19" x14ac:dyDescent="0.35">
      <c r="A3928" s="1">
        <v>43848.89166666667</v>
      </c>
      <c r="B3928">
        <v>748</v>
      </c>
      <c r="C3928">
        <v>4.1342759999999999E-2</v>
      </c>
      <c r="D3928">
        <v>21.03</v>
      </c>
      <c r="E3928">
        <v>20.65</v>
      </c>
      <c r="F3928">
        <v>19.89</v>
      </c>
      <c r="G3928">
        <v>20.27</v>
      </c>
      <c r="H3928">
        <v>20.69</v>
      </c>
      <c r="I3928" t="s">
        <v>31</v>
      </c>
      <c r="J3928">
        <v>20.2</v>
      </c>
      <c r="K3928">
        <v>20.149999999999999</v>
      </c>
      <c r="L3928">
        <v>21.56</v>
      </c>
      <c r="M3928">
        <v>21.71</v>
      </c>
      <c r="N3928">
        <v>21.66</v>
      </c>
      <c r="O3928">
        <v>21.72</v>
      </c>
      <c r="P3928">
        <v>21.23</v>
      </c>
      <c r="Q3928">
        <v>21.17</v>
      </c>
      <c r="R3928">
        <v>21.31</v>
      </c>
      <c r="S3928">
        <v>21.44</v>
      </c>
    </row>
    <row r="3929" spans="1:19" x14ac:dyDescent="0.35">
      <c r="A3929" s="1">
        <v>43848.893750000003</v>
      </c>
      <c r="B3929">
        <v>749</v>
      </c>
      <c r="C3929">
        <v>4.1342740000000003E-2</v>
      </c>
      <c r="D3929">
        <v>21.03</v>
      </c>
      <c r="E3929">
        <v>20.66</v>
      </c>
      <c r="F3929">
        <v>19.920000000000002</v>
      </c>
      <c r="G3929">
        <v>20.309999999999999</v>
      </c>
      <c r="H3929">
        <v>20.72</v>
      </c>
      <c r="I3929" t="s">
        <v>31</v>
      </c>
      <c r="J3929">
        <v>20.260000000000002</v>
      </c>
      <c r="K3929">
        <v>20.21</v>
      </c>
      <c r="L3929">
        <v>21.56</v>
      </c>
      <c r="M3929">
        <v>21.69</v>
      </c>
      <c r="N3929">
        <v>21.64</v>
      </c>
      <c r="O3929">
        <v>21.7</v>
      </c>
      <c r="P3929">
        <v>21.22</v>
      </c>
      <c r="Q3929">
        <v>21.19</v>
      </c>
      <c r="R3929">
        <v>21.3</v>
      </c>
      <c r="S3929">
        <v>21.43</v>
      </c>
    </row>
    <row r="3930" spans="1:19" x14ac:dyDescent="0.35">
      <c r="A3930" s="1">
        <v>43848.895833333336</v>
      </c>
      <c r="B3930">
        <v>750</v>
      </c>
      <c r="C3930">
        <v>4.1342810000000001E-2</v>
      </c>
      <c r="D3930">
        <v>21.04</v>
      </c>
      <c r="E3930">
        <v>20.69</v>
      </c>
      <c r="F3930">
        <v>19.97</v>
      </c>
      <c r="G3930">
        <v>20.34</v>
      </c>
      <c r="H3930">
        <v>20.73</v>
      </c>
      <c r="I3930" t="s">
        <v>31</v>
      </c>
      <c r="J3930">
        <v>20.34</v>
      </c>
      <c r="K3930">
        <v>20.27</v>
      </c>
      <c r="L3930">
        <v>21.54</v>
      </c>
      <c r="M3930">
        <v>21.67</v>
      </c>
      <c r="N3930">
        <v>21.64</v>
      </c>
      <c r="O3930">
        <v>21.68</v>
      </c>
      <c r="P3930">
        <v>21.19</v>
      </c>
      <c r="Q3930">
        <v>21.21</v>
      </c>
      <c r="R3930">
        <v>21.32</v>
      </c>
      <c r="S3930">
        <v>21.43</v>
      </c>
    </row>
    <row r="3931" spans="1:19" x14ac:dyDescent="0.35">
      <c r="A3931" s="1">
        <v>43848.897916666669</v>
      </c>
      <c r="B3931">
        <v>751</v>
      </c>
      <c r="C3931">
        <v>4.1342810000000001E-2</v>
      </c>
      <c r="D3931">
        <v>21.07</v>
      </c>
      <c r="E3931">
        <v>20.71</v>
      </c>
      <c r="F3931">
        <v>20.010000000000002</v>
      </c>
      <c r="G3931">
        <v>20.399999999999999</v>
      </c>
      <c r="H3931">
        <v>20.77</v>
      </c>
      <c r="I3931" t="s">
        <v>31</v>
      </c>
      <c r="J3931">
        <v>20.41</v>
      </c>
      <c r="K3931">
        <v>20.43</v>
      </c>
      <c r="L3931">
        <v>21.55</v>
      </c>
      <c r="M3931">
        <v>21.67</v>
      </c>
      <c r="N3931">
        <v>21.61</v>
      </c>
      <c r="O3931">
        <v>21.67</v>
      </c>
      <c r="P3931">
        <v>21.21</v>
      </c>
      <c r="Q3931">
        <v>21.23</v>
      </c>
      <c r="R3931">
        <v>21.3</v>
      </c>
      <c r="S3931">
        <v>21.43</v>
      </c>
    </row>
    <row r="3932" spans="1:19" x14ac:dyDescent="0.35">
      <c r="A3932" s="1">
        <v>43848.9</v>
      </c>
      <c r="B3932">
        <v>752</v>
      </c>
      <c r="C3932">
        <v>4.134268E-2</v>
      </c>
      <c r="D3932">
        <v>21.06</v>
      </c>
      <c r="E3932">
        <v>20.78</v>
      </c>
      <c r="F3932">
        <v>20.07</v>
      </c>
      <c r="G3932">
        <v>20.420000000000002</v>
      </c>
      <c r="H3932">
        <v>20.77</v>
      </c>
      <c r="I3932">
        <v>-1679</v>
      </c>
      <c r="J3932">
        <v>20.52</v>
      </c>
      <c r="K3932">
        <v>20.53</v>
      </c>
      <c r="L3932">
        <v>21.52</v>
      </c>
      <c r="M3932">
        <v>21.67</v>
      </c>
      <c r="N3932">
        <v>21.64</v>
      </c>
      <c r="O3932">
        <v>21.67</v>
      </c>
      <c r="P3932">
        <v>21.16</v>
      </c>
      <c r="Q3932">
        <v>21.25</v>
      </c>
      <c r="R3932">
        <v>21.33</v>
      </c>
      <c r="S3932">
        <v>21.44</v>
      </c>
    </row>
    <row r="3933" spans="1:19" x14ac:dyDescent="0.35">
      <c r="A3933" s="1">
        <v>43848.902083333334</v>
      </c>
      <c r="B3933">
        <v>753</v>
      </c>
      <c r="C3933">
        <v>4.134268E-2</v>
      </c>
      <c r="D3933">
        <v>21.14</v>
      </c>
      <c r="E3933">
        <v>20.85</v>
      </c>
      <c r="F3933">
        <v>20.11</v>
      </c>
      <c r="G3933">
        <v>20.48</v>
      </c>
      <c r="H3933">
        <v>20.83</v>
      </c>
      <c r="I3933" t="s">
        <v>31</v>
      </c>
      <c r="J3933">
        <v>20.62</v>
      </c>
      <c r="K3933">
        <v>20.55</v>
      </c>
      <c r="L3933">
        <v>21.53</v>
      </c>
      <c r="M3933">
        <v>21.66</v>
      </c>
      <c r="N3933">
        <v>21.63</v>
      </c>
      <c r="O3933">
        <v>21.67</v>
      </c>
      <c r="P3933">
        <v>21.15</v>
      </c>
      <c r="Q3933">
        <v>21.27</v>
      </c>
      <c r="R3933">
        <v>21.33</v>
      </c>
      <c r="S3933">
        <v>21.43</v>
      </c>
    </row>
    <row r="3934" spans="1:19" x14ac:dyDescent="0.35">
      <c r="A3934" s="1">
        <v>43848.904166666667</v>
      </c>
      <c r="B3934">
        <v>754</v>
      </c>
      <c r="C3934">
        <v>4.1342450000000003E-2</v>
      </c>
      <c r="D3934">
        <v>21.23</v>
      </c>
      <c r="E3934">
        <v>20.91</v>
      </c>
      <c r="F3934">
        <v>20.170000000000002</v>
      </c>
      <c r="G3934">
        <v>20.57</v>
      </c>
      <c r="H3934">
        <v>20.91</v>
      </c>
      <c r="I3934" t="s">
        <v>31</v>
      </c>
      <c r="J3934">
        <v>20.68</v>
      </c>
      <c r="K3934">
        <v>20.54</v>
      </c>
      <c r="L3934">
        <v>21.54</v>
      </c>
      <c r="M3934">
        <v>21.67</v>
      </c>
      <c r="N3934">
        <v>21.6</v>
      </c>
      <c r="O3934">
        <v>21.64</v>
      </c>
      <c r="P3934">
        <v>21.16</v>
      </c>
      <c r="Q3934">
        <v>21.3</v>
      </c>
      <c r="R3934">
        <v>21.31</v>
      </c>
      <c r="S3934">
        <v>21.41</v>
      </c>
    </row>
    <row r="3935" spans="1:19" x14ac:dyDescent="0.35">
      <c r="A3935" s="1">
        <v>43848.90625</v>
      </c>
      <c r="B3935">
        <v>755</v>
      </c>
      <c r="C3935">
        <v>4.1342940000000002E-2</v>
      </c>
      <c r="D3935">
        <v>21.26</v>
      </c>
      <c r="E3935">
        <v>20.97</v>
      </c>
      <c r="F3935">
        <v>20.260000000000002</v>
      </c>
      <c r="G3935">
        <v>20.63</v>
      </c>
      <c r="H3935">
        <v>20.94</v>
      </c>
      <c r="I3935" t="s">
        <v>31</v>
      </c>
      <c r="J3935">
        <v>20.77</v>
      </c>
      <c r="K3935">
        <v>20.72</v>
      </c>
      <c r="L3935">
        <v>21.51</v>
      </c>
      <c r="M3935">
        <v>21.65</v>
      </c>
      <c r="N3935">
        <v>21.61</v>
      </c>
      <c r="O3935">
        <v>21.65</v>
      </c>
      <c r="P3935">
        <v>21.15</v>
      </c>
      <c r="Q3935">
        <v>21.29</v>
      </c>
      <c r="R3935">
        <v>21.33</v>
      </c>
      <c r="S3935">
        <v>21.44</v>
      </c>
    </row>
    <row r="3936" spans="1:19" x14ac:dyDescent="0.35">
      <c r="A3936" s="1">
        <v>43848.908333333333</v>
      </c>
      <c r="B3936">
        <v>756</v>
      </c>
      <c r="C3936">
        <v>4.1342740000000003E-2</v>
      </c>
      <c r="D3936">
        <v>21.38</v>
      </c>
      <c r="E3936">
        <v>21.07</v>
      </c>
      <c r="F3936">
        <v>20.350000000000001</v>
      </c>
      <c r="G3936">
        <v>20.73</v>
      </c>
      <c r="H3936">
        <v>21.03</v>
      </c>
      <c r="I3936" t="s">
        <v>31</v>
      </c>
      <c r="J3936">
        <v>20.86</v>
      </c>
      <c r="K3936">
        <v>20.77</v>
      </c>
      <c r="L3936">
        <v>21.54</v>
      </c>
      <c r="M3936">
        <v>21.65</v>
      </c>
      <c r="N3936">
        <v>21.59</v>
      </c>
      <c r="O3936">
        <v>21.64</v>
      </c>
      <c r="P3936">
        <v>21.19</v>
      </c>
      <c r="Q3936">
        <v>21.33</v>
      </c>
      <c r="R3936">
        <v>21.33</v>
      </c>
      <c r="S3936">
        <v>21.43</v>
      </c>
    </row>
    <row r="3937" spans="1:19" x14ac:dyDescent="0.35">
      <c r="A3937" s="1">
        <v>43848.910416666666</v>
      </c>
      <c r="B3937">
        <v>757</v>
      </c>
      <c r="C3937">
        <v>4.1342709999999998E-2</v>
      </c>
      <c r="D3937">
        <v>21.49</v>
      </c>
      <c r="E3937">
        <v>21.19</v>
      </c>
      <c r="F3937">
        <v>20.46</v>
      </c>
      <c r="G3937">
        <v>20.79</v>
      </c>
      <c r="H3937">
        <v>21.08</v>
      </c>
      <c r="I3937" t="s">
        <v>31</v>
      </c>
      <c r="J3937">
        <v>20.94</v>
      </c>
      <c r="K3937">
        <v>20.91</v>
      </c>
      <c r="L3937">
        <v>21.51</v>
      </c>
      <c r="M3937">
        <v>21.63</v>
      </c>
      <c r="N3937">
        <v>21.56</v>
      </c>
      <c r="O3937">
        <v>21.62</v>
      </c>
      <c r="P3937">
        <v>21.15</v>
      </c>
      <c r="Q3937">
        <v>21.29</v>
      </c>
      <c r="R3937">
        <v>21.31</v>
      </c>
      <c r="S3937">
        <v>21.41</v>
      </c>
    </row>
    <row r="3938" spans="1:19" x14ac:dyDescent="0.35">
      <c r="A3938" s="1">
        <v>43848.912499999999</v>
      </c>
      <c r="B3938">
        <v>758</v>
      </c>
      <c r="C3938">
        <v>4.1342829999999997E-2</v>
      </c>
      <c r="D3938">
        <v>21.76</v>
      </c>
      <c r="E3938">
        <v>21.4</v>
      </c>
      <c r="F3938">
        <v>20.64</v>
      </c>
      <c r="G3938">
        <v>20.93</v>
      </c>
      <c r="H3938">
        <v>21.22</v>
      </c>
      <c r="I3938" t="s">
        <v>31</v>
      </c>
      <c r="J3938">
        <v>21.04</v>
      </c>
      <c r="K3938">
        <v>20.93</v>
      </c>
      <c r="L3938">
        <v>21.48</v>
      </c>
      <c r="M3938">
        <v>21.65</v>
      </c>
      <c r="N3938">
        <v>21.57</v>
      </c>
      <c r="O3938">
        <v>21.63</v>
      </c>
      <c r="P3938">
        <v>21.17</v>
      </c>
      <c r="Q3938">
        <v>21.11</v>
      </c>
      <c r="R3938">
        <v>21.25</v>
      </c>
      <c r="S3938">
        <v>21.38</v>
      </c>
    </row>
    <row r="3939" spans="1:19" x14ac:dyDescent="0.35">
      <c r="A3939" s="1">
        <v>43848.914583333331</v>
      </c>
      <c r="B3939">
        <v>759</v>
      </c>
      <c r="C3939">
        <v>0.1240279</v>
      </c>
      <c r="D3939">
        <v>21.88</v>
      </c>
      <c r="E3939">
        <v>21.55</v>
      </c>
      <c r="F3939">
        <v>20.76</v>
      </c>
      <c r="G3939">
        <v>21.09</v>
      </c>
      <c r="H3939">
        <v>21.31</v>
      </c>
      <c r="I3939" t="s">
        <v>31</v>
      </c>
      <c r="J3939">
        <v>21.16</v>
      </c>
      <c r="K3939">
        <v>21.04</v>
      </c>
      <c r="L3939">
        <v>21.52</v>
      </c>
      <c r="M3939">
        <v>21.69</v>
      </c>
      <c r="N3939">
        <v>21.62</v>
      </c>
      <c r="O3939">
        <v>21.69</v>
      </c>
      <c r="P3939">
        <v>21.21</v>
      </c>
      <c r="Q3939">
        <v>21.18</v>
      </c>
      <c r="R3939">
        <v>21.27</v>
      </c>
      <c r="S3939">
        <v>21.39</v>
      </c>
    </row>
    <row r="3940" spans="1:19" x14ac:dyDescent="0.35">
      <c r="A3940" s="1">
        <v>43848.916666666664</v>
      </c>
      <c r="B3940">
        <v>760</v>
      </c>
      <c r="C3940">
        <v>4.1342469999999999E-2</v>
      </c>
      <c r="D3940">
        <v>21.84</v>
      </c>
      <c r="E3940">
        <v>21.56</v>
      </c>
      <c r="F3940">
        <v>20.84</v>
      </c>
      <c r="G3940">
        <v>21.13</v>
      </c>
      <c r="H3940">
        <v>21.36</v>
      </c>
      <c r="I3940">
        <v>173.9</v>
      </c>
      <c r="J3940">
        <v>21.27</v>
      </c>
      <c r="K3940">
        <v>21.19</v>
      </c>
      <c r="L3940">
        <v>21.56</v>
      </c>
      <c r="M3940">
        <v>21.69</v>
      </c>
      <c r="N3940">
        <v>21.66</v>
      </c>
      <c r="O3940">
        <v>21.71</v>
      </c>
      <c r="P3940">
        <v>21.23</v>
      </c>
      <c r="Q3940">
        <v>21.25</v>
      </c>
      <c r="R3940">
        <v>21.33</v>
      </c>
      <c r="S3940">
        <v>21.44</v>
      </c>
    </row>
    <row r="3941" spans="1:19" x14ac:dyDescent="0.35">
      <c r="A3941" s="1">
        <v>43848.918749999997</v>
      </c>
      <c r="B3941">
        <v>761</v>
      </c>
      <c r="C3941">
        <v>0.53745430000000005</v>
      </c>
      <c r="D3941">
        <v>21.83</v>
      </c>
      <c r="E3941">
        <v>21.55</v>
      </c>
      <c r="F3941">
        <v>20.88</v>
      </c>
      <c r="G3941">
        <v>21.17</v>
      </c>
      <c r="H3941">
        <v>21.41</v>
      </c>
      <c r="I3941" t="s">
        <v>31</v>
      </c>
      <c r="J3941">
        <v>21.35</v>
      </c>
      <c r="K3941">
        <v>21.26</v>
      </c>
      <c r="L3941">
        <v>21.57</v>
      </c>
      <c r="M3941">
        <v>21.69</v>
      </c>
      <c r="N3941">
        <v>21.65</v>
      </c>
      <c r="O3941">
        <v>21.71</v>
      </c>
      <c r="P3941">
        <v>21.23</v>
      </c>
      <c r="Q3941">
        <v>21.29</v>
      </c>
      <c r="R3941">
        <v>21.34</v>
      </c>
      <c r="S3941">
        <v>21.47</v>
      </c>
    </row>
    <row r="3942" spans="1:19" x14ac:dyDescent="0.35">
      <c r="A3942" s="1">
        <v>43848.92083333333</v>
      </c>
      <c r="B3942">
        <v>762</v>
      </c>
      <c r="C3942">
        <v>4.1342740000000003E-2</v>
      </c>
      <c r="D3942">
        <v>21.86</v>
      </c>
      <c r="E3942">
        <v>21.57</v>
      </c>
      <c r="F3942">
        <v>20.89</v>
      </c>
      <c r="G3942">
        <v>21.24</v>
      </c>
      <c r="H3942">
        <v>21.45</v>
      </c>
      <c r="I3942" t="s">
        <v>31</v>
      </c>
      <c r="J3942">
        <v>21.41</v>
      </c>
      <c r="K3942">
        <v>21.36</v>
      </c>
      <c r="L3942">
        <v>21.58</v>
      </c>
      <c r="M3942">
        <v>21.7</v>
      </c>
      <c r="N3942">
        <v>21.63</v>
      </c>
      <c r="O3942">
        <v>21.69</v>
      </c>
      <c r="P3942">
        <v>21.23</v>
      </c>
      <c r="Q3942">
        <v>21.32</v>
      </c>
      <c r="R3942">
        <v>21.34</v>
      </c>
      <c r="S3942">
        <v>21.46</v>
      </c>
    </row>
    <row r="3943" spans="1:19" x14ac:dyDescent="0.35">
      <c r="A3943" s="1">
        <v>43848.92291666667</v>
      </c>
      <c r="B3943">
        <v>763</v>
      </c>
      <c r="C3943">
        <v>4.1342860000000002E-2</v>
      </c>
      <c r="D3943">
        <v>21.82</v>
      </c>
      <c r="E3943">
        <v>21.56</v>
      </c>
      <c r="F3943">
        <v>20.94</v>
      </c>
      <c r="G3943">
        <v>21.24</v>
      </c>
      <c r="H3943">
        <v>21.45</v>
      </c>
      <c r="I3943" t="s">
        <v>31</v>
      </c>
      <c r="J3943">
        <v>21.44</v>
      </c>
      <c r="K3943">
        <v>21.37</v>
      </c>
      <c r="L3943">
        <v>21.54</v>
      </c>
      <c r="M3943">
        <v>21.68</v>
      </c>
      <c r="N3943">
        <v>21.63</v>
      </c>
      <c r="O3943">
        <v>21.67</v>
      </c>
      <c r="P3943">
        <v>21.18</v>
      </c>
      <c r="Q3943">
        <v>21.3</v>
      </c>
      <c r="R3943">
        <v>21.33</v>
      </c>
      <c r="S3943">
        <v>21.44</v>
      </c>
    </row>
    <row r="3944" spans="1:19" x14ac:dyDescent="0.35">
      <c r="A3944" s="1">
        <v>43848.925000000003</v>
      </c>
      <c r="B3944">
        <v>764</v>
      </c>
      <c r="C3944">
        <v>4.1342749999999998E-2</v>
      </c>
      <c r="D3944">
        <v>21.83</v>
      </c>
      <c r="E3944">
        <v>21.57</v>
      </c>
      <c r="F3944">
        <v>20.99</v>
      </c>
      <c r="G3944">
        <v>21.26</v>
      </c>
      <c r="H3944">
        <v>21.49</v>
      </c>
      <c r="I3944" t="s">
        <v>31</v>
      </c>
      <c r="J3944">
        <v>21.46</v>
      </c>
      <c r="K3944">
        <v>21.4</v>
      </c>
      <c r="L3944">
        <v>21.54</v>
      </c>
      <c r="M3944">
        <v>21.65</v>
      </c>
      <c r="N3944">
        <v>21.6</v>
      </c>
      <c r="O3944">
        <v>21.65</v>
      </c>
      <c r="P3944">
        <v>21.17</v>
      </c>
      <c r="Q3944">
        <v>21.29</v>
      </c>
      <c r="R3944">
        <v>21.31</v>
      </c>
      <c r="S3944">
        <v>21.43</v>
      </c>
    </row>
    <row r="3945" spans="1:19" x14ac:dyDescent="0.35">
      <c r="A3945" s="1">
        <v>43848.927083333336</v>
      </c>
      <c r="B3945">
        <v>765</v>
      </c>
      <c r="C3945">
        <v>4.1342660000000003E-2</v>
      </c>
      <c r="D3945">
        <v>21.9</v>
      </c>
      <c r="E3945">
        <v>21.65</v>
      </c>
      <c r="F3945">
        <v>21.04</v>
      </c>
      <c r="G3945">
        <v>21.33</v>
      </c>
      <c r="H3945">
        <v>21.53</v>
      </c>
      <c r="I3945" t="s">
        <v>31</v>
      </c>
      <c r="J3945">
        <v>21.55</v>
      </c>
      <c r="K3945">
        <v>21.5</v>
      </c>
      <c r="L3945">
        <v>21.52</v>
      </c>
      <c r="M3945">
        <v>21.66</v>
      </c>
      <c r="N3945">
        <v>21.61</v>
      </c>
      <c r="O3945">
        <v>21.66</v>
      </c>
      <c r="P3945">
        <v>21.16</v>
      </c>
      <c r="Q3945">
        <v>21.32</v>
      </c>
      <c r="R3945">
        <v>21.33</v>
      </c>
      <c r="S3945">
        <v>21.45</v>
      </c>
    </row>
    <row r="3946" spans="1:19" x14ac:dyDescent="0.35">
      <c r="A3946" s="1">
        <v>43848.929166666669</v>
      </c>
      <c r="B3946">
        <v>766</v>
      </c>
      <c r="C3946">
        <v>4.1342619999999997E-2</v>
      </c>
      <c r="D3946">
        <v>21.92</v>
      </c>
      <c r="E3946">
        <v>21.65</v>
      </c>
      <c r="F3946">
        <v>21.08</v>
      </c>
      <c r="G3946">
        <v>21.37</v>
      </c>
      <c r="H3946">
        <v>21.59</v>
      </c>
      <c r="I3946" t="s">
        <v>31</v>
      </c>
      <c r="J3946">
        <v>21.59</v>
      </c>
      <c r="K3946">
        <v>21.5</v>
      </c>
      <c r="L3946">
        <v>21.55</v>
      </c>
      <c r="M3946">
        <v>21.67</v>
      </c>
      <c r="N3946">
        <v>21.61</v>
      </c>
      <c r="O3946">
        <v>21.66</v>
      </c>
      <c r="P3946">
        <v>21.18</v>
      </c>
      <c r="Q3946">
        <v>21.35</v>
      </c>
      <c r="R3946">
        <v>21.34</v>
      </c>
      <c r="S3946">
        <v>21.45</v>
      </c>
    </row>
    <row r="3947" spans="1:19" x14ac:dyDescent="0.35">
      <c r="A3947" s="1">
        <v>43848.931250000001</v>
      </c>
      <c r="B3947">
        <v>767</v>
      </c>
      <c r="C3947">
        <v>4.1342709999999998E-2</v>
      </c>
      <c r="D3947">
        <v>22.05</v>
      </c>
      <c r="E3947">
        <v>21.74</v>
      </c>
      <c r="F3947">
        <v>21.21</v>
      </c>
      <c r="G3947">
        <v>21.47</v>
      </c>
      <c r="H3947">
        <v>21.68</v>
      </c>
      <c r="I3947" t="s">
        <v>31</v>
      </c>
      <c r="J3947">
        <v>21.64</v>
      </c>
      <c r="K3947">
        <v>21.6</v>
      </c>
      <c r="L3947">
        <v>21.48</v>
      </c>
      <c r="M3947">
        <v>21.69</v>
      </c>
      <c r="N3947">
        <v>21.62</v>
      </c>
      <c r="O3947">
        <v>21.66</v>
      </c>
      <c r="P3947">
        <v>21.2</v>
      </c>
      <c r="Q3947">
        <v>21.25</v>
      </c>
      <c r="R3947">
        <v>21.32</v>
      </c>
      <c r="S3947">
        <v>21.44</v>
      </c>
    </row>
    <row r="3948" spans="1:19" x14ac:dyDescent="0.35">
      <c r="A3948" s="1">
        <v>43848.933333333334</v>
      </c>
      <c r="B3948">
        <v>768</v>
      </c>
      <c r="C3948">
        <v>4.1342579999999997E-2</v>
      </c>
      <c r="D3948">
        <v>22.22</v>
      </c>
      <c r="E3948">
        <v>21.87</v>
      </c>
      <c r="F3948">
        <v>21.4</v>
      </c>
      <c r="G3948">
        <v>21.63</v>
      </c>
      <c r="H3948">
        <v>21.82</v>
      </c>
      <c r="I3948" t="s">
        <v>31</v>
      </c>
      <c r="J3948">
        <v>21.72</v>
      </c>
      <c r="K3948">
        <v>21.66</v>
      </c>
      <c r="L3948">
        <v>21.53</v>
      </c>
      <c r="M3948">
        <v>21.75</v>
      </c>
      <c r="N3948">
        <v>21.69</v>
      </c>
      <c r="O3948">
        <v>21.74</v>
      </c>
      <c r="P3948">
        <v>21.28</v>
      </c>
      <c r="Q3948">
        <v>21.22</v>
      </c>
      <c r="R3948">
        <v>21.35</v>
      </c>
      <c r="S3948">
        <v>21.47</v>
      </c>
    </row>
    <row r="3949" spans="1:19" x14ac:dyDescent="0.35">
      <c r="A3949" s="1">
        <v>43848.935416666667</v>
      </c>
      <c r="B3949">
        <v>769</v>
      </c>
      <c r="C3949">
        <v>4.134256E-2</v>
      </c>
      <c r="D3949">
        <v>22.15</v>
      </c>
      <c r="E3949">
        <v>21.85</v>
      </c>
      <c r="F3949">
        <v>21.41</v>
      </c>
      <c r="G3949">
        <v>21.64</v>
      </c>
      <c r="H3949">
        <v>21.83</v>
      </c>
      <c r="I3949" t="s">
        <v>31</v>
      </c>
      <c r="J3949">
        <v>21.73</v>
      </c>
      <c r="K3949">
        <v>21.69</v>
      </c>
      <c r="L3949">
        <v>21.59</v>
      </c>
      <c r="M3949">
        <v>21.73</v>
      </c>
      <c r="N3949">
        <v>21.68</v>
      </c>
      <c r="O3949">
        <v>21.75</v>
      </c>
      <c r="P3949">
        <v>21.29</v>
      </c>
      <c r="Q3949">
        <v>21.27</v>
      </c>
      <c r="R3949">
        <v>21.36</v>
      </c>
      <c r="S3949">
        <v>21.49</v>
      </c>
    </row>
    <row r="3950" spans="1:19" x14ac:dyDescent="0.35">
      <c r="A3950" s="1">
        <v>43848.9375</v>
      </c>
      <c r="B3950">
        <v>770</v>
      </c>
      <c r="C3950">
        <v>4.1342539999999997E-2</v>
      </c>
      <c r="D3950">
        <v>22.16</v>
      </c>
      <c r="E3950">
        <v>21.89</v>
      </c>
      <c r="F3950">
        <v>21.41</v>
      </c>
      <c r="G3950">
        <v>21.67</v>
      </c>
      <c r="H3950">
        <v>21.88</v>
      </c>
      <c r="I3950" t="s">
        <v>31</v>
      </c>
      <c r="J3950">
        <v>21.82</v>
      </c>
      <c r="K3950">
        <v>21.75</v>
      </c>
      <c r="L3950">
        <v>21.61</v>
      </c>
      <c r="M3950">
        <v>21.75</v>
      </c>
      <c r="N3950">
        <v>21.68</v>
      </c>
      <c r="O3950">
        <v>21.75</v>
      </c>
      <c r="P3950">
        <v>21.29</v>
      </c>
      <c r="Q3950">
        <v>21.34</v>
      </c>
      <c r="R3950">
        <v>21.39</v>
      </c>
      <c r="S3950">
        <v>21.53</v>
      </c>
    </row>
    <row r="3951" spans="1:19" x14ac:dyDescent="0.35">
      <c r="A3951" s="1">
        <v>43848.939583333333</v>
      </c>
      <c r="B3951">
        <v>771</v>
      </c>
      <c r="C3951">
        <v>4.134264E-2</v>
      </c>
      <c r="D3951">
        <v>22.13</v>
      </c>
      <c r="E3951">
        <v>21.86</v>
      </c>
      <c r="F3951">
        <v>21.45</v>
      </c>
      <c r="G3951">
        <v>21.69</v>
      </c>
      <c r="H3951">
        <v>21.89</v>
      </c>
      <c r="I3951" t="s">
        <v>31</v>
      </c>
      <c r="J3951">
        <v>21.87</v>
      </c>
      <c r="K3951">
        <v>21.77</v>
      </c>
      <c r="L3951">
        <v>21.61</v>
      </c>
      <c r="M3951">
        <v>21.75</v>
      </c>
      <c r="N3951">
        <v>21.7</v>
      </c>
      <c r="O3951">
        <v>21.74</v>
      </c>
      <c r="P3951">
        <v>21.29</v>
      </c>
      <c r="Q3951">
        <v>21.39</v>
      </c>
      <c r="R3951">
        <v>21.43</v>
      </c>
      <c r="S3951">
        <v>21.53</v>
      </c>
    </row>
    <row r="3952" spans="1:19" x14ac:dyDescent="0.35">
      <c r="A3952" s="1">
        <v>43848.941666666666</v>
      </c>
      <c r="B3952">
        <v>772</v>
      </c>
      <c r="C3952">
        <v>4.1342650000000002E-2</v>
      </c>
      <c r="D3952">
        <v>22.06</v>
      </c>
      <c r="E3952">
        <v>21.79</v>
      </c>
      <c r="F3952">
        <v>21.45</v>
      </c>
      <c r="G3952">
        <v>21.68</v>
      </c>
      <c r="H3952">
        <v>21.9</v>
      </c>
      <c r="I3952" t="s">
        <v>31</v>
      </c>
      <c r="J3952">
        <v>21.88</v>
      </c>
      <c r="K3952">
        <v>21.87</v>
      </c>
      <c r="L3952">
        <v>21.64</v>
      </c>
      <c r="M3952">
        <v>21.76</v>
      </c>
      <c r="N3952">
        <v>21.69</v>
      </c>
      <c r="O3952">
        <v>21.75</v>
      </c>
      <c r="P3952">
        <v>21.3</v>
      </c>
      <c r="Q3952">
        <v>21.41</v>
      </c>
      <c r="R3952">
        <v>21.44</v>
      </c>
      <c r="S3952">
        <v>21.55</v>
      </c>
    </row>
    <row r="3953" spans="1:19" x14ac:dyDescent="0.35">
      <c r="A3953" s="1">
        <v>43848.943749999999</v>
      </c>
      <c r="B3953">
        <v>773</v>
      </c>
      <c r="C3953">
        <v>4.1342770000000001E-2</v>
      </c>
      <c r="D3953">
        <v>22.09</v>
      </c>
      <c r="E3953">
        <v>21.82</v>
      </c>
      <c r="F3953">
        <v>21.44</v>
      </c>
      <c r="G3953">
        <v>21.7</v>
      </c>
      <c r="H3953">
        <v>21.93</v>
      </c>
      <c r="I3953" t="s">
        <v>31</v>
      </c>
      <c r="J3953">
        <v>21.92</v>
      </c>
      <c r="K3953">
        <v>21.92</v>
      </c>
      <c r="L3953">
        <v>21.64</v>
      </c>
      <c r="M3953">
        <v>21.76</v>
      </c>
      <c r="N3953">
        <v>21.68</v>
      </c>
      <c r="O3953">
        <v>21.75</v>
      </c>
      <c r="P3953">
        <v>21.31</v>
      </c>
      <c r="Q3953">
        <v>21.43</v>
      </c>
      <c r="R3953">
        <v>21.44</v>
      </c>
      <c r="S3953">
        <v>21.56</v>
      </c>
    </row>
    <row r="3954" spans="1:19" x14ac:dyDescent="0.35">
      <c r="A3954" s="1">
        <v>43848.945833333331</v>
      </c>
      <c r="B3954">
        <v>774</v>
      </c>
      <c r="C3954">
        <v>4.1342570000000002E-2</v>
      </c>
      <c r="D3954">
        <v>22.05</v>
      </c>
      <c r="E3954">
        <v>21.81</v>
      </c>
      <c r="F3954">
        <v>21.43</v>
      </c>
      <c r="G3954">
        <v>21.7</v>
      </c>
      <c r="H3954">
        <v>21.93</v>
      </c>
      <c r="I3954" t="s">
        <v>31</v>
      </c>
      <c r="J3954">
        <v>21.92</v>
      </c>
      <c r="K3954">
        <v>21.83</v>
      </c>
      <c r="L3954">
        <v>21.62</v>
      </c>
      <c r="M3954">
        <v>21.76</v>
      </c>
      <c r="N3954">
        <v>21.69</v>
      </c>
      <c r="O3954">
        <v>21.73</v>
      </c>
      <c r="P3954">
        <v>21.27</v>
      </c>
      <c r="Q3954">
        <v>21.44</v>
      </c>
      <c r="R3954">
        <v>21.45</v>
      </c>
      <c r="S3954">
        <v>21.54</v>
      </c>
    </row>
    <row r="3955" spans="1:19" x14ac:dyDescent="0.35">
      <c r="A3955" s="1">
        <v>43848.947916666664</v>
      </c>
      <c r="B3955">
        <v>775</v>
      </c>
      <c r="C3955">
        <v>4.1342740000000003E-2</v>
      </c>
      <c r="D3955">
        <v>21.99</v>
      </c>
      <c r="E3955">
        <v>21.76</v>
      </c>
      <c r="F3955">
        <v>21.44</v>
      </c>
      <c r="G3955">
        <v>21.69</v>
      </c>
      <c r="H3955">
        <v>21.92</v>
      </c>
      <c r="I3955" t="s">
        <v>31</v>
      </c>
      <c r="J3955">
        <v>21.9</v>
      </c>
      <c r="K3955">
        <v>21.86</v>
      </c>
      <c r="L3955">
        <v>21.61</v>
      </c>
      <c r="M3955">
        <v>21.74</v>
      </c>
      <c r="N3955">
        <v>21.68</v>
      </c>
      <c r="O3955">
        <v>21.73</v>
      </c>
      <c r="P3955">
        <v>21.25</v>
      </c>
      <c r="Q3955">
        <v>21.44</v>
      </c>
      <c r="R3955">
        <v>21.44</v>
      </c>
      <c r="S3955">
        <v>21.55</v>
      </c>
    </row>
    <row r="3956" spans="1:19" x14ac:dyDescent="0.35">
      <c r="A3956" s="1">
        <v>43848.95</v>
      </c>
      <c r="B3956">
        <v>776</v>
      </c>
      <c r="C3956">
        <v>4.1342700000000003E-2</v>
      </c>
      <c r="D3956">
        <v>21.98</v>
      </c>
      <c r="E3956">
        <v>21.7</v>
      </c>
      <c r="F3956">
        <v>21.42</v>
      </c>
      <c r="G3956">
        <v>21.69</v>
      </c>
      <c r="H3956">
        <v>21.92</v>
      </c>
      <c r="I3956" t="s">
        <v>31</v>
      </c>
      <c r="J3956">
        <v>21.88</v>
      </c>
      <c r="K3956">
        <v>21.85</v>
      </c>
      <c r="L3956">
        <v>21.62</v>
      </c>
      <c r="M3956">
        <v>21.74</v>
      </c>
      <c r="N3956">
        <v>21.66</v>
      </c>
      <c r="O3956">
        <v>21.72</v>
      </c>
      <c r="P3956">
        <v>21.25</v>
      </c>
      <c r="Q3956">
        <v>21.44</v>
      </c>
      <c r="R3956">
        <v>21.42</v>
      </c>
      <c r="S3956">
        <v>21.52</v>
      </c>
    </row>
    <row r="3957" spans="1:19" x14ac:dyDescent="0.35">
      <c r="A3957" s="1">
        <v>43848.95208333333</v>
      </c>
      <c r="B3957">
        <v>777</v>
      </c>
      <c r="C3957">
        <v>4.1342730000000001E-2</v>
      </c>
      <c r="D3957">
        <v>22.05</v>
      </c>
      <c r="E3957">
        <v>21.78</v>
      </c>
      <c r="F3957">
        <v>21.46</v>
      </c>
      <c r="G3957">
        <v>21.7</v>
      </c>
      <c r="H3957">
        <v>21.92</v>
      </c>
      <c r="I3957" t="s">
        <v>31</v>
      </c>
      <c r="J3957">
        <v>21.89</v>
      </c>
      <c r="K3957">
        <v>21.83</v>
      </c>
      <c r="L3957">
        <v>21.57</v>
      </c>
      <c r="M3957">
        <v>21.71</v>
      </c>
      <c r="N3957">
        <v>21.66</v>
      </c>
      <c r="O3957">
        <v>21.69</v>
      </c>
      <c r="P3957">
        <v>21.19</v>
      </c>
      <c r="Q3957">
        <v>21.35</v>
      </c>
      <c r="R3957">
        <v>21.39</v>
      </c>
      <c r="S3957">
        <v>21.47</v>
      </c>
    </row>
    <row r="3958" spans="1:19" x14ac:dyDescent="0.35">
      <c r="A3958" s="1">
        <v>43848.95416666667</v>
      </c>
      <c r="B3958">
        <v>778</v>
      </c>
      <c r="C3958">
        <v>4.134256E-2</v>
      </c>
      <c r="D3958">
        <v>22.24</v>
      </c>
      <c r="E3958">
        <v>21.93</v>
      </c>
      <c r="F3958">
        <v>21.64</v>
      </c>
      <c r="G3958">
        <v>21.82</v>
      </c>
      <c r="H3958">
        <v>22.04</v>
      </c>
      <c r="I3958" t="s">
        <v>31</v>
      </c>
      <c r="J3958">
        <v>21.97</v>
      </c>
      <c r="K3958">
        <v>21.91</v>
      </c>
      <c r="L3958">
        <v>21.49</v>
      </c>
      <c r="M3958">
        <v>21.75</v>
      </c>
      <c r="N3958">
        <v>21.69</v>
      </c>
      <c r="O3958">
        <v>21.74</v>
      </c>
      <c r="P3958">
        <v>21.22</v>
      </c>
      <c r="Q3958">
        <v>21.18</v>
      </c>
      <c r="R3958">
        <v>21.35</v>
      </c>
      <c r="S3958">
        <v>21.45</v>
      </c>
    </row>
    <row r="3959" spans="1:19" x14ac:dyDescent="0.35">
      <c r="A3959" s="1">
        <v>43848.956250000003</v>
      </c>
      <c r="B3959">
        <v>779</v>
      </c>
      <c r="C3959">
        <v>4.1342110000000001E-2</v>
      </c>
      <c r="D3959">
        <v>22.34</v>
      </c>
      <c r="E3959">
        <v>22.02</v>
      </c>
      <c r="F3959">
        <v>21.71</v>
      </c>
      <c r="G3959">
        <v>21.89</v>
      </c>
      <c r="H3959">
        <v>22.12</v>
      </c>
      <c r="I3959" t="s">
        <v>31</v>
      </c>
      <c r="J3959">
        <v>21.98</v>
      </c>
      <c r="K3959">
        <v>21.91</v>
      </c>
      <c r="L3959">
        <v>21.58</v>
      </c>
      <c r="M3959">
        <v>21.77</v>
      </c>
      <c r="N3959">
        <v>21.7</v>
      </c>
      <c r="O3959">
        <v>21.76</v>
      </c>
      <c r="P3959">
        <v>21.29</v>
      </c>
      <c r="Q3959">
        <v>21.22</v>
      </c>
      <c r="R3959">
        <v>21.36</v>
      </c>
      <c r="S3959">
        <v>21.46</v>
      </c>
    </row>
    <row r="3960" spans="1:19" x14ac:dyDescent="0.35">
      <c r="A3960" s="1">
        <v>43848.958333333336</v>
      </c>
      <c r="B3960">
        <v>780</v>
      </c>
      <c r="C3960">
        <v>4.1342329999999997E-2</v>
      </c>
      <c r="D3960">
        <v>22.26</v>
      </c>
      <c r="E3960">
        <v>21.98</v>
      </c>
      <c r="F3960">
        <v>21.7</v>
      </c>
      <c r="G3960">
        <v>21.87</v>
      </c>
      <c r="H3960">
        <v>22.1</v>
      </c>
      <c r="I3960" t="s">
        <v>31</v>
      </c>
      <c r="J3960">
        <v>21.97</v>
      </c>
      <c r="K3960">
        <v>21.9</v>
      </c>
      <c r="L3960">
        <v>21.6</v>
      </c>
      <c r="M3960">
        <v>21.75</v>
      </c>
      <c r="N3960">
        <v>21.71</v>
      </c>
      <c r="O3960">
        <v>21.75</v>
      </c>
      <c r="P3960">
        <v>21.29</v>
      </c>
      <c r="Q3960">
        <v>21.26</v>
      </c>
      <c r="R3960">
        <v>21.38</v>
      </c>
      <c r="S3960">
        <v>21.48</v>
      </c>
    </row>
    <row r="3961" spans="1:19" x14ac:dyDescent="0.35">
      <c r="A3961" s="1">
        <v>43848.960416666669</v>
      </c>
      <c r="B3961">
        <v>781</v>
      </c>
      <c r="C3961">
        <v>4.1342370000000003E-2</v>
      </c>
      <c r="D3961">
        <v>22.17</v>
      </c>
      <c r="E3961">
        <v>21.9</v>
      </c>
      <c r="F3961">
        <v>21.66</v>
      </c>
      <c r="G3961">
        <v>21.84</v>
      </c>
      <c r="H3961">
        <v>22.06</v>
      </c>
      <c r="I3961" t="s">
        <v>31</v>
      </c>
      <c r="J3961">
        <v>21.95</v>
      </c>
      <c r="K3961">
        <v>21.92</v>
      </c>
      <c r="L3961">
        <v>21.59</v>
      </c>
      <c r="M3961">
        <v>21.74</v>
      </c>
      <c r="N3961">
        <v>21.71</v>
      </c>
      <c r="O3961">
        <v>21.76</v>
      </c>
      <c r="P3961">
        <v>21.27</v>
      </c>
      <c r="Q3961">
        <v>21.29</v>
      </c>
      <c r="R3961">
        <v>21.4</v>
      </c>
      <c r="S3961">
        <v>21.51</v>
      </c>
    </row>
    <row r="3962" spans="1:19" x14ac:dyDescent="0.35">
      <c r="A3962" s="1">
        <v>43848.962500000001</v>
      </c>
      <c r="B3962">
        <v>782</v>
      </c>
      <c r="C3962">
        <v>4.1342379999999998E-2</v>
      </c>
      <c r="D3962">
        <v>22.2</v>
      </c>
      <c r="E3962">
        <v>21.93</v>
      </c>
      <c r="F3962">
        <v>21.66</v>
      </c>
      <c r="G3962">
        <v>21.87</v>
      </c>
      <c r="H3962">
        <v>22.08</v>
      </c>
      <c r="I3962" t="s">
        <v>31</v>
      </c>
      <c r="J3962">
        <v>22.01</v>
      </c>
      <c r="K3962">
        <v>22</v>
      </c>
      <c r="L3962">
        <v>21.6</v>
      </c>
      <c r="M3962">
        <v>21.75</v>
      </c>
      <c r="N3962">
        <v>21.7</v>
      </c>
      <c r="O3962">
        <v>21.76</v>
      </c>
      <c r="P3962">
        <v>21.27</v>
      </c>
      <c r="Q3962">
        <v>21.35</v>
      </c>
      <c r="R3962">
        <v>21.41</v>
      </c>
      <c r="S3962">
        <v>21.53</v>
      </c>
    </row>
    <row r="3963" spans="1:19" x14ac:dyDescent="0.35">
      <c r="A3963" s="1">
        <v>43848.964583333334</v>
      </c>
      <c r="B3963">
        <v>783</v>
      </c>
      <c r="C3963">
        <v>0.53745069999999995</v>
      </c>
      <c r="D3963">
        <v>22.18</v>
      </c>
      <c r="E3963">
        <v>21.91</v>
      </c>
      <c r="F3963">
        <v>21.63</v>
      </c>
      <c r="G3963">
        <v>21.86</v>
      </c>
      <c r="H3963">
        <v>22.11</v>
      </c>
      <c r="I3963" t="s">
        <v>31</v>
      </c>
      <c r="J3963">
        <v>22.01</v>
      </c>
      <c r="K3963">
        <v>22.01</v>
      </c>
      <c r="L3963">
        <v>21.63</v>
      </c>
      <c r="M3963">
        <v>21.75</v>
      </c>
      <c r="N3963">
        <v>21.69</v>
      </c>
      <c r="O3963">
        <v>21.77</v>
      </c>
      <c r="P3963">
        <v>21.3</v>
      </c>
      <c r="Q3963">
        <v>21.38</v>
      </c>
      <c r="R3963">
        <v>21.43</v>
      </c>
      <c r="S3963">
        <v>21.55</v>
      </c>
    </row>
    <row r="3964" spans="1:19" x14ac:dyDescent="0.35">
      <c r="A3964" s="1">
        <v>43848.966666666667</v>
      </c>
      <c r="B3964">
        <v>784</v>
      </c>
      <c r="C3964">
        <v>4.134239E-2</v>
      </c>
      <c r="D3964">
        <v>22.24</v>
      </c>
      <c r="E3964">
        <v>21.94</v>
      </c>
      <c r="F3964">
        <v>21.67</v>
      </c>
      <c r="G3964">
        <v>21.87</v>
      </c>
      <c r="H3964">
        <v>22.14</v>
      </c>
      <c r="I3964" t="s">
        <v>31</v>
      </c>
      <c r="J3964">
        <v>22</v>
      </c>
      <c r="K3964">
        <v>21.92</v>
      </c>
      <c r="L3964">
        <v>21.6</v>
      </c>
      <c r="M3964">
        <v>21.77</v>
      </c>
      <c r="N3964">
        <v>21.69</v>
      </c>
      <c r="O3964">
        <v>21.71</v>
      </c>
      <c r="P3964">
        <v>21.27</v>
      </c>
      <c r="Q3964">
        <v>21.33</v>
      </c>
      <c r="R3964">
        <v>21.39</v>
      </c>
      <c r="S3964">
        <v>21.49</v>
      </c>
    </row>
    <row r="3965" spans="1:19" x14ac:dyDescent="0.35">
      <c r="A3965" s="1">
        <v>43848.96875</v>
      </c>
      <c r="B3965">
        <v>785</v>
      </c>
      <c r="C3965">
        <v>4.1342429999999999E-2</v>
      </c>
      <c r="D3965">
        <v>22.26</v>
      </c>
      <c r="E3965">
        <v>21.95</v>
      </c>
      <c r="F3965">
        <v>21.75</v>
      </c>
      <c r="G3965">
        <v>21.92</v>
      </c>
      <c r="H3965">
        <v>22.15</v>
      </c>
      <c r="I3965">
        <v>-6107</v>
      </c>
      <c r="J3965">
        <v>22.01</v>
      </c>
      <c r="K3965">
        <v>21.98</v>
      </c>
      <c r="L3965">
        <v>21.62</v>
      </c>
      <c r="M3965">
        <v>21.77</v>
      </c>
      <c r="N3965">
        <v>21.73</v>
      </c>
      <c r="O3965">
        <v>21.77</v>
      </c>
      <c r="P3965">
        <v>21.31</v>
      </c>
      <c r="Q3965">
        <v>21.32</v>
      </c>
      <c r="R3965">
        <v>21.42</v>
      </c>
      <c r="S3965">
        <v>21.53</v>
      </c>
    </row>
    <row r="3966" spans="1:19" x14ac:dyDescent="0.35">
      <c r="A3966" s="1">
        <v>43848.970833333333</v>
      </c>
      <c r="B3966">
        <v>786</v>
      </c>
      <c r="C3966">
        <v>4.1342650000000002E-2</v>
      </c>
      <c r="D3966">
        <v>22.3</v>
      </c>
      <c r="E3966">
        <v>22</v>
      </c>
      <c r="F3966">
        <v>21.73</v>
      </c>
      <c r="G3966">
        <v>21.94</v>
      </c>
      <c r="H3966">
        <v>22.19</v>
      </c>
      <c r="I3966" t="s">
        <v>31</v>
      </c>
      <c r="J3966">
        <v>22.05</v>
      </c>
      <c r="K3966">
        <v>22.01</v>
      </c>
      <c r="L3966">
        <v>21.66</v>
      </c>
      <c r="M3966">
        <v>21.78</v>
      </c>
      <c r="N3966">
        <v>21.71</v>
      </c>
      <c r="O3966">
        <v>21.78</v>
      </c>
      <c r="P3966">
        <v>21.34</v>
      </c>
      <c r="Q3966">
        <v>21.37</v>
      </c>
      <c r="R3966">
        <v>21.43</v>
      </c>
      <c r="S3966">
        <v>21.54</v>
      </c>
    </row>
    <row r="3967" spans="1:19" x14ac:dyDescent="0.35">
      <c r="A3967" s="1">
        <v>43848.972916666666</v>
      </c>
      <c r="B3967">
        <v>787</v>
      </c>
      <c r="C3967">
        <v>4.1342629999999998E-2</v>
      </c>
      <c r="D3967">
        <v>22.24</v>
      </c>
      <c r="E3967">
        <v>21.96</v>
      </c>
      <c r="F3967">
        <v>21.73</v>
      </c>
      <c r="G3967">
        <v>21.93</v>
      </c>
      <c r="H3967">
        <v>22.18</v>
      </c>
      <c r="I3967" t="s">
        <v>31</v>
      </c>
      <c r="J3967">
        <v>22.08</v>
      </c>
      <c r="K3967">
        <v>22.03</v>
      </c>
      <c r="L3967">
        <v>21.65</v>
      </c>
      <c r="M3967">
        <v>21.78</v>
      </c>
      <c r="N3967">
        <v>21.72</v>
      </c>
      <c r="O3967">
        <v>21.77</v>
      </c>
      <c r="P3967">
        <v>21.33</v>
      </c>
      <c r="Q3967">
        <v>21.41</v>
      </c>
      <c r="R3967">
        <v>21.46</v>
      </c>
      <c r="S3967">
        <v>21.56</v>
      </c>
    </row>
    <row r="3968" spans="1:19" x14ac:dyDescent="0.35">
      <c r="A3968" s="1">
        <v>43848.974999999999</v>
      </c>
      <c r="B3968">
        <v>788</v>
      </c>
      <c r="C3968">
        <v>8.2685259999999997E-2</v>
      </c>
      <c r="D3968">
        <v>22.17</v>
      </c>
      <c r="E3968">
        <v>21.88</v>
      </c>
      <c r="F3968">
        <v>21.67</v>
      </c>
      <c r="G3968">
        <v>21.92</v>
      </c>
      <c r="H3968">
        <v>22.17</v>
      </c>
      <c r="I3968" t="s">
        <v>31</v>
      </c>
      <c r="J3968">
        <v>22.04</v>
      </c>
      <c r="K3968">
        <v>22.02</v>
      </c>
      <c r="L3968">
        <v>21.67</v>
      </c>
      <c r="M3968">
        <v>21.78</v>
      </c>
      <c r="N3968">
        <v>21.7</v>
      </c>
      <c r="O3968">
        <v>21.77</v>
      </c>
      <c r="P3968">
        <v>21.34</v>
      </c>
      <c r="Q3968">
        <v>21.43</v>
      </c>
      <c r="R3968">
        <v>21.46</v>
      </c>
      <c r="S3968">
        <v>21.56</v>
      </c>
    </row>
    <row r="3969" spans="1:19" x14ac:dyDescent="0.35">
      <c r="A3969" s="1">
        <v>43848.977083333331</v>
      </c>
      <c r="B3969">
        <v>789</v>
      </c>
      <c r="C3969">
        <v>4.134256E-2</v>
      </c>
      <c r="D3969">
        <v>22.09</v>
      </c>
      <c r="E3969">
        <v>21.82</v>
      </c>
      <c r="F3969">
        <v>21.68</v>
      </c>
      <c r="G3969">
        <v>21.89</v>
      </c>
      <c r="H3969">
        <v>22.14</v>
      </c>
      <c r="I3969" t="s">
        <v>31</v>
      </c>
      <c r="J3969">
        <v>22.05</v>
      </c>
      <c r="K3969">
        <v>22.03</v>
      </c>
      <c r="L3969">
        <v>21.65</v>
      </c>
      <c r="M3969">
        <v>21.78</v>
      </c>
      <c r="N3969">
        <v>21.73</v>
      </c>
      <c r="O3969">
        <v>21.78</v>
      </c>
      <c r="P3969">
        <v>21.32</v>
      </c>
      <c r="Q3969">
        <v>21.45</v>
      </c>
      <c r="R3969">
        <v>21.5</v>
      </c>
      <c r="S3969">
        <v>21.59</v>
      </c>
    </row>
    <row r="3970" spans="1:19" x14ac:dyDescent="0.35">
      <c r="A3970" s="1">
        <v>43848.979166666664</v>
      </c>
      <c r="B3970">
        <v>790</v>
      </c>
      <c r="C3970">
        <v>0.62013940000000001</v>
      </c>
      <c r="D3970">
        <v>22.17</v>
      </c>
      <c r="E3970">
        <v>21.89</v>
      </c>
      <c r="F3970">
        <v>21.67</v>
      </c>
      <c r="G3970">
        <v>21.92</v>
      </c>
      <c r="H3970">
        <v>22.16</v>
      </c>
      <c r="I3970" t="s">
        <v>31</v>
      </c>
      <c r="J3970">
        <v>22.08</v>
      </c>
      <c r="K3970">
        <v>22.07</v>
      </c>
      <c r="L3970">
        <v>21.65</v>
      </c>
      <c r="M3970">
        <v>21.77</v>
      </c>
      <c r="N3970">
        <v>21.72</v>
      </c>
      <c r="O3970">
        <v>21.78</v>
      </c>
      <c r="P3970">
        <v>21.31</v>
      </c>
      <c r="Q3970">
        <v>21.46</v>
      </c>
      <c r="R3970">
        <v>21.49</v>
      </c>
      <c r="S3970">
        <v>21.58</v>
      </c>
    </row>
    <row r="3971" spans="1:19" x14ac:dyDescent="0.35">
      <c r="A3971" s="1">
        <v>43848.981249999997</v>
      </c>
      <c r="B3971">
        <v>791</v>
      </c>
      <c r="C3971">
        <v>0.2067138</v>
      </c>
      <c r="D3971">
        <v>22.16</v>
      </c>
      <c r="E3971">
        <v>21.87</v>
      </c>
      <c r="F3971">
        <v>21.69</v>
      </c>
      <c r="G3971">
        <v>21.89</v>
      </c>
      <c r="H3971">
        <v>22.17</v>
      </c>
      <c r="I3971" t="s">
        <v>31</v>
      </c>
      <c r="J3971">
        <v>22.08</v>
      </c>
      <c r="K3971">
        <v>22.1</v>
      </c>
      <c r="L3971">
        <v>21.66</v>
      </c>
      <c r="M3971">
        <v>21.76</v>
      </c>
      <c r="N3971">
        <v>21.71</v>
      </c>
      <c r="O3971">
        <v>21.78</v>
      </c>
      <c r="P3971">
        <v>21.3</v>
      </c>
      <c r="Q3971">
        <v>21.43</v>
      </c>
      <c r="R3971">
        <v>21.47</v>
      </c>
      <c r="S3971">
        <v>21.58</v>
      </c>
    </row>
    <row r="3972" spans="1:19" x14ac:dyDescent="0.35">
      <c r="A3972" s="1">
        <v>43848.98333333333</v>
      </c>
      <c r="B3972">
        <v>792</v>
      </c>
      <c r="C3972">
        <v>4.1342289999999997E-2</v>
      </c>
      <c r="D3972">
        <v>22.11</v>
      </c>
      <c r="E3972">
        <v>21.8</v>
      </c>
      <c r="F3972">
        <v>21.64</v>
      </c>
      <c r="G3972">
        <v>21.85</v>
      </c>
      <c r="H3972">
        <v>22.1</v>
      </c>
      <c r="I3972" t="s">
        <v>31</v>
      </c>
      <c r="J3972">
        <v>22</v>
      </c>
      <c r="K3972">
        <v>22.03</v>
      </c>
      <c r="L3972">
        <v>21.62</v>
      </c>
      <c r="M3972">
        <v>21.73</v>
      </c>
      <c r="N3972">
        <v>21.69</v>
      </c>
      <c r="O3972">
        <v>21.74</v>
      </c>
      <c r="P3972">
        <v>21.26</v>
      </c>
      <c r="Q3972">
        <v>21.39</v>
      </c>
      <c r="R3972">
        <v>21.42</v>
      </c>
      <c r="S3972">
        <v>21.53</v>
      </c>
    </row>
    <row r="3973" spans="1:19" x14ac:dyDescent="0.35">
      <c r="A3973" s="1">
        <v>43848.98541666667</v>
      </c>
      <c r="B3973">
        <v>793</v>
      </c>
      <c r="C3973">
        <v>4.1342329999999997E-2</v>
      </c>
      <c r="D3973">
        <v>22.06</v>
      </c>
      <c r="E3973">
        <v>21.76</v>
      </c>
      <c r="F3973">
        <v>21.6</v>
      </c>
      <c r="G3973">
        <v>21.81</v>
      </c>
      <c r="H3973">
        <v>22.07</v>
      </c>
      <c r="I3973" t="s">
        <v>31</v>
      </c>
      <c r="J3973">
        <v>21.95</v>
      </c>
      <c r="K3973">
        <v>21.95</v>
      </c>
      <c r="L3973">
        <v>21.6</v>
      </c>
      <c r="M3973">
        <v>21.73</v>
      </c>
      <c r="N3973">
        <v>21.67</v>
      </c>
      <c r="O3973">
        <v>21.72</v>
      </c>
      <c r="P3973">
        <v>21.22</v>
      </c>
      <c r="Q3973">
        <v>21.39</v>
      </c>
      <c r="R3973">
        <v>21.4</v>
      </c>
      <c r="S3973">
        <v>21.5</v>
      </c>
    </row>
    <row r="3974" spans="1:19" x14ac:dyDescent="0.35">
      <c r="A3974" s="1">
        <v>43848.987500000003</v>
      </c>
      <c r="B3974">
        <v>794</v>
      </c>
      <c r="C3974">
        <v>4.1342860000000002E-2</v>
      </c>
      <c r="D3974">
        <v>22.12</v>
      </c>
      <c r="E3974">
        <v>21.82</v>
      </c>
      <c r="F3974">
        <v>21.6</v>
      </c>
      <c r="G3974">
        <v>21.81</v>
      </c>
      <c r="H3974">
        <v>22.07</v>
      </c>
      <c r="I3974" t="s">
        <v>31</v>
      </c>
      <c r="J3974">
        <v>21.95</v>
      </c>
      <c r="K3974">
        <v>22.01</v>
      </c>
      <c r="L3974">
        <v>21.59</v>
      </c>
      <c r="M3974">
        <v>21.72</v>
      </c>
      <c r="N3974">
        <v>21.63</v>
      </c>
      <c r="O3974">
        <v>21.71</v>
      </c>
      <c r="P3974">
        <v>21.22</v>
      </c>
      <c r="Q3974">
        <v>21.39</v>
      </c>
      <c r="R3974">
        <v>21.37</v>
      </c>
      <c r="S3974">
        <v>21.49</v>
      </c>
    </row>
    <row r="3975" spans="1:19" x14ac:dyDescent="0.35">
      <c r="A3975" s="1">
        <v>43848.989583333336</v>
      </c>
      <c r="B3975">
        <v>795</v>
      </c>
      <c r="C3975">
        <v>4.1342289999999997E-2</v>
      </c>
      <c r="D3975">
        <v>22.16</v>
      </c>
      <c r="E3975">
        <v>21.83</v>
      </c>
      <c r="F3975">
        <v>21.61</v>
      </c>
      <c r="G3975">
        <v>21.82</v>
      </c>
      <c r="H3975">
        <v>22.08</v>
      </c>
      <c r="I3975" t="s">
        <v>31</v>
      </c>
      <c r="J3975">
        <v>21.96</v>
      </c>
      <c r="K3975">
        <v>21.96</v>
      </c>
      <c r="L3975">
        <v>21.57</v>
      </c>
      <c r="M3975">
        <v>21.7</v>
      </c>
      <c r="N3975">
        <v>21.64</v>
      </c>
      <c r="O3975">
        <v>21.69</v>
      </c>
      <c r="P3975">
        <v>21.21</v>
      </c>
      <c r="Q3975">
        <v>21.39</v>
      </c>
      <c r="R3975">
        <v>21.37</v>
      </c>
      <c r="S3975">
        <v>21.47</v>
      </c>
    </row>
    <row r="3976" spans="1:19" x14ac:dyDescent="0.35">
      <c r="A3976" s="1">
        <v>43848.991666666669</v>
      </c>
      <c r="B3976">
        <v>796</v>
      </c>
      <c r="C3976">
        <v>4.1342490000000003E-2</v>
      </c>
      <c r="D3976">
        <v>22.05</v>
      </c>
      <c r="E3976">
        <v>21.78</v>
      </c>
      <c r="F3976">
        <v>21.63</v>
      </c>
      <c r="G3976">
        <v>21.79</v>
      </c>
      <c r="H3976">
        <v>22.02</v>
      </c>
      <c r="I3976" t="s">
        <v>31</v>
      </c>
      <c r="J3976">
        <v>21.94</v>
      </c>
      <c r="K3976">
        <v>21.99</v>
      </c>
      <c r="L3976">
        <v>21.53</v>
      </c>
      <c r="M3976">
        <v>21.7</v>
      </c>
      <c r="N3976">
        <v>21.67</v>
      </c>
      <c r="O3976">
        <v>21.72</v>
      </c>
      <c r="P3976">
        <v>21.17</v>
      </c>
      <c r="Q3976">
        <v>21.39</v>
      </c>
      <c r="R3976">
        <v>21.38</v>
      </c>
      <c r="S3976">
        <v>21.49</v>
      </c>
    </row>
    <row r="3977" spans="1:19" x14ac:dyDescent="0.35">
      <c r="A3977" s="1">
        <v>43848.993750000001</v>
      </c>
      <c r="B3977">
        <v>797</v>
      </c>
      <c r="C3977">
        <v>4.1342230000000001E-2</v>
      </c>
      <c r="D3977">
        <v>22.1</v>
      </c>
      <c r="E3977">
        <v>21.83</v>
      </c>
      <c r="F3977">
        <v>21.64</v>
      </c>
      <c r="G3977">
        <v>21.82</v>
      </c>
      <c r="H3977">
        <v>22.08</v>
      </c>
      <c r="I3977" t="s">
        <v>31</v>
      </c>
      <c r="J3977">
        <v>21.97</v>
      </c>
      <c r="K3977">
        <v>22</v>
      </c>
      <c r="L3977">
        <v>21.58</v>
      </c>
      <c r="M3977">
        <v>21.71</v>
      </c>
      <c r="N3977">
        <v>21.66</v>
      </c>
      <c r="O3977">
        <v>21.73</v>
      </c>
      <c r="P3977">
        <v>21.22</v>
      </c>
      <c r="Q3977">
        <v>21.43</v>
      </c>
      <c r="R3977">
        <v>21.41</v>
      </c>
      <c r="S3977">
        <v>21.51</v>
      </c>
    </row>
    <row r="3978" spans="1:19" x14ac:dyDescent="0.35">
      <c r="A3978" s="1">
        <v>43848.995833333334</v>
      </c>
      <c r="B3978">
        <v>798</v>
      </c>
      <c r="C3978">
        <v>4.1342410000000003E-2</v>
      </c>
      <c r="D3978">
        <v>22.18</v>
      </c>
      <c r="E3978">
        <v>21.87</v>
      </c>
      <c r="F3978">
        <v>21.67</v>
      </c>
      <c r="G3978">
        <v>21.86</v>
      </c>
      <c r="H3978">
        <v>22.14</v>
      </c>
      <c r="I3978" t="s">
        <v>31</v>
      </c>
      <c r="J3978">
        <v>22.03</v>
      </c>
      <c r="K3978">
        <v>21.98</v>
      </c>
      <c r="L3978">
        <v>21.61</v>
      </c>
      <c r="M3978">
        <v>21.75</v>
      </c>
      <c r="N3978">
        <v>21.68</v>
      </c>
      <c r="O3978">
        <v>21.74</v>
      </c>
      <c r="P3978">
        <v>21.26</v>
      </c>
      <c r="Q3978">
        <v>21.5</v>
      </c>
      <c r="R3978">
        <v>21.45</v>
      </c>
      <c r="S3978">
        <v>21.54</v>
      </c>
    </row>
    <row r="3979" spans="1:19" x14ac:dyDescent="0.35">
      <c r="A3979" s="1">
        <v>43848.997916666667</v>
      </c>
      <c r="B3979">
        <v>799</v>
      </c>
      <c r="C3979">
        <v>4.1342039999999997E-2</v>
      </c>
      <c r="D3979">
        <v>22.15</v>
      </c>
      <c r="E3979">
        <v>21.86</v>
      </c>
      <c r="F3979">
        <v>21.67</v>
      </c>
      <c r="G3979">
        <v>21.89</v>
      </c>
      <c r="H3979">
        <v>22.16</v>
      </c>
      <c r="I3979" t="s">
        <v>31</v>
      </c>
      <c r="J3979">
        <v>22.04</v>
      </c>
      <c r="K3979">
        <v>22.03</v>
      </c>
      <c r="L3979">
        <v>21.63</v>
      </c>
      <c r="M3979">
        <v>21.76</v>
      </c>
      <c r="N3979">
        <v>21.69</v>
      </c>
      <c r="O3979">
        <v>21.77</v>
      </c>
      <c r="P3979">
        <v>21.3</v>
      </c>
      <c r="Q3979">
        <v>21.54</v>
      </c>
      <c r="R3979">
        <v>21.48</v>
      </c>
      <c r="S3979">
        <v>21.58</v>
      </c>
    </row>
    <row r="3980" spans="1:19" x14ac:dyDescent="0.35">
      <c r="A3980" s="1">
        <v>43849</v>
      </c>
      <c r="B3980">
        <v>800</v>
      </c>
      <c r="C3980">
        <v>4.1341999999999997E-2</v>
      </c>
      <c r="D3980">
        <v>22.14</v>
      </c>
      <c r="E3980">
        <v>21.86</v>
      </c>
      <c r="F3980">
        <v>21.66</v>
      </c>
      <c r="G3980">
        <v>21.88</v>
      </c>
      <c r="H3980">
        <v>22.18</v>
      </c>
      <c r="I3980" t="s">
        <v>31</v>
      </c>
      <c r="J3980">
        <v>22.04</v>
      </c>
      <c r="K3980">
        <v>21.99</v>
      </c>
      <c r="L3980">
        <v>21.65</v>
      </c>
      <c r="M3980">
        <v>21.77</v>
      </c>
      <c r="N3980">
        <v>21.68</v>
      </c>
      <c r="O3980">
        <v>21.77</v>
      </c>
      <c r="P3980">
        <v>21.3</v>
      </c>
      <c r="Q3980">
        <v>21.55</v>
      </c>
      <c r="R3980">
        <v>21.48</v>
      </c>
      <c r="S3980">
        <v>21.58</v>
      </c>
    </row>
    <row r="3981" spans="1:19" x14ac:dyDescent="0.35">
      <c r="A3981" s="1">
        <v>43849.002083333333</v>
      </c>
      <c r="B3981">
        <v>801</v>
      </c>
      <c r="C3981">
        <v>4.1342179999999999E-2</v>
      </c>
      <c r="D3981">
        <v>22.16</v>
      </c>
      <c r="E3981">
        <v>21.83</v>
      </c>
      <c r="F3981">
        <v>21.67</v>
      </c>
      <c r="G3981">
        <v>21.89</v>
      </c>
      <c r="H3981">
        <v>22.16</v>
      </c>
      <c r="I3981" t="s">
        <v>31</v>
      </c>
      <c r="J3981">
        <v>22</v>
      </c>
      <c r="K3981">
        <v>22.01</v>
      </c>
      <c r="L3981">
        <v>21.63</v>
      </c>
      <c r="M3981">
        <v>21.76</v>
      </c>
      <c r="N3981">
        <v>21.67</v>
      </c>
      <c r="O3981">
        <v>21.74</v>
      </c>
      <c r="P3981">
        <v>21.28</v>
      </c>
      <c r="Q3981">
        <v>21.41</v>
      </c>
      <c r="R3981">
        <v>21.43</v>
      </c>
      <c r="S3981">
        <v>21.53</v>
      </c>
    </row>
    <row r="3982" spans="1:19" x14ac:dyDescent="0.35">
      <c r="A3982" s="1">
        <v>43849.004166666666</v>
      </c>
      <c r="B3982">
        <v>802</v>
      </c>
      <c r="C3982">
        <v>0.41342060000000003</v>
      </c>
      <c r="D3982">
        <v>22.37</v>
      </c>
      <c r="E3982">
        <v>22</v>
      </c>
      <c r="F3982">
        <v>21.79</v>
      </c>
      <c r="G3982">
        <v>21.98</v>
      </c>
      <c r="H3982">
        <v>22.26</v>
      </c>
      <c r="I3982" t="s">
        <v>31</v>
      </c>
      <c r="J3982">
        <v>22.04</v>
      </c>
      <c r="K3982">
        <v>22.03</v>
      </c>
      <c r="L3982">
        <v>21.64</v>
      </c>
      <c r="M3982">
        <v>21.8</v>
      </c>
      <c r="N3982">
        <v>21.69</v>
      </c>
      <c r="O3982">
        <v>21.82</v>
      </c>
      <c r="P3982">
        <v>21.34</v>
      </c>
      <c r="Q3982">
        <v>21.31</v>
      </c>
      <c r="R3982">
        <v>21.42</v>
      </c>
      <c r="S3982">
        <v>21.54</v>
      </c>
    </row>
    <row r="3983" spans="1:19" x14ac:dyDescent="0.35">
      <c r="A3983" s="1">
        <v>43849.006249999999</v>
      </c>
      <c r="B3983">
        <v>803</v>
      </c>
      <c r="C3983">
        <v>4.1342549999999999E-2</v>
      </c>
      <c r="D3983">
        <v>22.34</v>
      </c>
      <c r="E3983">
        <v>21.99</v>
      </c>
      <c r="F3983">
        <v>21.83</v>
      </c>
      <c r="G3983">
        <v>22.01</v>
      </c>
      <c r="H3983">
        <v>22.25</v>
      </c>
      <c r="I3983" t="s">
        <v>31</v>
      </c>
      <c r="J3983">
        <v>22.09</v>
      </c>
      <c r="K3983">
        <v>22.13</v>
      </c>
      <c r="L3983">
        <v>21.69</v>
      </c>
      <c r="M3983">
        <v>21.83</v>
      </c>
      <c r="N3983">
        <v>21.76</v>
      </c>
      <c r="O3983">
        <v>21.85</v>
      </c>
      <c r="P3983">
        <v>21.37</v>
      </c>
      <c r="Q3983">
        <v>21.42</v>
      </c>
      <c r="R3983">
        <v>21.49</v>
      </c>
      <c r="S3983">
        <v>21.61</v>
      </c>
    </row>
    <row r="3984" spans="1:19" x14ac:dyDescent="0.35">
      <c r="A3984" s="1">
        <v>43849.008333333331</v>
      </c>
      <c r="B3984">
        <v>804</v>
      </c>
      <c r="C3984">
        <v>4.1342619999999997E-2</v>
      </c>
      <c r="D3984">
        <v>22.25</v>
      </c>
      <c r="E3984">
        <v>21.94</v>
      </c>
      <c r="F3984">
        <v>21.8</v>
      </c>
      <c r="G3984">
        <v>21.99</v>
      </c>
      <c r="H3984">
        <v>22.24</v>
      </c>
      <c r="I3984" t="s">
        <v>31</v>
      </c>
      <c r="J3984">
        <v>22.08</v>
      </c>
      <c r="K3984">
        <v>22.14</v>
      </c>
      <c r="L3984">
        <v>21.7</v>
      </c>
      <c r="M3984">
        <v>21.84</v>
      </c>
      <c r="N3984">
        <v>21.77</v>
      </c>
      <c r="O3984">
        <v>21.86</v>
      </c>
      <c r="P3984">
        <v>21.38</v>
      </c>
      <c r="Q3984">
        <v>21.48</v>
      </c>
      <c r="R3984">
        <v>21.51</v>
      </c>
      <c r="S3984">
        <v>21.64</v>
      </c>
    </row>
    <row r="3985" spans="1:19" x14ac:dyDescent="0.35">
      <c r="A3985" s="1">
        <v>43849.010416666664</v>
      </c>
      <c r="B3985">
        <v>805</v>
      </c>
      <c r="C3985">
        <v>4.1342360000000002E-2</v>
      </c>
      <c r="D3985">
        <v>22.21</v>
      </c>
      <c r="E3985">
        <v>21.91</v>
      </c>
      <c r="F3985">
        <v>21.77</v>
      </c>
      <c r="G3985">
        <v>21.96</v>
      </c>
      <c r="H3985">
        <v>22.22</v>
      </c>
      <c r="I3985" t="s">
        <v>31</v>
      </c>
      <c r="J3985">
        <v>22.07</v>
      </c>
      <c r="K3985">
        <v>22.05</v>
      </c>
      <c r="L3985">
        <v>21.68</v>
      </c>
      <c r="M3985">
        <v>21.83</v>
      </c>
      <c r="N3985">
        <v>21.78</v>
      </c>
      <c r="O3985">
        <v>21.83</v>
      </c>
      <c r="P3985">
        <v>21.34</v>
      </c>
      <c r="Q3985">
        <v>21.46</v>
      </c>
      <c r="R3985">
        <v>21.51</v>
      </c>
      <c r="S3985">
        <v>21.61</v>
      </c>
    </row>
    <row r="3986" spans="1:19" x14ac:dyDescent="0.35">
      <c r="A3986" s="1">
        <v>43849.012499999997</v>
      </c>
      <c r="B3986">
        <v>806</v>
      </c>
      <c r="C3986">
        <v>8.2685040000000001E-2</v>
      </c>
      <c r="D3986">
        <v>22.4</v>
      </c>
      <c r="E3986">
        <v>22.05</v>
      </c>
      <c r="F3986">
        <v>21.85</v>
      </c>
      <c r="G3986">
        <v>22.03</v>
      </c>
      <c r="H3986">
        <v>22.3</v>
      </c>
      <c r="I3986" t="s">
        <v>31</v>
      </c>
      <c r="J3986">
        <v>22.1</v>
      </c>
      <c r="K3986">
        <v>22.11</v>
      </c>
      <c r="L3986">
        <v>21.65</v>
      </c>
      <c r="M3986">
        <v>21.83</v>
      </c>
      <c r="N3986">
        <v>21.74</v>
      </c>
      <c r="O3986">
        <v>21.82</v>
      </c>
      <c r="P3986">
        <v>21.37</v>
      </c>
      <c r="Q3986">
        <v>21.3</v>
      </c>
      <c r="R3986">
        <v>21.44</v>
      </c>
      <c r="S3986">
        <v>21.57</v>
      </c>
    </row>
    <row r="3987" spans="1:19" x14ac:dyDescent="0.35">
      <c r="A3987" s="1">
        <v>43849.01458333333</v>
      </c>
      <c r="B3987">
        <v>807</v>
      </c>
      <c r="C3987">
        <v>4.1342459999999998E-2</v>
      </c>
      <c r="D3987">
        <v>22.39</v>
      </c>
      <c r="E3987">
        <v>22.04</v>
      </c>
      <c r="F3987">
        <v>21.9</v>
      </c>
      <c r="G3987">
        <v>22.06</v>
      </c>
      <c r="H3987">
        <v>22.28</v>
      </c>
      <c r="I3987" t="s">
        <v>31</v>
      </c>
      <c r="J3987">
        <v>22.12</v>
      </c>
      <c r="K3987">
        <v>22.16</v>
      </c>
      <c r="L3987">
        <v>21.68</v>
      </c>
      <c r="M3987">
        <v>21.83</v>
      </c>
      <c r="N3987">
        <v>21.79</v>
      </c>
      <c r="O3987">
        <v>21.85</v>
      </c>
      <c r="P3987">
        <v>21.39</v>
      </c>
      <c r="Q3987">
        <v>21.35</v>
      </c>
      <c r="R3987">
        <v>21.48</v>
      </c>
      <c r="S3987">
        <v>21.6</v>
      </c>
    </row>
    <row r="3988" spans="1:19" x14ac:dyDescent="0.35">
      <c r="A3988" s="1">
        <v>43849.01666666667</v>
      </c>
      <c r="B3988">
        <v>808</v>
      </c>
      <c r="C3988">
        <v>4.1342740000000003E-2</v>
      </c>
      <c r="D3988">
        <v>22.32</v>
      </c>
      <c r="E3988">
        <v>22</v>
      </c>
      <c r="F3988">
        <v>21.84</v>
      </c>
      <c r="G3988">
        <v>22.02</v>
      </c>
      <c r="H3988">
        <v>22.28</v>
      </c>
      <c r="I3988" t="s">
        <v>31</v>
      </c>
      <c r="J3988">
        <v>22.08</v>
      </c>
      <c r="K3988">
        <v>22.03</v>
      </c>
      <c r="L3988">
        <v>21.71</v>
      </c>
      <c r="M3988">
        <v>21.85</v>
      </c>
      <c r="N3988">
        <v>21.78</v>
      </c>
      <c r="O3988">
        <v>21.84</v>
      </c>
      <c r="P3988">
        <v>21.39</v>
      </c>
      <c r="Q3988">
        <v>21.39</v>
      </c>
      <c r="R3988">
        <v>21.49</v>
      </c>
      <c r="S3988">
        <v>21.6</v>
      </c>
    </row>
    <row r="3989" spans="1:19" x14ac:dyDescent="0.35">
      <c r="A3989" s="1">
        <v>43849.018750000003</v>
      </c>
      <c r="B3989">
        <v>809</v>
      </c>
      <c r="C3989">
        <v>4.1342619999999997E-2</v>
      </c>
      <c r="D3989">
        <v>22.24</v>
      </c>
      <c r="E3989">
        <v>21.96</v>
      </c>
      <c r="F3989">
        <v>21.82</v>
      </c>
      <c r="G3989">
        <v>21.98</v>
      </c>
      <c r="H3989">
        <v>22.22</v>
      </c>
      <c r="I3989">
        <v>-2230</v>
      </c>
      <c r="J3989">
        <v>22.07</v>
      </c>
      <c r="K3989">
        <v>22.07</v>
      </c>
      <c r="L3989">
        <v>21.68</v>
      </c>
      <c r="M3989">
        <v>21.84</v>
      </c>
      <c r="N3989">
        <v>21.78</v>
      </c>
      <c r="O3989">
        <v>21.83</v>
      </c>
      <c r="P3989">
        <v>21.36</v>
      </c>
      <c r="Q3989">
        <v>21.41</v>
      </c>
      <c r="R3989">
        <v>21.5</v>
      </c>
      <c r="S3989">
        <v>21.6</v>
      </c>
    </row>
    <row r="3990" spans="1:19" x14ac:dyDescent="0.35">
      <c r="A3990" s="1">
        <v>43849.020833333336</v>
      </c>
      <c r="B3990">
        <v>810</v>
      </c>
      <c r="C3990">
        <v>4.1342459999999998E-2</v>
      </c>
      <c r="D3990">
        <v>22.25</v>
      </c>
      <c r="E3990">
        <v>21.98</v>
      </c>
      <c r="F3990">
        <v>21.81</v>
      </c>
      <c r="G3990">
        <v>21.97</v>
      </c>
      <c r="H3990">
        <v>22.22</v>
      </c>
      <c r="I3990" t="s">
        <v>31</v>
      </c>
      <c r="J3990">
        <v>22.09</v>
      </c>
      <c r="K3990">
        <v>22.09</v>
      </c>
      <c r="L3990">
        <v>21.67</v>
      </c>
      <c r="M3990">
        <v>21.83</v>
      </c>
      <c r="N3990">
        <v>21.78</v>
      </c>
      <c r="O3990">
        <v>21.83</v>
      </c>
      <c r="P3990">
        <v>21.35</v>
      </c>
      <c r="Q3990">
        <v>21.43</v>
      </c>
      <c r="R3990">
        <v>21.51</v>
      </c>
      <c r="S3990">
        <v>21.62</v>
      </c>
    </row>
    <row r="3991" spans="1:19" x14ac:dyDescent="0.35">
      <c r="A3991" s="1">
        <v>43849.022916666669</v>
      </c>
      <c r="B3991">
        <v>811</v>
      </c>
      <c r="C3991">
        <v>4.1342770000000001E-2</v>
      </c>
      <c r="D3991">
        <v>22.24</v>
      </c>
      <c r="E3991">
        <v>21.93</v>
      </c>
      <c r="F3991">
        <v>21.77</v>
      </c>
      <c r="G3991">
        <v>21.92</v>
      </c>
      <c r="H3991">
        <v>22.22</v>
      </c>
      <c r="I3991">
        <v>-50.76</v>
      </c>
      <c r="J3991">
        <v>22.07</v>
      </c>
      <c r="K3991">
        <v>22.02</v>
      </c>
      <c r="L3991">
        <v>21.7</v>
      </c>
      <c r="M3991">
        <v>21.83</v>
      </c>
      <c r="N3991">
        <v>21.76</v>
      </c>
      <c r="O3991">
        <v>21.81</v>
      </c>
      <c r="P3991">
        <v>21.36</v>
      </c>
      <c r="Q3991">
        <v>21.46</v>
      </c>
      <c r="R3991">
        <v>21.51</v>
      </c>
      <c r="S3991">
        <v>21.61</v>
      </c>
    </row>
    <row r="3992" spans="1:19" x14ac:dyDescent="0.35">
      <c r="A3992" s="1">
        <v>43849.025000000001</v>
      </c>
      <c r="B3992">
        <v>812</v>
      </c>
      <c r="C3992">
        <v>0.124028</v>
      </c>
      <c r="D3992">
        <v>22.19</v>
      </c>
      <c r="E3992">
        <v>21.87</v>
      </c>
      <c r="F3992">
        <v>21.73</v>
      </c>
      <c r="G3992">
        <v>21.91</v>
      </c>
      <c r="H3992">
        <v>22.19</v>
      </c>
      <c r="I3992" t="s">
        <v>31</v>
      </c>
      <c r="J3992">
        <v>22.03</v>
      </c>
      <c r="K3992">
        <v>22.04</v>
      </c>
      <c r="L3992">
        <v>21.69</v>
      </c>
      <c r="M3992">
        <v>21.82</v>
      </c>
      <c r="N3992">
        <v>21.75</v>
      </c>
      <c r="O3992">
        <v>21.82</v>
      </c>
      <c r="P3992">
        <v>21.35</v>
      </c>
      <c r="Q3992">
        <v>21.45</v>
      </c>
      <c r="R3992">
        <v>21.49</v>
      </c>
      <c r="S3992">
        <v>21.6</v>
      </c>
    </row>
    <row r="3993" spans="1:19" x14ac:dyDescent="0.35">
      <c r="A3993" s="1">
        <v>43849.027083333334</v>
      </c>
      <c r="B3993">
        <v>813</v>
      </c>
      <c r="C3993">
        <v>0.57879519999999995</v>
      </c>
      <c r="D3993">
        <v>22.14</v>
      </c>
      <c r="E3993">
        <v>21.82</v>
      </c>
      <c r="F3993">
        <v>21.68</v>
      </c>
      <c r="G3993">
        <v>21.9</v>
      </c>
      <c r="H3993">
        <v>22.2</v>
      </c>
      <c r="I3993" t="s">
        <v>31</v>
      </c>
      <c r="J3993">
        <v>22</v>
      </c>
      <c r="K3993">
        <v>22</v>
      </c>
      <c r="L3993">
        <v>21.7</v>
      </c>
      <c r="M3993">
        <v>21.81</v>
      </c>
      <c r="N3993">
        <v>21.73</v>
      </c>
      <c r="O3993">
        <v>21.82</v>
      </c>
      <c r="P3993">
        <v>21.36</v>
      </c>
      <c r="Q3993">
        <v>21.47</v>
      </c>
      <c r="R3993">
        <v>21.49</v>
      </c>
      <c r="S3993">
        <v>21.61</v>
      </c>
    </row>
    <row r="3994" spans="1:19" x14ac:dyDescent="0.35">
      <c r="A3994" s="1">
        <v>43849.029166666667</v>
      </c>
      <c r="B3994">
        <v>814</v>
      </c>
      <c r="C3994">
        <v>4.1342780000000003E-2</v>
      </c>
      <c r="D3994">
        <v>22.18</v>
      </c>
      <c r="E3994">
        <v>21.91</v>
      </c>
      <c r="F3994">
        <v>21.75</v>
      </c>
      <c r="G3994">
        <v>21.91</v>
      </c>
      <c r="H3994">
        <v>22.19</v>
      </c>
      <c r="I3994">
        <v>-111.7</v>
      </c>
      <c r="J3994">
        <v>22.09</v>
      </c>
      <c r="K3994">
        <v>22.11</v>
      </c>
      <c r="L3994">
        <v>21.68</v>
      </c>
      <c r="M3994">
        <v>21.83</v>
      </c>
      <c r="N3994">
        <v>21.77</v>
      </c>
      <c r="O3994">
        <v>21.82</v>
      </c>
      <c r="P3994">
        <v>21.36</v>
      </c>
      <c r="Q3994">
        <v>21.51</v>
      </c>
      <c r="R3994">
        <v>21.54</v>
      </c>
      <c r="S3994">
        <v>21.64</v>
      </c>
    </row>
    <row r="3995" spans="1:19" x14ac:dyDescent="0.35">
      <c r="A3995" s="1">
        <v>43849.03125</v>
      </c>
      <c r="B3995">
        <v>815</v>
      </c>
      <c r="C3995">
        <v>4.1342660000000003E-2</v>
      </c>
      <c r="D3995">
        <v>22.17</v>
      </c>
      <c r="E3995">
        <v>21.84</v>
      </c>
      <c r="F3995">
        <v>21.76</v>
      </c>
      <c r="G3995">
        <v>21.94</v>
      </c>
      <c r="H3995">
        <v>22.22</v>
      </c>
      <c r="I3995" t="s">
        <v>31</v>
      </c>
      <c r="J3995">
        <v>22.1</v>
      </c>
      <c r="K3995">
        <v>22.15</v>
      </c>
      <c r="L3995">
        <v>21.71</v>
      </c>
      <c r="M3995">
        <v>21.81</v>
      </c>
      <c r="N3995">
        <v>21.79</v>
      </c>
      <c r="O3995">
        <v>21.85</v>
      </c>
      <c r="P3995">
        <v>21.38</v>
      </c>
      <c r="Q3995">
        <v>21.52</v>
      </c>
      <c r="R3995">
        <v>21.55</v>
      </c>
      <c r="S3995">
        <v>21.67</v>
      </c>
    </row>
    <row r="3996" spans="1:19" x14ac:dyDescent="0.35">
      <c r="A3996" s="1">
        <v>43849.033333333333</v>
      </c>
      <c r="B3996">
        <v>816</v>
      </c>
      <c r="C3996">
        <v>4.1342440000000001E-2</v>
      </c>
      <c r="D3996">
        <v>22.14</v>
      </c>
      <c r="E3996">
        <v>21.85</v>
      </c>
      <c r="F3996">
        <v>21.75</v>
      </c>
      <c r="G3996">
        <v>21.91</v>
      </c>
      <c r="H3996">
        <v>22.21</v>
      </c>
      <c r="I3996">
        <v>47.3</v>
      </c>
      <c r="J3996">
        <v>22.08</v>
      </c>
      <c r="K3996">
        <v>22.08</v>
      </c>
      <c r="L3996">
        <v>21.71</v>
      </c>
      <c r="M3996">
        <v>21.85</v>
      </c>
      <c r="N3996">
        <v>21.79</v>
      </c>
      <c r="O3996">
        <v>21.83</v>
      </c>
      <c r="P3996">
        <v>21.39</v>
      </c>
      <c r="Q3996">
        <v>21.56</v>
      </c>
      <c r="R3996">
        <v>21.57</v>
      </c>
      <c r="S3996">
        <v>21.65</v>
      </c>
    </row>
    <row r="3997" spans="1:19" x14ac:dyDescent="0.35">
      <c r="A3997" s="1">
        <v>43849.035416666666</v>
      </c>
      <c r="B3997">
        <v>817</v>
      </c>
      <c r="C3997">
        <v>4.1342589999999999E-2</v>
      </c>
      <c r="D3997">
        <v>22.18</v>
      </c>
      <c r="E3997">
        <v>21.89</v>
      </c>
      <c r="F3997">
        <v>21.73</v>
      </c>
      <c r="G3997">
        <v>21.92</v>
      </c>
      <c r="H3997">
        <v>22.23</v>
      </c>
      <c r="I3997" t="s">
        <v>31</v>
      </c>
      <c r="J3997">
        <v>22.09</v>
      </c>
      <c r="K3997">
        <v>22.06</v>
      </c>
      <c r="L3997">
        <v>21.72</v>
      </c>
      <c r="M3997">
        <v>21.85</v>
      </c>
      <c r="N3997">
        <v>21.78</v>
      </c>
      <c r="O3997">
        <v>21.85</v>
      </c>
      <c r="P3997">
        <v>21.39</v>
      </c>
      <c r="Q3997">
        <v>21.58</v>
      </c>
      <c r="R3997">
        <v>21.58</v>
      </c>
      <c r="S3997">
        <v>21.68</v>
      </c>
    </row>
    <row r="3998" spans="1:19" x14ac:dyDescent="0.35">
      <c r="A3998" s="1">
        <v>43849.037499999999</v>
      </c>
      <c r="B3998">
        <v>818</v>
      </c>
      <c r="C3998">
        <v>4.1342219999999999E-2</v>
      </c>
      <c r="D3998">
        <v>22.21</v>
      </c>
      <c r="E3998">
        <v>21.88</v>
      </c>
      <c r="F3998">
        <v>21.75</v>
      </c>
      <c r="G3998">
        <v>21.95</v>
      </c>
      <c r="H3998">
        <v>22.24</v>
      </c>
      <c r="I3998" t="s">
        <v>31</v>
      </c>
      <c r="J3998">
        <v>22.12</v>
      </c>
      <c r="K3998">
        <v>22.14</v>
      </c>
      <c r="L3998">
        <v>21.74</v>
      </c>
      <c r="M3998">
        <v>21.84</v>
      </c>
      <c r="N3998">
        <v>21.78</v>
      </c>
      <c r="O3998">
        <v>21.86</v>
      </c>
      <c r="P3998">
        <v>21.41</v>
      </c>
      <c r="Q3998">
        <v>21.59</v>
      </c>
      <c r="R3998">
        <v>21.58</v>
      </c>
      <c r="S3998">
        <v>21.69</v>
      </c>
    </row>
    <row r="3999" spans="1:19" x14ac:dyDescent="0.35">
      <c r="A3999" s="1">
        <v>43849.039583333331</v>
      </c>
      <c r="B3999">
        <v>819</v>
      </c>
      <c r="C3999">
        <v>4.1342209999999997E-2</v>
      </c>
      <c r="D3999">
        <v>22.21</v>
      </c>
      <c r="E3999">
        <v>21.88</v>
      </c>
      <c r="F3999">
        <v>21.76</v>
      </c>
      <c r="G3999">
        <v>21.92</v>
      </c>
      <c r="H3999">
        <v>22.22</v>
      </c>
      <c r="I3999" t="s">
        <v>31</v>
      </c>
      <c r="J3999">
        <v>22.07</v>
      </c>
      <c r="K3999">
        <v>22.1</v>
      </c>
      <c r="L3999">
        <v>21.7</v>
      </c>
      <c r="M3999">
        <v>21.85</v>
      </c>
      <c r="N3999">
        <v>21.76</v>
      </c>
      <c r="O3999">
        <v>21.84</v>
      </c>
      <c r="P3999">
        <v>21.38</v>
      </c>
      <c r="Q3999">
        <v>21.53</v>
      </c>
      <c r="R3999">
        <v>21.55</v>
      </c>
      <c r="S3999">
        <v>21.65</v>
      </c>
    </row>
    <row r="4000" spans="1:19" x14ac:dyDescent="0.35">
      <c r="A4000" s="1">
        <v>43849.041666666664</v>
      </c>
      <c r="B4000">
        <v>820</v>
      </c>
      <c r="C4000">
        <v>8.2684789999999994E-2</v>
      </c>
      <c r="D4000">
        <v>22.48</v>
      </c>
      <c r="E4000">
        <v>22.11</v>
      </c>
      <c r="F4000">
        <v>21.91</v>
      </c>
      <c r="G4000">
        <v>22.06</v>
      </c>
      <c r="H4000">
        <v>22.34</v>
      </c>
      <c r="I4000" t="s">
        <v>31</v>
      </c>
      <c r="J4000">
        <v>22.15</v>
      </c>
      <c r="K4000">
        <v>22.11</v>
      </c>
      <c r="L4000">
        <v>21.65</v>
      </c>
      <c r="M4000">
        <v>21.9</v>
      </c>
      <c r="N4000">
        <v>21.82</v>
      </c>
      <c r="O4000">
        <v>21.9</v>
      </c>
      <c r="P4000">
        <v>21.43</v>
      </c>
      <c r="Q4000">
        <v>21.32</v>
      </c>
      <c r="R4000">
        <v>21.5</v>
      </c>
      <c r="S4000">
        <v>21.62</v>
      </c>
    </row>
    <row r="4001" spans="1:19" x14ac:dyDescent="0.35">
      <c r="A4001" s="1">
        <v>43849.043749999997</v>
      </c>
      <c r="B4001">
        <v>821</v>
      </c>
      <c r="C4001">
        <v>4.1342410000000003E-2</v>
      </c>
      <c r="D4001">
        <v>22.63</v>
      </c>
      <c r="E4001">
        <v>22.26</v>
      </c>
      <c r="F4001">
        <v>22.02</v>
      </c>
      <c r="G4001">
        <v>22.17</v>
      </c>
      <c r="H4001">
        <v>22.43</v>
      </c>
      <c r="I4001" t="s">
        <v>31</v>
      </c>
      <c r="J4001">
        <v>22.23</v>
      </c>
      <c r="K4001">
        <v>22.17</v>
      </c>
      <c r="L4001">
        <v>21.73</v>
      </c>
      <c r="M4001">
        <v>21.9</v>
      </c>
      <c r="N4001">
        <v>21.84</v>
      </c>
      <c r="O4001">
        <v>21.91</v>
      </c>
      <c r="P4001">
        <v>21.48</v>
      </c>
      <c r="Q4001">
        <v>21.35</v>
      </c>
      <c r="R4001">
        <v>21.51</v>
      </c>
      <c r="S4001">
        <v>21.64</v>
      </c>
    </row>
    <row r="4002" spans="1:19" x14ac:dyDescent="0.35">
      <c r="A4002" s="1">
        <v>43849.04583333333</v>
      </c>
      <c r="B4002">
        <v>822</v>
      </c>
      <c r="C4002">
        <v>4.1342240000000002E-2</v>
      </c>
      <c r="D4002">
        <v>22.59</v>
      </c>
      <c r="E4002">
        <v>22.24</v>
      </c>
      <c r="F4002">
        <v>22.04</v>
      </c>
      <c r="G4002">
        <v>22.18</v>
      </c>
      <c r="H4002">
        <v>22.4</v>
      </c>
      <c r="I4002" t="s">
        <v>31</v>
      </c>
      <c r="J4002">
        <v>22.28</v>
      </c>
      <c r="K4002">
        <v>22.32</v>
      </c>
      <c r="L4002">
        <v>21.75</v>
      </c>
      <c r="M4002">
        <v>21.89</v>
      </c>
      <c r="N4002">
        <v>21.85</v>
      </c>
      <c r="O4002">
        <v>21.93</v>
      </c>
      <c r="P4002">
        <v>21.47</v>
      </c>
      <c r="Q4002">
        <v>21.39</v>
      </c>
      <c r="R4002">
        <v>21.52</v>
      </c>
      <c r="S4002">
        <v>21.68</v>
      </c>
    </row>
    <row r="4003" spans="1:19" x14ac:dyDescent="0.35">
      <c r="A4003" s="1">
        <v>43849.04791666667</v>
      </c>
      <c r="B4003">
        <v>823</v>
      </c>
      <c r="C4003">
        <v>4.134239E-2</v>
      </c>
      <c r="D4003">
        <v>22.55</v>
      </c>
      <c r="E4003">
        <v>22.23</v>
      </c>
      <c r="F4003">
        <v>22.02</v>
      </c>
      <c r="G4003">
        <v>22.17</v>
      </c>
      <c r="H4003">
        <v>22.39</v>
      </c>
      <c r="I4003" t="s">
        <v>31</v>
      </c>
      <c r="J4003">
        <v>22.29</v>
      </c>
      <c r="K4003">
        <v>22.28</v>
      </c>
      <c r="L4003">
        <v>21.73</v>
      </c>
      <c r="M4003">
        <v>21.88</v>
      </c>
      <c r="N4003">
        <v>21.85</v>
      </c>
      <c r="O4003">
        <v>21.9</v>
      </c>
      <c r="P4003">
        <v>21.43</v>
      </c>
      <c r="Q4003">
        <v>21.41</v>
      </c>
      <c r="R4003">
        <v>21.53</v>
      </c>
      <c r="S4003">
        <v>21.66</v>
      </c>
    </row>
    <row r="4004" spans="1:19" x14ac:dyDescent="0.35">
      <c r="A4004" s="1">
        <v>43849.05</v>
      </c>
      <c r="B4004">
        <v>824</v>
      </c>
      <c r="C4004">
        <v>4.1342339999999998E-2</v>
      </c>
      <c r="D4004">
        <v>22.54</v>
      </c>
      <c r="E4004">
        <v>22.23</v>
      </c>
      <c r="F4004">
        <v>22</v>
      </c>
      <c r="G4004">
        <v>22.14</v>
      </c>
      <c r="H4004">
        <v>22.38</v>
      </c>
      <c r="I4004">
        <v>-7999</v>
      </c>
      <c r="J4004">
        <v>22.3</v>
      </c>
      <c r="K4004">
        <v>22.24</v>
      </c>
      <c r="L4004">
        <v>21.73</v>
      </c>
      <c r="M4004">
        <v>21.88</v>
      </c>
      <c r="N4004">
        <v>21.82</v>
      </c>
      <c r="O4004">
        <v>21.86</v>
      </c>
      <c r="P4004">
        <v>21.41</v>
      </c>
      <c r="Q4004">
        <v>21.44</v>
      </c>
      <c r="R4004">
        <v>21.53</v>
      </c>
      <c r="S4004">
        <v>21.65</v>
      </c>
    </row>
    <row r="4005" spans="1:19" x14ac:dyDescent="0.35">
      <c r="A4005" s="1">
        <v>43849.052083333336</v>
      </c>
      <c r="B4005">
        <v>825</v>
      </c>
      <c r="C4005">
        <v>4.1342379999999998E-2</v>
      </c>
      <c r="D4005">
        <v>22.55</v>
      </c>
      <c r="E4005">
        <v>22.21</v>
      </c>
      <c r="F4005">
        <v>21.99</v>
      </c>
      <c r="G4005">
        <v>22.16</v>
      </c>
      <c r="H4005">
        <v>22.4</v>
      </c>
      <c r="I4005" t="s">
        <v>31</v>
      </c>
      <c r="J4005">
        <v>22.32</v>
      </c>
      <c r="K4005">
        <v>22.27</v>
      </c>
      <c r="L4005">
        <v>21.73</v>
      </c>
      <c r="M4005">
        <v>21.85</v>
      </c>
      <c r="N4005">
        <v>21.81</v>
      </c>
      <c r="O4005">
        <v>21.86</v>
      </c>
      <c r="P4005">
        <v>21.42</v>
      </c>
      <c r="Q4005">
        <v>21.44</v>
      </c>
      <c r="R4005">
        <v>21.52</v>
      </c>
      <c r="S4005">
        <v>21.64</v>
      </c>
    </row>
    <row r="4006" spans="1:19" x14ac:dyDescent="0.35">
      <c r="A4006" s="1">
        <v>43849.054166666669</v>
      </c>
      <c r="B4006">
        <v>826</v>
      </c>
      <c r="C4006">
        <v>4.1342379999999998E-2</v>
      </c>
      <c r="D4006">
        <v>22.57</v>
      </c>
      <c r="E4006">
        <v>22.27</v>
      </c>
      <c r="F4006">
        <v>22.01</v>
      </c>
      <c r="G4006">
        <v>22.17</v>
      </c>
      <c r="H4006">
        <v>22.38</v>
      </c>
      <c r="I4006" t="s">
        <v>31</v>
      </c>
      <c r="J4006">
        <v>22.38</v>
      </c>
      <c r="K4006">
        <v>22.35</v>
      </c>
      <c r="L4006">
        <v>21.71</v>
      </c>
      <c r="M4006">
        <v>21.86</v>
      </c>
      <c r="N4006">
        <v>21.81</v>
      </c>
      <c r="O4006">
        <v>21.86</v>
      </c>
      <c r="P4006">
        <v>21.4</v>
      </c>
      <c r="Q4006">
        <v>21.46</v>
      </c>
      <c r="R4006">
        <v>21.53</v>
      </c>
      <c r="S4006">
        <v>21.64</v>
      </c>
    </row>
    <row r="4007" spans="1:19" x14ac:dyDescent="0.35">
      <c r="A4007" s="1">
        <v>43849.056250000001</v>
      </c>
      <c r="B4007">
        <v>827</v>
      </c>
      <c r="C4007">
        <v>4.134268E-2</v>
      </c>
      <c r="D4007">
        <v>22.6</v>
      </c>
      <c r="E4007">
        <v>22.29</v>
      </c>
      <c r="F4007">
        <v>22.04</v>
      </c>
      <c r="G4007">
        <v>22.19</v>
      </c>
      <c r="H4007">
        <v>22.41</v>
      </c>
      <c r="I4007" t="s">
        <v>31</v>
      </c>
      <c r="J4007">
        <v>22.42</v>
      </c>
      <c r="K4007">
        <v>22.34</v>
      </c>
      <c r="L4007">
        <v>21.71</v>
      </c>
      <c r="M4007">
        <v>21.87</v>
      </c>
      <c r="N4007">
        <v>21.81</v>
      </c>
      <c r="O4007">
        <v>21.86</v>
      </c>
      <c r="P4007">
        <v>21.4</v>
      </c>
      <c r="Q4007">
        <v>21.5</v>
      </c>
      <c r="R4007">
        <v>21.54</v>
      </c>
      <c r="S4007">
        <v>21.65</v>
      </c>
    </row>
    <row r="4008" spans="1:19" x14ac:dyDescent="0.35">
      <c r="A4008" s="1">
        <v>43849.058333333334</v>
      </c>
      <c r="B4008">
        <v>828</v>
      </c>
      <c r="C4008">
        <v>4.1342619999999997E-2</v>
      </c>
      <c r="D4008">
        <v>22.66</v>
      </c>
      <c r="E4008">
        <v>22.35</v>
      </c>
      <c r="F4008">
        <v>22.1</v>
      </c>
      <c r="G4008">
        <v>22.23</v>
      </c>
      <c r="H4008">
        <v>22.46</v>
      </c>
      <c r="I4008" t="s">
        <v>31</v>
      </c>
      <c r="J4008">
        <v>22.49</v>
      </c>
      <c r="K4008">
        <v>22.51</v>
      </c>
      <c r="L4008">
        <v>21.74</v>
      </c>
      <c r="M4008">
        <v>21.86</v>
      </c>
      <c r="N4008">
        <v>21.8</v>
      </c>
      <c r="O4008">
        <v>21.88</v>
      </c>
      <c r="P4008">
        <v>21.42</v>
      </c>
      <c r="Q4008">
        <v>21.51</v>
      </c>
      <c r="R4008">
        <v>21.55</v>
      </c>
      <c r="S4008">
        <v>21.69</v>
      </c>
    </row>
    <row r="4009" spans="1:19" x14ac:dyDescent="0.35">
      <c r="A4009" s="1">
        <v>43849.060416666667</v>
      </c>
      <c r="B4009">
        <v>829</v>
      </c>
      <c r="C4009">
        <v>4.1342749999999998E-2</v>
      </c>
      <c r="D4009">
        <v>22.72</v>
      </c>
      <c r="E4009">
        <v>22.44</v>
      </c>
      <c r="F4009">
        <v>22.16</v>
      </c>
      <c r="G4009">
        <v>22.29</v>
      </c>
      <c r="H4009">
        <v>22.46</v>
      </c>
      <c r="I4009">
        <v>-7999</v>
      </c>
      <c r="J4009">
        <v>22.58</v>
      </c>
      <c r="K4009">
        <v>22.55</v>
      </c>
      <c r="L4009">
        <v>21.69</v>
      </c>
      <c r="M4009">
        <v>21.87</v>
      </c>
      <c r="N4009">
        <v>21.82</v>
      </c>
      <c r="O4009">
        <v>21.86</v>
      </c>
      <c r="P4009">
        <v>21.37</v>
      </c>
      <c r="Q4009">
        <v>21.49</v>
      </c>
      <c r="R4009">
        <v>21.56</v>
      </c>
      <c r="S4009">
        <v>21.66</v>
      </c>
    </row>
    <row r="4010" spans="1:19" x14ac:dyDescent="0.35">
      <c r="A4010" s="1">
        <v>43849.0625</v>
      </c>
      <c r="B4010">
        <v>830</v>
      </c>
      <c r="C4010">
        <v>4.1342820000000002E-2</v>
      </c>
      <c r="D4010">
        <v>22.98</v>
      </c>
      <c r="E4010">
        <v>22.63</v>
      </c>
      <c r="F4010">
        <v>22.28</v>
      </c>
      <c r="G4010">
        <v>22.4</v>
      </c>
      <c r="H4010">
        <v>22.6</v>
      </c>
      <c r="I4010" t="s">
        <v>31</v>
      </c>
      <c r="J4010">
        <v>22.66</v>
      </c>
      <c r="K4010">
        <v>22.57</v>
      </c>
      <c r="L4010">
        <v>21.65</v>
      </c>
      <c r="M4010">
        <v>21.89</v>
      </c>
      <c r="N4010">
        <v>21.8</v>
      </c>
      <c r="O4010">
        <v>21.85</v>
      </c>
      <c r="P4010">
        <v>21.4</v>
      </c>
      <c r="Q4010">
        <v>21.27</v>
      </c>
      <c r="R4010">
        <v>21.47</v>
      </c>
      <c r="S4010">
        <v>21.59</v>
      </c>
    </row>
    <row r="4011" spans="1:19" x14ac:dyDescent="0.35">
      <c r="A4011" s="1">
        <v>43849.064583333333</v>
      </c>
      <c r="B4011">
        <v>831</v>
      </c>
      <c r="C4011">
        <v>4.1342579999999997E-2</v>
      </c>
      <c r="D4011">
        <v>23.07</v>
      </c>
      <c r="E4011">
        <v>22.71</v>
      </c>
      <c r="F4011">
        <v>22.41</v>
      </c>
      <c r="G4011">
        <v>22.49</v>
      </c>
      <c r="H4011">
        <v>22.66</v>
      </c>
      <c r="I4011" t="s">
        <v>31</v>
      </c>
      <c r="J4011">
        <v>22.75</v>
      </c>
      <c r="K4011">
        <v>22.76</v>
      </c>
      <c r="L4011">
        <v>21.71</v>
      </c>
      <c r="M4011">
        <v>21.87</v>
      </c>
      <c r="N4011">
        <v>21.85</v>
      </c>
      <c r="O4011">
        <v>21.92</v>
      </c>
      <c r="P4011">
        <v>21.44</v>
      </c>
      <c r="Q4011">
        <v>21.3</v>
      </c>
      <c r="R4011">
        <v>21.49</v>
      </c>
      <c r="S4011">
        <v>21.64</v>
      </c>
    </row>
    <row r="4012" spans="1:19" x14ac:dyDescent="0.35">
      <c r="A4012" s="1">
        <v>43849.066666666666</v>
      </c>
      <c r="B4012">
        <v>832</v>
      </c>
      <c r="C4012">
        <v>4.1342410000000003E-2</v>
      </c>
      <c r="D4012">
        <v>23.08</v>
      </c>
      <c r="E4012">
        <v>22.77</v>
      </c>
      <c r="F4012">
        <v>22.44</v>
      </c>
      <c r="G4012">
        <v>22.54</v>
      </c>
      <c r="H4012">
        <v>22.7</v>
      </c>
      <c r="I4012" t="s">
        <v>31</v>
      </c>
      <c r="J4012">
        <v>22.82</v>
      </c>
      <c r="K4012">
        <v>22.77</v>
      </c>
      <c r="L4012">
        <v>21.75</v>
      </c>
      <c r="M4012">
        <v>21.9</v>
      </c>
      <c r="N4012">
        <v>21.84</v>
      </c>
      <c r="O4012">
        <v>21.9</v>
      </c>
      <c r="P4012">
        <v>21.45</v>
      </c>
      <c r="Q4012">
        <v>21.37</v>
      </c>
      <c r="R4012">
        <v>21.5</v>
      </c>
      <c r="S4012">
        <v>21.65</v>
      </c>
    </row>
    <row r="4013" spans="1:19" x14ac:dyDescent="0.35">
      <c r="A4013" s="1">
        <v>43849.068749999999</v>
      </c>
      <c r="B4013">
        <v>833</v>
      </c>
      <c r="C4013">
        <v>4.134239E-2</v>
      </c>
      <c r="D4013">
        <v>23.08</v>
      </c>
      <c r="E4013">
        <v>22.76</v>
      </c>
      <c r="F4013">
        <v>22.49</v>
      </c>
      <c r="G4013">
        <v>22.57</v>
      </c>
      <c r="H4013">
        <v>22.74</v>
      </c>
      <c r="I4013" t="s">
        <v>31</v>
      </c>
      <c r="J4013">
        <v>22.91</v>
      </c>
      <c r="K4013">
        <v>22.91</v>
      </c>
      <c r="L4013">
        <v>21.76</v>
      </c>
      <c r="M4013">
        <v>21.89</v>
      </c>
      <c r="N4013">
        <v>21.85</v>
      </c>
      <c r="O4013">
        <v>21.91</v>
      </c>
      <c r="P4013">
        <v>21.47</v>
      </c>
      <c r="Q4013">
        <v>21.42</v>
      </c>
      <c r="R4013">
        <v>21.54</v>
      </c>
      <c r="S4013">
        <v>21.67</v>
      </c>
    </row>
    <row r="4014" spans="1:19" x14ac:dyDescent="0.35">
      <c r="A4014" s="1">
        <v>43849.070833333331</v>
      </c>
      <c r="B4014">
        <v>834</v>
      </c>
      <c r="C4014">
        <v>0.37208380000000002</v>
      </c>
      <c r="D4014">
        <v>23.09</v>
      </c>
      <c r="E4014">
        <v>22.79</v>
      </c>
      <c r="F4014">
        <v>22.52</v>
      </c>
      <c r="G4014">
        <v>22.6</v>
      </c>
      <c r="H4014">
        <v>22.78</v>
      </c>
      <c r="I4014" t="s">
        <v>31</v>
      </c>
      <c r="J4014">
        <v>22.99</v>
      </c>
      <c r="K4014">
        <v>22.97</v>
      </c>
      <c r="L4014">
        <v>21.77</v>
      </c>
      <c r="M4014">
        <v>21.89</v>
      </c>
      <c r="N4014">
        <v>21.82</v>
      </c>
      <c r="O4014">
        <v>21.9</v>
      </c>
      <c r="P4014">
        <v>21.47</v>
      </c>
      <c r="Q4014">
        <v>21.46</v>
      </c>
      <c r="R4014">
        <v>21.56</v>
      </c>
      <c r="S4014">
        <v>21.69</v>
      </c>
    </row>
    <row r="4015" spans="1:19" x14ac:dyDescent="0.35">
      <c r="A4015" s="1">
        <v>43849.072916666664</v>
      </c>
      <c r="B4015">
        <v>835</v>
      </c>
      <c r="C4015">
        <v>4.134256E-2</v>
      </c>
      <c r="D4015">
        <v>23.12</v>
      </c>
      <c r="E4015">
        <v>22.82</v>
      </c>
      <c r="F4015">
        <v>22.58</v>
      </c>
      <c r="G4015">
        <v>22.64</v>
      </c>
      <c r="H4015">
        <v>22.82</v>
      </c>
      <c r="I4015" t="s">
        <v>31</v>
      </c>
      <c r="J4015">
        <v>23.08</v>
      </c>
      <c r="K4015">
        <v>23.1</v>
      </c>
      <c r="L4015">
        <v>21.77</v>
      </c>
      <c r="M4015">
        <v>21.9</v>
      </c>
      <c r="N4015">
        <v>21.82</v>
      </c>
      <c r="O4015">
        <v>21.89</v>
      </c>
      <c r="P4015">
        <v>21.48</v>
      </c>
      <c r="Q4015">
        <v>21.5</v>
      </c>
      <c r="R4015">
        <v>21.56</v>
      </c>
      <c r="S4015">
        <v>21.69</v>
      </c>
    </row>
    <row r="4016" spans="1:19" x14ac:dyDescent="0.35">
      <c r="A4016" s="1">
        <v>43849.074999999997</v>
      </c>
      <c r="B4016">
        <v>836</v>
      </c>
      <c r="C4016">
        <v>4.1342539999999997E-2</v>
      </c>
      <c r="D4016">
        <v>23.16</v>
      </c>
      <c r="E4016">
        <v>22.86</v>
      </c>
      <c r="F4016">
        <v>22.62</v>
      </c>
      <c r="G4016">
        <v>22.69</v>
      </c>
      <c r="H4016">
        <v>22.85</v>
      </c>
      <c r="I4016" t="s">
        <v>31</v>
      </c>
      <c r="J4016">
        <v>23.15</v>
      </c>
      <c r="K4016">
        <v>23.15</v>
      </c>
      <c r="L4016">
        <v>21.77</v>
      </c>
      <c r="M4016">
        <v>21.9</v>
      </c>
      <c r="N4016">
        <v>21.83</v>
      </c>
      <c r="O4016">
        <v>21.88</v>
      </c>
      <c r="P4016">
        <v>21.47</v>
      </c>
      <c r="Q4016">
        <v>21.52</v>
      </c>
      <c r="R4016">
        <v>21.58</v>
      </c>
      <c r="S4016">
        <v>21.69</v>
      </c>
    </row>
    <row r="4017" spans="1:19" x14ac:dyDescent="0.35">
      <c r="A4017" s="1">
        <v>43849.07708333333</v>
      </c>
      <c r="B4017">
        <v>837</v>
      </c>
      <c r="C4017">
        <v>4.1342589999999999E-2</v>
      </c>
      <c r="D4017">
        <v>23.2</v>
      </c>
      <c r="E4017">
        <v>22.88</v>
      </c>
      <c r="F4017">
        <v>22.68</v>
      </c>
      <c r="G4017">
        <v>22.72</v>
      </c>
      <c r="H4017">
        <v>22.87</v>
      </c>
      <c r="I4017" t="s">
        <v>31</v>
      </c>
      <c r="J4017">
        <v>23.2</v>
      </c>
      <c r="K4017">
        <v>23.22</v>
      </c>
      <c r="L4017">
        <v>21.75</v>
      </c>
      <c r="M4017">
        <v>21.89</v>
      </c>
      <c r="N4017">
        <v>21.83</v>
      </c>
      <c r="O4017">
        <v>21.89</v>
      </c>
      <c r="P4017">
        <v>21.42</v>
      </c>
      <c r="Q4017">
        <v>21.51</v>
      </c>
      <c r="R4017">
        <v>21.56</v>
      </c>
      <c r="S4017">
        <v>21.69</v>
      </c>
    </row>
    <row r="4018" spans="1:19" x14ac:dyDescent="0.35">
      <c r="A4018" s="1">
        <v>43849.07916666667</v>
      </c>
      <c r="B4018">
        <v>838</v>
      </c>
      <c r="C4018">
        <v>4.1342589999999999E-2</v>
      </c>
      <c r="D4018">
        <v>23.24</v>
      </c>
      <c r="E4018">
        <v>22.9</v>
      </c>
      <c r="F4018">
        <v>22.74</v>
      </c>
      <c r="G4018">
        <v>22.75</v>
      </c>
      <c r="H4018">
        <v>22.89</v>
      </c>
      <c r="I4018" t="s">
        <v>31</v>
      </c>
      <c r="J4018">
        <v>23.24</v>
      </c>
      <c r="K4018">
        <v>23.3</v>
      </c>
      <c r="L4018">
        <v>21.74</v>
      </c>
      <c r="M4018">
        <v>21.86</v>
      </c>
      <c r="N4018">
        <v>21.82</v>
      </c>
      <c r="O4018">
        <v>21.87</v>
      </c>
      <c r="P4018">
        <v>21.42</v>
      </c>
      <c r="Q4018">
        <v>21.49</v>
      </c>
      <c r="R4018">
        <v>21.54</v>
      </c>
      <c r="S4018">
        <v>21.67</v>
      </c>
    </row>
    <row r="4019" spans="1:19" x14ac:dyDescent="0.35">
      <c r="A4019" s="1">
        <v>43849.081250000003</v>
      </c>
      <c r="B4019">
        <v>839</v>
      </c>
      <c r="C4019">
        <v>4.1342610000000002E-2</v>
      </c>
      <c r="D4019">
        <v>23.28</v>
      </c>
      <c r="E4019">
        <v>22.96</v>
      </c>
      <c r="F4019">
        <v>22.8</v>
      </c>
      <c r="G4019">
        <v>22.76</v>
      </c>
      <c r="H4019">
        <v>22.92</v>
      </c>
      <c r="I4019" t="s">
        <v>31</v>
      </c>
      <c r="J4019">
        <v>23.28</v>
      </c>
      <c r="K4019">
        <v>23.36</v>
      </c>
      <c r="L4019">
        <v>21.74</v>
      </c>
      <c r="M4019">
        <v>21.86</v>
      </c>
      <c r="N4019">
        <v>21.79</v>
      </c>
      <c r="O4019">
        <v>21.86</v>
      </c>
      <c r="P4019">
        <v>21.4</v>
      </c>
      <c r="Q4019">
        <v>21.49</v>
      </c>
      <c r="R4019">
        <v>21.53</v>
      </c>
      <c r="S4019">
        <v>21.65</v>
      </c>
    </row>
    <row r="4020" spans="1:19" x14ac:dyDescent="0.35">
      <c r="A4020" s="1">
        <v>43849.083333333336</v>
      </c>
      <c r="B4020">
        <v>840</v>
      </c>
      <c r="C4020">
        <v>4.1342459999999998E-2</v>
      </c>
      <c r="D4020">
        <v>23.32</v>
      </c>
      <c r="E4020">
        <v>23</v>
      </c>
      <c r="F4020">
        <v>22.84</v>
      </c>
      <c r="G4020">
        <v>22.8</v>
      </c>
      <c r="H4020">
        <v>22.95</v>
      </c>
      <c r="I4020" t="s">
        <v>31</v>
      </c>
      <c r="J4020">
        <v>23.32</v>
      </c>
      <c r="K4020">
        <v>23.41</v>
      </c>
      <c r="L4020">
        <v>21.73</v>
      </c>
      <c r="M4020">
        <v>21.85</v>
      </c>
      <c r="N4020">
        <v>21.78</v>
      </c>
      <c r="O4020">
        <v>21.83</v>
      </c>
      <c r="P4020">
        <v>21.38</v>
      </c>
      <c r="Q4020">
        <v>21.48</v>
      </c>
      <c r="R4020">
        <v>21.5</v>
      </c>
      <c r="S4020">
        <v>21.62</v>
      </c>
    </row>
    <row r="4021" spans="1:19" x14ac:dyDescent="0.35">
      <c r="A4021" s="1">
        <v>43849.085416666669</v>
      </c>
      <c r="B4021">
        <v>841</v>
      </c>
      <c r="C4021">
        <v>4.134256E-2</v>
      </c>
      <c r="D4021">
        <v>23.35</v>
      </c>
      <c r="E4021">
        <v>23.05</v>
      </c>
      <c r="F4021">
        <v>22.9</v>
      </c>
      <c r="G4021">
        <v>22.83</v>
      </c>
      <c r="H4021">
        <v>22.98</v>
      </c>
      <c r="I4021">
        <v>191</v>
      </c>
      <c r="J4021">
        <v>23.38</v>
      </c>
      <c r="K4021">
        <v>23.47</v>
      </c>
      <c r="L4021">
        <v>21.7</v>
      </c>
      <c r="M4021">
        <v>21.82</v>
      </c>
      <c r="N4021">
        <v>21.79</v>
      </c>
      <c r="O4021">
        <v>21.84</v>
      </c>
      <c r="P4021">
        <v>21.37</v>
      </c>
      <c r="Q4021">
        <v>21.47</v>
      </c>
      <c r="R4021">
        <v>21.52</v>
      </c>
      <c r="S4021">
        <v>21.64</v>
      </c>
    </row>
    <row r="4022" spans="1:19" x14ac:dyDescent="0.35">
      <c r="A4022" s="1">
        <v>43849.087500000001</v>
      </c>
      <c r="B4022">
        <v>842</v>
      </c>
      <c r="C4022">
        <v>4.1342539999999997E-2</v>
      </c>
      <c r="D4022">
        <v>23.39</v>
      </c>
      <c r="E4022">
        <v>23.08</v>
      </c>
      <c r="F4022">
        <v>22.98</v>
      </c>
      <c r="G4022">
        <v>22.89</v>
      </c>
      <c r="H4022">
        <v>23.04</v>
      </c>
      <c r="I4022" t="s">
        <v>31</v>
      </c>
      <c r="J4022">
        <v>23.47</v>
      </c>
      <c r="K4022">
        <v>23.56</v>
      </c>
      <c r="L4022">
        <v>21.7</v>
      </c>
      <c r="M4022">
        <v>21.83</v>
      </c>
      <c r="N4022">
        <v>21.8</v>
      </c>
      <c r="O4022">
        <v>21.85</v>
      </c>
      <c r="P4022">
        <v>21.39</v>
      </c>
      <c r="Q4022">
        <v>21.51</v>
      </c>
      <c r="R4022">
        <v>21.55</v>
      </c>
      <c r="S4022">
        <v>21.66</v>
      </c>
    </row>
    <row r="4023" spans="1:19" x14ac:dyDescent="0.35">
      <c r="A4023" s="1">
        <v>43849.089583333334</v>
      </c>
      <c r="B4023">
        <v>843</v>
      </c>
      <c r="C4023">
        <v>8.2684569999999999E-2</v>
      </c>
      <c r="D4023">
        <v>23.51</v>
      </c>
      <c r="E4023">
        <v>23.15</v>
      </c>
      <c r="F4023">
        <v>23.05</v>
      </c>
      <c r="G4023">
        <v>22.95</v>
      </c>
      <c r="H4023">
        <v>23.11</v>
      </c>
      <c r="I4023" t="s">
        <v>31</v>
      </c>
      <c r="J4023">
        <v>23.52</v>
      </c>
      <c r="K4023">
        <v>23.69</v>
      </c>
      <c r="L4023">
        <v>21.65</v>
      </c>
      <c r="M4023">
        <v>21.83</v>
      </c>
      <c r="N4023">
        <v>21.75</v>
      </c>
      <c r="O4023">
        <v>21.82</v>
      </c>
      <c r="P4023">
        <v>21.39</v>
      </c>
      <c r="Q4023">
        <v>21.42</v>
      </c>
      <c r="R4023">
        <v>21.49</v>
      </c>
      <c r="S4023">
        <v>21.62</v>
      </c>
    </row>
    <row r="4024" spans="1:19" x14ac:dyDescent="0.35">
      <c r="A4024" s="1">
        <v>43849.091666666667</v>
      </c>
      <c r="B4024">
        <v>844</v>
      </c>
      <c r="C4024">
        <v>4.1342339999999998E-2</v>
      </c>
      <c r="D4024">
        <v>23.7</v>
      </c>
      <c r="E4024">
        <v>23.29</v>
      </c>
      <c r="F4024">
        <v>23.17</v>
      </c>
      <c r="G4024">
        <v>23.07</v>
      </c>
      <c r="H4024">
        <v>23.25</v>
      </c>
      <c r="I4024" t="s">
        <v>31</v>
      </c>
      <c r="J4024">
        <v>23.62</v>
      </c>
      <c r="K4024">
        <v>23.67</v>
      </c>
      <c r="L4024">
        <v>21.68</v>
      </c>
      <c r="M4024">
        <v>21.86</v>
      </c>
      <c r="N4024">
        <v>21.8</v>
      </c>
      <c r="O4024">
        <v>21.86</v>
      </c>
      <c r="P4024">
        <v>21.41</v>
      </c>
      <c r="Q4024">
        <v>21.35</v>
      </c>
      <c r="R4024">
        <v>21.49</v>
      </c>
      <c r="S4024">
        <v>21.6</v>
      </c>
    </row>
    <row r="4025" spans="1:19" x14ac:dyDescent="0.35">
      <c r="A4025" s="1">
        <v>43849.09375</v>
      </c>
      <c r="B4025">
        <v>845</v>
      </c>
      <c r="C4025">
        <v>4.1342419999999998E-2</v>
      </c>
      <c r="D4025">
        <v>23.72</v>
      </c>
      <c r="E4025">
        <v>23.31</v>
      </c>
      <c r="F4025">
        <v>23.23</v>
      </c>
      <c r="G4025">
        <v>23.11</v>
      </c>
      <c r="H4025">
        <v>23.27</v>
      </c>
      <c r="I4025" t="s">
        <v>31</v>
      </c>
      <c r="J4025">
        <v>23.68</v>
      </c>
      <c r="K4025">
        <v>23.75</v>
      </c>
      <c r="L4025">
        <v>21.7</v>
      </c>
      <c r="M4025">
        <v>21.86</v>
      </c>
      <c r="N4025">
        <v>21.81</v>
      </c>
      <c r="O4025">
        <v>21.86</v>
      </c>
      <c r="P4025">
        <v>21.42</v>
      </c>
      <c r="Q4025">
        <v>21.39</v>
      </c>
      <c r="R4025">
        <v>21.51</v>
      </c>
      <c r="S4025">
        <v>21.62</v>
      </c>
    </row>
    <row r="4026" spans="1:19" x14ac:dyDescent="0.35">
      <c r="A4026" s="1">
        <v>43849.095833333333</v>
      </c>
      <c r="B4026">
        <v>846</v>
      </c>
      <c r="C4026">
        <v>4.1342820000000002E-2</v>
      </c>
      <c r="D4026">
        <v>23.69</v>
      </c>
      <c r="E4026">
        <v>23.28</v>
      </c>
      <c r="F4026">
        <v>23.26</v>
      </c>
      <c r="G4026">
        <v>23.13</v>
      </c>
      <c r="H4026">
        <v>23.3</v>
      </c>
      <c r="I4026" t="s">
        <v>31</v>
      </c>
      <c r="J4026">
        <v>23.73</v>
      </c>
      <c r="K4026">
        <v>23.84</v>
      </c>
      <c r="L4026">
        <v>21.71</v>
      </c>
      <c r="M4026">
        <v>21.86</v>
      </c>
      <c r="N4026">
        <v>21.83</v>
      </c>
      <c r="O4026">
        <v>21.87</v>
      </c>
      <c r="P4026">
        <v>21.42</v>
      </c>
      <c r="Q4026">
        <v>21.44</v>
      </c>
      <c r="R4026">
        <v>21.54</v>
      </c>
      <c r="S4026">
        <v>21.66</v>
      </c>
    </row>
    <row r="4027" spans="1:19" x14ac:dyDescent="0.35">
      <c r="A4027" s="1">
        <v>43849.097916666666</v>
      </c>
      <c r="B4027">
        <v>847</v>
      </c>
      <c r="C4027">
        <v>0.4961139</v>
      </c>
      <c r="D4027">
        <v>23.66</v>
      </c>
      <c r="E4027">
        <v>23.26</v>
      </c>
      <c r="F4027">
        <v>23.24</v>
      </c>
      <c r="G4027">
        <v>23.12</v>
      </c>
      <c r="H4027">
        <v>23.33</v>
      </c>
      <c r="I4027" t="s">
        <v>31</v>
      </c>
      <c r="J4027">
        <v>23.74</v>
      </c>
      <c r="K4027">
        <v>23.82</v>
      </c>
      <c r="L4027">
        <v>21.73</v>
      </c>
      <c r="M4027">
        <v>21.87</v>
      </c>
      <c r="N4027">
        <v>21.82</v>
      </c>
      <c r="O4027">
        <v>21.87</v>
      </c>
      <c r="P4027">
        <v>21.43</v>
      </c>
      <c r="Q4027">
        <v>21.49</v>
      </c>
      <c r="R4027">
        <v>21.56</v>
      </c>
      <c r="S4027">
        <v>21.67</v>
      </c>
    </row>
    <row r="4028" spans="1:19" x14ac:dyDescent="0.35">
      <c r="A4028" s="1">
        <v>43849.1</v>
      </c>
      <c r="B4028">
        <v>848</v>
      </c>
      <c r="C4028">
        <v>4.1342820000000002E-2</v>
      </c>
      <c r="D4028">
        <v>23.65</v>
      </c>
      <c r="E4028">
        <v>23.23</v>
      </c>
      <c r="F4028">
        <v>23.24</v>
      </c>
      <c r="G4028">
        <v>23.14</v>
      </c>
      <c r="H4028">
        <v>23.36</v>
      </c>
      <c r="I4028" t="s">
        <v>31</v>
      </c>
      <c r="J4028">
        <v>23.78</v>
      </c>
      <c r="K4028">
        <v>23.9</v>
      </c>
      <c r="L4028">
        <v>21.75</v>
      </c>
      <c r="M4028">
        <v>21.88</v>
      </c>
      <c r="N4028">
        <v>21.81</v>
      </c>
      <c r="O4028">
        <v>21.86</v>
      </c>
      <c r="P4028">
        <v>21.44</v>
      </c>
      <c r="Q4028">
        <v>21.52</v>
      </c>
      <c r="R4028">
        <v>21.57</v>
      </c>
      <c r="S4028">
        <v>21.68</v>
      </c>
    </row>
    <row r="4029" spans="1:19" x14ac:dyDescent="0.35">
      <c r="A4029" s="1">
        <v>43849.102083333331</v>
      </c>
      <c r="B4029">
        <v>849</v>
      </c>
      <c r="C4029">
        <v>4.1342820000000002E-2</v>
      </c>
      <c r="D4029">
        <v>23.68</v>
      </c>
      <c r="E4029">
        <v>23.23</v>
      </c>
      <c r="F4029">
        <v>23.28</v>
      </c>
      <c r="G4029">
        <v>23.17</v>
      </c>
      <c r="H4029">
        <v>23.4</v>
      </c>
      <c r="I4029" t="s">
        <v>31</v>
      </c>
      <c r="J4029">
        <v>23.81</v>
      </c>
      <c r="K4029">
        <v>24.01</v>
      </c>
      <c r="L4029">
        <v>21.77</v>
      </c>
      <c r="M4029">
        <v>21.88</v>
      </c>
      <c r="N4029">
        <v>21.79</v>
      </c>
      <c r="O4029">
        <v>21.88</v>
      </c>
      <c r="P4029">
        <v>21.47</v>
      </c>
      <c r="Q4029">
        <v>21.55</v>
      </c>
      <c r="R4029">
        <v>21.57</v>
      </c>
      <c r="S4029">
        <v>21.69</v>
      </c>
    </row>
    <row r="4030" spans="1:19" x14ac:dyDescent="0.35">
      <c r="A4030" s="1">
        <v>43849.104166666664</v>
      </c>
      <c r="B4030">
        <v>850</v>
      </c>
      <c r="C4030">
        <v>0.2480552</v>
      </c>
      <c r="D4030">
        <v>23.69</v>
      </c>
      <c r="E4030">
        <v>23.24</v>
      </c>
      <c r="F4030">
        <v>23.29</v>
      </c>
      <c r="G4030">
        <v>23.19</v>
      </c>
      <c r="H4030">
        <v>23.45</v>
      </c>
      <c r="I4030" t="s">
        <v>31</v>
      </c>
      <c r="J4030">
        <v>23.85</v>
      </c>
      <c r="K4030">
        <v>23.97</v>
      </c>
      <c r="L4030">
        <v>21.77</v>
      </c>
      <c r="M4030">
        <v>21.89</v>
      </c>
      <c r="N4030">
        <v>21.81</v>
      </c>
      <c r="O4030">
        <v>21.88</v>
      </c>
      <c r="P4030">
        <v>21.48</v>
      </c>
      <c r="Q4030">
        <v>21.58</v>
      </c>
      <c r="R4030">
        <v>21.6</v>
      </c>
      <c r="S4030">
        <v>21.7</v>
      </c>
    </row>
    <row r="4031" spans="1:19" x14ac:dyDescent="0.35">
      <c r="A4031" s="1">
        <v>43849.106249999997</v>
      </c>
      <c r="B4031">
        <v>851</v>
      </c>
      <c r="C4031">
        <v>0.62013759999999996</v>
      </c>
      <c r="D4031">
        <v>23.69</v>
      </c>
      <c r="E4031">
        <v>23.23</v>
      </c>
      <c r="F4031">
        <v>23.31</v>
      </c>
      <c r="G4031">
        <v>23.21</v>
      </c>
      <c r="H4031">
        <v>23.45</v>
      </c>
      <c r="I4031" t="s">
        <v>31</v>
      </c>
      <c r="J4031">
        <v>23.87</v>
      </c>
      <c r="K4031">
        <v>24.05</v>
      </c>
      <c r="L4031">
        <v>21.78</v>
      </c>
      <c r="M4031">
        <v>21.88</v>
      </c>
      <c r="N4031">
        <v>21.82</v>
      </c>
      <c r="O4031">
        <v>21.89</v>
      </c>
      <c r="P4031">
        <v>21.46</v>
      </c>
      <c r="Q4031">
        <v>21.58</v>
      </c>
      <c r="R4031">
        <v>21.61</v>
      </c>
      <c r="S4031">
        <v>21.72</v>
      </c>
    </row>
    <row r="4032" spans="1:19" x14ac:dyDescent="0.35">
      <c r="A4032" s="1">
        <v>43849.10833333333</v>
      </c>
      <c r="B4032">
        <v>852</v>
      </c>
      <c r="C4032">
        <v>4.1342379999999998E-2</v>
      </c>
      <c r="D4032">
        <v>23.69</v>
      </c>
      <c r="E4032">
        <v>23.21</v>
      </c>
      <c r="F4032">
        <v>23.33</v>
      </c>
      <c r="G4032">
        <v>23.21</v>
      </c>
      <c r="H4032">
        <v>23.43</v>
      </c>
      <c r="I4032" t="s">
        <v>31</v>
      </c>
      <c r="J4032">
        <v>23.86</v>
      </c>
      <c r="K4032">
        <v>24.08</v>
      </c>
      <c r="L4032">
        <v>21.75</v>
      </c>
      <c r="M4032">
        <v>21.85</v>
      </c>
      <c r="N4032">
        <v>21.83</v>
      </c>
      <c r="O4032">
        <v>21.89</v>
      </c>
      <c r="P4032">
        <v>21.41</v>
      </c>
      <c r="Q4032">
        <v>21.54</v>
      </c>
      <c r="R4032">
        <v>21.58</v>
      </c>
      <c r="S4032">
        <v>21.7</v>
      </c>
    </row>
    <row r="4033" spans="1:19" x14ac:dyDescent="0.35">
      <c r="A4033" s="1">
        <v>43849.11041666667</v>
      </c>
      <c r="B4033">
        <v>853</v>
      </c>
      <c r="C4033">
        <v>0.57879349999999996</v>
      </c>
      <c r="D4033">
        <v>23.72</v>
      </c>
      <c r="E4033">
        <v>23.24</v>
      </c>
      <c r="F4033">
        <v>23.32</v>
      </c>
      <c r="G4033">
        <v>23.2</v>
      </c>
      <c r="H4033">
        <v>23.44</v>
      </c>
      <c r="I4033" t="s">
        <v>31</v>
      </c>
      <c r="J4033">
        <v>23.84</v>
      </c>
      <c r="K4033">
        <v>24.04</v>
      </c>
      <c r="L4033">
        <v>21.74</v>
      </c>
      <c r="M4033">
        <v>21.86</v>
      </c>
      <c r="N4033">
        <v>21.79</v>
      </c>
      <c r="O4033">
        <v>21.86</v>
      </c>
      <c r="P4033">
        <v>21.4</v>
      </c>
      <c r="Q4033">
        <v>21.53</v>
      </c>
      <c r="R4033">
        <v>21.56</v>
      </c>
      <c r="S4033">
        <v>21.68</v>
      </c>
    </row>
    <row r="4034" spans="1:19" x14ac:dyDescent="0.35">
      <c r="A4034" s="1">
        <v>43849.112500000003</v>
      </c>
      <c r="B4034">
        <v>854</v>
      </c>
      <c r="C4034">
        <v>0.20671110000000001</v>
      </c>
      <c r="D4034">
        <v>23.73</v>
      </c>
      <c r="E4034">
        <v>23.22</v>
      </c>
      <c r="F4034">
        <v>23.33</v>
      </c>
      <c r="G4034">
        <v>23.21</v>
      </c>
      <c r="H4034">
        <v>23.45</v>
      </c>
      <c r="I4034" t="s">
        <v>31</v>
      </c>
      <c r="J4034">
        <v>23.83</v>
      </c>
      <c r="K4034">
        <v>24.04</v>
      </c>
      <c r="L4034">
        <v>21.72</v>
      </c>
      <c r="M4034">
        <v>21.83</v>
      </c>
      <c r="N4034">
        <v>21.77</v>
      </c>
      <c r="O4034">
        <v>21.85</v>
      </c>
      <c r="P4034">
        <v>21.38</v>
      </c>
      <c r="Q4034">
        <v>21.52</v>
      </c>
      <c r="R4034">
        <v>21.53</v>
      </c>
      <c r="S4034">
        <v>21.66</v>
      </c>
    </row>
    <row r="4035" spans="1:19" x14ac:dyDescent="0.35">
      <c r="A4035" s="1">
        <v>43849.114583333336</v>
      </c>
      <c r="B4035">
        <v>855</v>
      </c>
      <c r="C4035">
        <v>0.28939619999999999</v>
      </c>
      <c r="D4035">
        <v>23.75</v>
      </c>
      <c r="E4035">
        <v>23.21</v>
      </c>
      <c r="F4035">
        <v>23.32</v>
      </c>
      <c r="G4035">
        <v>23.21</v>
      </c>
      <c r="H4035">
        <v>23.47</v>
      </c>
      <c r="I4035" t="s">
        <v>31</v>
      </c>
      <c r="J4035">
        <v>23.81</v>
      </c>
      <c r="K4035">
        <v>23.95</v>
      </c>
      <c r="L4035">
        <v>21.72</v>
      </c>
      <c r="M4035">
        <v>21.84</v>
      </c>
      <c r="N4035">
        <v>21.77</v>
      </c>
      <c r="O4035">
        <v>21.83</v>
      </c>
      <c r="P4035">
        <v>21.38</v>
      </c>
      <c r="Q4035">
        <v>21.53</v>
      </c>
      <c r="R4035">
        <v>21.53</v>
      </c>
      <c r="S4035">
        <v>21.62</v>
      </c>
    </row>
    <row r="4036" spans="1:19" x14ac:dyDescent="0.35">
      <c r="A4036" s="1">
        <v>43849.116666666669</v>
      </c>
      <c r="B4036">
        <v>856</v>
      </c>
      <c r="C4036">
        <v>0.28939749999999997</v>
      </c>
      <c r="D4036">
        <v>23.74</v>
      </c>
      <c r="E4036">
        <v>23.22</v>
      </c>
      <c r="F4036">
        <v>23.35</v>
      </c>
      <c r="G4036">
        <v>23.22</v>
      </c>
      <c r="H4036">
        <v>23.48</v>
      </c>
      <c r="I4036" t="s">
        <v>31</v>
      </c>
      <c r="J4036">
        <v>23.82</v>
      </c>
      <c r="K4036">
        <v>23.97</v>
      </c>
      <c r="L4036">
        <v>21.69</v>
      </c>
      <c r="M4036">
        <v>21.83</v>
      </c>
      <c r="N4036">
        <v>21.78</v>
      </c>
      <c r="O4036">
        <v>21.85</v>
      </c>
      <c r="P4036">
        <v>21.36</v>
      </c>
      <c r="Q4036">
        <v>21.53</v>
      </c>
      <c r="R4036">
        <v>21.54</v>
      </c>
      <c r="S4036">
        <v>21.66</v>
      </c>
    </row>
    <row r="4037" spans="1:19" x14ac:dyDescent="0.35">
      <c r="A4037" s="1">
        <v>43849.118750000001</v>
      </c>
      <c r="B4037">
        <v>857</v>
      </c>
      <c r="C4037">
        <v>4.13426E-2</v>
      </c>
      <c r="D4037">
        <v>23.77</v>
      </c>
      <c r="E4037">
        <v>23.24</v>
      </c>
      <c r="F4037">
        <v>23.36</v>
      </c>
      <c r="G4037">
        <v>23.24</v>
      </c>
      <c r="H4037">
        <v>23.5</v>
      </c>
      <c r="I4037" t="s">
        <v>31</v>
      </c>
      <c r="J4037">
        <v>23.85</v>
      </c>
      <c r="K4037">
        <v>23.99</v>
      </c>
      <c r="L4037">
        <v>21.71</v>
      </c>
      <c r="M4037">
        <v>21.84</v>
      </c>
      <c r="N4037">
        <v>21.79</v>
      </c>
      <c r="O4037">
        <v>21.84</v>
      </c>
      <c r="P4037">
        <v>21.38</v>
      </c>
      <c r="Q4037">
        <v>21.56</v>
      </c>
      <c r="R4037">
        <v>21.56</v>
      </c>
      <c r="S4037">
        <v>21.65</v>
      </c>
    </row>
    <row r="4038" spans="1:19" x14ac:dyDescent="0.35">
      <c r="A4038" s="1">
        <v>43849.120833333334</v>
      </c>
      <c r="B4038">
        <v>858</v>
      </c>
      <c r="C4038">
        <v>8.2684919999999995E-2</v>
      </c>
      <c r="D4038">
        <v>23.77</v>
      </c>
      <c r="E4038">
        <v>23.22</v>
      </c>
      <c r="F4038">
        <v>23.39</v>
      </c>
      <c r="G4038">
        <v>23.27</v>
      </c>
      <c r="H4038">
        <v>23.54</v>
      </c>
      <c r="I4038" t="s">
        <v>31</v>
      </c>
      <c r="J4038">
        <v>23.86</v>
      </c>
      <c r="K4038">
        <v>24.07</v>
      </c>
      <c r="L4038">
        <v>21.73</v>
      </c>
      <c r="M4038">
        <v>21.84</v>
      </c>
      <c r="N4038">
        <v>21.77</v>
      </c>
      <c r="O4038">
        <v>21.87</v>
      </c>
      <c r="P4038">
        <v>21.41</v>
      </c>
      <c r="Q4038">
        <v>21.58</v>
      </c>
      <c r="R4038">
        <v>21.56</v>
      </c>
      <c r="S4038">
        <v>21.69</v>
      </c>
    </row>
    <row r="4039" spans="1:19" x14ac:dyDescent="0.35">
      <c r="A4039" s="1">
        <v>43849.122916666667</v>
      </c>
      <c r="B4039">
        <v>859</v>
      </c>
      <c r="C4039">
        <v>4.1342499999999997E-2</v>
      </c>
      <c r="D4039">
        <v>23.76</v>
      </c>
      <c r="E4039">
        <v>23.21</v>
      </c>
      <c r="F4039">
        <v>23.42</v>
      </c>
      <c r="G4039">
        <v>23.28</v>
      </c>
      <c r="H4039">
        <v>23.54</v>
      </c>
      <c r="I4039" t="s">
        <v>31</v>
      </c>
      <c r="J4039">
        <v>23.89</v>
      </c>
      <c r="K4039">
        <v>24.1</v>
      </c>
      <c r="L4039">
        <v>21.72</v>
      </c>
      <c r="M4039">
        <v>21.84</v>
      </c>
      <c r="N4039">
        <v>21.81</v>
      </c>
      <c r="O4039">
        <v>21.87</v>
      </c>
      <c r="P4039">
        <v>21.4</v>
      </c>
      <c r="Q4039">
        <v>21.6</v>
      </c>
      <c r="R4039">
        <v>21.59</v>
      </c>
      <c r="S4039">
        <v>21.7</v>
      </c>
    </row>
    <row r="4040" spans="1:19" x14ac:dyDescent="0.35">
      <c r="A4040" s="1">
        <v>43849.125</v>
      </c>
      <c r="B4040">
        <v>860</v>
      </c>
      <c r="C4040">
        <v>4.1342360000000002E-2</v>
      </c>
      <c r="D4040">
        <v>23.75</v>
      </c>
      <c r="E4040">
        <v>23.22</v>
      </c>
      <c r="F4040">
        <v>23.42</v>
      </c>
      <c r="G4040">
        <v>23.26</v>
      </c>
      <c r="H4040">
        <v>23.56</v>
      </c>
      <c r="I4040" t="s">
        <v>31</v>
      </c>
      <c r="J4040">
        <v>23.87</v>
      </c>
      <c r="K4040">
        <v>24.05</v>
      </c>
      <c r="L4040">
        <v>21.73</v>
      </c>
      <c r="M4040">
        <v>21.86</v>
      </c>
      <c r="N4040">
        <v>21.8</v>
      </c>
      <c r="O4040">
        <v>21.87</v>
      </c>
      <c r="P4040">
        <v>21.4</v>
      </c>
      <c r="Q4040">
        <v>21.61</v>
      </c>
      <c r="R4040">
        <v>21.59</v>
      </c>
      <c r="S4040">
        <v>21.7</v>
      </c>
    </row>
    <row r="4041" spans="1:19" x14ac:dyDescent="0.35">
      <c r="A4041" s="1">
        <v>43849.127083333333</v>
      </c>
      <c r="B4041">
        <v>861</v>
      </c>
      <c r="C4041">
        <v>4.1342490000000003E-2</v>
      </c>
      <c r="D4041">
        <v>23.74</v>
      </c>
      <c r="E4041">
        <v>23.23</v>
      </c>
      <c r="F4041">
        <v>23.42</v>
      </c>
      <c r="G4041">
        <v>23.28</v>
      </c>
      <c r="H4041">
        <v>23.56</v>
      </c>
      <c r="I4041" t="s">
        <v>31</v>
      </c>
      <c r="J4041">
        <v>23.89</v>
      </c>
      <c r="K4041">
        <v>23.99</v>
      </c>
      <c r="L4041">
        <v>21.72</v>
      </c>
      <c r="M4041">
        <v>21.87</v>
      </c>
      <c r="N4041">
        <v>21.82</v>
      </c>
      <c r="O4041">
        <v>21.86</v>
      </c>
      <c r="P4041">
        <v>21.39</v>
      </c>
      <c r="Q4041">
        <v>21.64</v>
      </c>
      <c r="R4041">
        <v>21.61</v>
      </c>
      <c r="S4041">
        <v>21.71</v>
      </c>
    </row>
    <row r="4042" spans="1:19" x14ac:dyDescent="0.35">
      <c r="A4042" s="1">
        <v>43849.129166666666</v>
      </c>
      <c r="B4042">
        <v>862</v>
      </c>
      <c r="C4042">
        <v>4.1342429999999999E-2</v>
      </c>
      <c r="D4042">
        <v>23.8</v>
      </c>
      <c r="E4042">
        <v>23.27</v>
      </c>
      <c r="F4042">
        <v>23.44</v>
      </c>
      <c r="G4042">
        <v>23.31</v>
      </c>
      <c r="H4042">
        <v>23.61</v>
      </c>
      <c r="I4042" t="s">
        <v>31</v>
      </c>
      <c r="J4042">
        <v>23.92</v>
      </c>
      <c r="K4042">
        <v>24.05</v>
      </c>
      <c r="L4042">
        <v>21.75</v>
      </c>
      <c r="M4042">
        <v>21.88</v>
      </c>
      <c r="N4042">
        <v>21.81</v>
      </c>
      <c r="O4042">
        <v>21.88</v>
      </c>
      <c r="P4042">
        <v>21.42</v>
      </c>
      <c r="Q4042">
        <v>21.66</v>
      </c>
      <c r="R4042">
        <v>21.62</v>
      </c>
      <c r="S4042">
        <v>21.72</v>
      </c>
    </row>
    <row r="4043" spans="1:19" x14ac:dyDescent="0.35">
      <c r="A4043" s="1">
        <v>43849.131249999999</v>
      </c>
      <c r="B4043">
        <v>863</v>
      </c>
      <c r="C4043">
        <v>4.1342360000000002E-2</v>
      </c>
      <c r="D4043">
        <v>23.82</v>
      </c>
      <c r="E4043">
        <v>23.26</v>
      </c>
      <c r="F4043">
        <v>23.43</v>
      </c>
      <c r="G4043">
        <v>23.32</v>
      </c>
      <c r="H4043">
        <v>23.63</v>
      </c>
      <c r="I4043" t="s">
        <v>31</v>
      </c>
      <c r="J4043">
        <v>23.92</v>
      </c>
      <c r="K4043">
        <v>24.03</v>
      </c>
      <c r="L4043">
        <v>21.76</v>
      </c>
      <c r="M4043">
        <v>21.89</v>
      </c>
      <c r="N4043">
        <v>21.82</v>
      </c>
      <c r="O4043">
        <v>21.89</v>
      </c>
      <c r="P4043">
        <v>21.43</v>
      </c>
      <c r="Q4043">
        <v>21.67</v>
      </c>
      <c r="R4043">
        <v>21.63</v>
      </c>
      <c r="S4043">
        <v>21.73</v>
      </c>
    </row>
    <row r="4044" spans="1:19" x14ac:dyDescent="0.35">
      <c r="A4044" s="1">
        <v>43849.133333333331</v>
      </c>
      <c r="B4044">
        <v>864</v>
      </c>
      <c r="C4044">
        <v>0.41342380000000001</v>
      </c>
      <c r="D4044">
        <v>23.8</v>
      </c>
      <c r="E4044">
        <v>23.24</v>
      </c>
      <c r="F4044">
        <v>23.44</v>
      </c>
      <c r="G4044">
        <v>23.34</v>
      </c>
      <c r="H4044">
        <v>23.66</v>
      </c>
      <c r="I4044" t="s">
        <v>31</v>
      </c>
      <c r="J4044">
        <v>23.92</v>
      </c>
      <c r="K4044">
        <v>24</v>
      </c>
      <c r="L4044">
        <v>21.76</v>
      </c>
      <c r="M4044">
        <v>21.9</v>
      </c>
      <c r="N4044">
        <v>21.83</v>
      </c>
      <c r="O4044">
        <v>21.9</v>
      </c>
      <c r="P4044">
        <v>21.45</v>
      </c>
      <c r="Q4044">
        <v>21.7</v>
      </c>
      <c r="R4044">
        <v>21.66</v>
      </c>
      <c r="S4044">
        <v>21.75</v>
      </c>
    </row>
    <row r="4045" spans="1:19" x14ac:dyDescent="0.35">
      <c r="A4045" s="1">
        <v>43849.135416666664</v>
      </c>
      <c r="B4045">
        <v>865</v>
      </c>
      <c r="C4045">
        <v>4.1342360000000002E-2</v>
      </c>
      <c r="D4045">
        <v>23.78</v>
      </c>
      <c r="E4045">
        <v>23.22</v>
      </c>
      <c r="F4045">
        <v>23.46</v>
      </c>
      <c r="G4045">
        <v>23.34</v>
      </c>
      <c r="H4045">
        <v>23.65</v>
      </c>
      <c r="I4045" t="s">
        <v>31</v>
      </c>
      <c r="J4045">
        <v>23.94</v>
      </c>
      <c r="K4045">
        <v>24.07</v>
      </c>
      <c r="L4045">
        <v>21.77</v>
      </c>
      <c r="M4045">
        <v>21.89</v>
      </c>
      <c r="N4045">
        <v>21.84</v>
      </c>
      <c r="O4045">
        <v>21.92</v>
      </c>
      <c r="P4045">
        <v>21.46</v>
      </c>
      <c r="Q4045">
        <v>21.71</v>
      </c>
      <c r="R4045">
        <v>21.68</v>
      </c>
      <c r="S4045">
        <v>21.78</v>
      </c>
    </row>
    <row r="4046" spans="1:19" x14ac:dyDescent="0.35">
      <c r="A4046" s="1">
        <v>43849.137499999997</v>
      </c>
      <c r="B4046">
        <v>866</v>
      </c>
      <c r="C4046">
        <v>8.2685079999999994E-2</v>
      </c>
      <c r="D4046">
        <v>23.86</v>
      </c>
      <c r="E4046">
        <v>23.26</v>
      </c>
      <c r="F4046">
        <v>23.49</v>
      </c>
      <c r="G4046">
        <v>23.36</v>
      </c>
      <c r="H4046">
        <v>23.68</v>
      </c>
      <c r="I4046" t="s">
        <v>31</v>
      </c>
      <c r="J4046">
        <v>23.92</v>
      </c>
      <c r="K4046">
        <v>24.04</v>
      </c>
      <c r="L4046">
        <v>21.74</v>
      </c>
      <c r="M4046">
        <v>21.91</v>
      </c>
      <c r="N4046">
        <v>21.83</v>
      </c>
      <c r="O4046">
        <v>21.88</v>
      </c>
      <c r="P4046">
        <v>21.44</v>
      </c>
      <c r="Q4046">
        <v>21.6</v>
      </c>
      <c r="R4046">
        <v>21.62</v>
      </c>
      <c r="S4046">
        <v>21.71</v>
      </c>
    </row>
    <row r="4047" spans="1:19" x14ac:dyDescent="0.35">
      <c r="A4047" s="1">
        <v>43849.13958333333</v>
      </c>
      <c r="B4047">
        <v>867</v>
      </c>
      <c r="C4047">
        <v>4.1342339999999998E-2</v>
      </c>
      <c r="D4047">
        <v>24.1</v>
      </c>
      <c r="E4047">
        <v>23.45</v>
      </c>
      <c r="F4047">
        <v>23.62</v>
      </c>
      <c r="G4047">
        <v>23.48</v>
      </c>
      <c r="H4047">
        <v>23.78</v>
      </c>
      <c r="I4047" t="s">
        <v>31</v>
      </c>
      <c r="J4047">
        <v>23.96</v>
      </c>
      <c r="K4047">
        <v>24.11</v>
      </c>
      <c r="L4047">
        <v>21.73</v>
      </c>
      <c r="M4047">
        <v>21.91</v>
      </c>
      <c r="N4047">
        <v>21.83</v>
      </c>
      <c r="O4047">
        <v>21.93</v>
      </c>
      <c r="P4047">
        <v>21.49</v>
      </c>
      <c r="Q4047">
        <v>21.47</v>
      </c>
      <c r="R4047">
        <v>21.56</v>
      </c>
      <c r="S4047">
        <v>21.69</v>
      </c>
    </row>
    <row r="4048" spans="1:19" x14ac:dyDescent="0.35">
      <c r="A4048" s="1">
        <v>43849.14166666667</v>
      </c>
      <c r="B4048">
        <v>868</v>
      </c>
      <c r="C4048">
        <v>4.1342379999999998E-2</v>
      </c>
      <c r="D4048">
        <v>24.07</v>
      </c>
      <c r="E4048">
        <v>23.48</v>
      </c>
      <c r="F4048">
        <v>23.65</v>
      </c>
      <c r="G4048">
        <v>23.49</v>
      </c>
      <c r="H4048">
        <v>23.79</v>
      </c>
      <c r="I4048" t="s">
        <v>31</v>
      </c>
      <c r="J4048">
        <v>23.97</v>
      </c>
      <c r="K4048">
        <v>24.06</v>
      </c>
      <c r="L4048">
        <v>21.77</v>
      </c>
      <c r="M4048">
        <v>21.92</v>
      </c>
      <c r="N4048">
        <v>21.87</v>
      </c>
      <c r="O4048">
        <v>21.93</v>
      </c>
      <c r="P4048">
        <v>21.5</v>
      </c>
      <c r="Q4048">
        <v>21.51</v>
      </c>
      <c r="R4048">
        <v>21.6</v>
      </c>
      <c r="S4048">
        <v>21.71</v>
      </c>
    </row>
    <row r="4049" spans="1:19" x14ac:dyDescent="0.35">
      <c r="A4049" s="1">
        <v>43849.143750000003</v>
      </c>
      <c r="B4049">
        <v>869</v>
      </c>
      <c r="C4049">
        <v>4.1342280000000002E-2</v>
      </c>
      <c r="D4049">
        <v>24.01</v>
      </c>
      <c r="E4049">
        <v>23.44</v>
      </c>
      <c r="F4049">
        <v>23.64</v>
      </c>
      <c r="G4049">
        <v>23.49</v>
      </c>
      <c r="H4049">
        <v>23.77</v>
      </c>
      <c r="I4049" t="s">
        <v>31</v>
      </c>
      <c r="J4049">
        <v>23.97</v>
      </c>
      <c r="K4049">
        <v>24.07</v>
      </c>
      <c r="L4049">
        <v>21.76</v>
      </c>
      <c r="M4049">
        <v>21.91</v>
      </c>
      <c r="N4049">
        <v>21.86</v>
      </c>
      <c r="O4049">
        <v>21.93</v>
      </c>
      <c r="P4049">
        <v>21.47</v>
      </c>
      <c r="Q4049">
        <v>21.54</v>
      </c>
      <c r="R4049">
        <v>21.6</v>
      </c>
      <c r="S4049">
        <v>21.72</v>
      </c>
    </row>
    <row r="4050" spans="1:19" x14ac:dyDescent="0.35">
      <c r="A4050" s="1">
        <v>43849.145833333336</v>
      </c>
      <c r="B4050">
        <v>870</v>
      </c>
      <c r="C4050">
        <v>4.1342589999999999E-2</v>
      </c>
      <c r="D4050">
        <v>23.95</v>
      </c>
      <c r="E4050">
        <v>23.38</v>
      </c>
      <c r="F4050">
        <v>23.59</v>
      </c>
      <c r="G4050">
        <v>23.46</v>
      </c>
      <c r="H4050">
        <v>23.73</v>
      </c>
      <c r="I4050" t="s">
        <v>31</v>
      </c>
      <c r="J4050">
        <v>23.93</v>
      </c>
      <c r="K4050">
        <v>24.05</v>
      </c>
      <c r="L4050">
        <v>21.74</v>
      </c>
      <c r="M4050">
        <v>21.89</v>
      </c>
      <c r="N4050">
        <v>21.83</v>
      </c>
      <c r="O4050">
        <v>21.89</v>
      </c>
      <c r="P4050">
        <v>21.46</v>
      </c>
      <c r="Q4050">
        <v>21.53</v>
      </c>
      <c r="R4050">
        <v>21.58</v>
      </c>
      <c r="S4050">
        <v>21.69</v>
      </c>
    </row>
    <row r="4051" spans="1:19" x14ac:dyDescent="0.35">
      <c r="A4051" s="1">
        <v>43849.147916666669</v>
      </c>
      <c r="B4051">
        <v>871</v>
      </c>
      <c r="C4051">
        <v>4.1342589999999999E-2</v>
      </c>
      <c r="D4051">
        <v>23.96</v>
      </c>
      <c r="E4051">
        <v>23.43</v>
      </c>
      <c r="F4051">
        <v>23.59</v>
      </c>
      <c r="G4051">
        <v>23.45</v>
      </c>
      <c r="H4051">
        <v>23.74</v>
      </c>
      <c r="I4051" t="s">
        <v>31</v>
      </c>
      <c r="J4051">
        <v>23.97</v>
      </c>
      <c r="K4051">
        <v>24.08</v>
      </c>
      <c r="L4051">
        <v>21.75</v>
      </c>
      <c r="M4051">
        <v>21.88</v>
      </c>
      <c r="N4051">
        <v>21.83</v>
      </c>
      <c r="O4051">
        <v>21.91</v>
      </c>
      <c r="P4051">
        <v>21.45</v>
      </c>
      <c r="Q4051">
        <v>21.55</v>
      </c>
      <c r="R4051">
        <v>21.6</v>
      </c>
      <c r="S4051">
        <v>21.72</v>
      </c>
    </row>
    <row r="4052" spans="1:19" x14ac:dyDescent="0.35">
      <c r="A4052" s="1">
        <v>43849.15</v>
      </c>
      <c r="B4052">
        <v>872</v>
      </c>
      <c r="C4052">
        <v>4.1342589999999999E-2</v>
      </c>
      <c r="D4052">
        <v>23.9</v>
      </c>
      <c r="E4052">
        <v>23.38</v>
      </c>
      <c r="F4052">
        <v>23.57</v>
      </c>
      <c r="G4052">
        <v>23.44</v>
      </c>
      <c r="H4052">
        <v>23.73</v>
      </c>
      <c r="I4052" t="s">
        <v>31</v>
      </c>
      <c r="J4052">
        <v>23.96</v>
      </c>
      <c r="K4052">
        <v>24.11</v>
      </c>
      <c r="L4052">
        <v>21.76</v>
      </c>
      <c r="M4052">
        <v>21.88</v>
      </c>
      <c r="N4052">
        <v>21.84</v>
      </c>
      <c r="O4052">
        <v>21.91</v>
      </c>
      <c r="P4052">
        <v>21.45</v>
      </c>
      <c r="Q4052">
        <v>21.56</v>
      </c>
      <c r="R4052">
        <v>21.6</v>
      </c>
      <c r="S4052">
        <v>21.73</v>
      </c>
    </row>
    <row r="4053" spans="1:19" x14ac:dyDescent="0.35">
      <c r="A4053" s="1">
        <v>43849.152083333334</v>
      </c>
      <c r="B4053">
        <v>873</v>
      </c>
      <c r="C4053">
        <v>4.1342499999999997E-2</v>
      </c>
      <c r="D4053">
        <v>23.89</v>
      </c>
      <c r="E4053">
        <v>23.39</v>
      </c>
      <c r="F4053">
        <v>23.56</v>
      </c>
      <c r="G4053">
        <v>23.42</v>
      </c>
      <c r="H4053">
        <v>23.73</v>
      </c>
      <c r="I4053" t="s">
        <v>31</v>
      </c>
      <c r="J4053">
        <v>23.97</v>
      </c>
      <c r="K4053">
        <v>24.06</v>
      </c>
      <c r="L4053">
        <v>21.77</v>
      </c>
      <c r="M4053">
        <v>21.9</v>
      </c>
      <c r="N4053">
        <v>21.85</v>
      </c>
      <c r="O4053">
        <v>21.92</v>
      </c>
      <c r="P4053">
        <v>21.45</v>
      </c>
      <c r="Q4053">
        <v>21.58</v>
      </c>
      <c r="R4053">
        <v>21.63</v>
      </c>
      <c r="S4053">
        <v>21.74</v>
      </c>
    </row>
    <row r="4054" spans="1:19" x14ac:dyDescent="0.35">
      <c r="A4054" s="1">
        <v>43849.154166666667</v>
      </c>
      <c r="B4054">
        <v>874</v>
      </c>
      <c r="C4054">
        <v>4.1342329999999997E-2</v>
      </c>
      <c r="D4054">
        <v>23.97</v>
      </c>
      <c r="E4054">
        <v>23.43</v>
      </c>
      <c r="F4054">
        <v>23.61</v>
      </c>
      <c r="G4054">
        <v>23.47</v>
      </c>
      <c r="H4054">
        <v>23.75</v>
      </c>
      <c r="I4054" t="s">
        <v>31</v>
      </c>
      <c r="J4054">
        <v>23.97</v>
      </c>
      <c r="K4054">
        <v>24.14</v>
      </c>
      <c r="L4054">
        <v>21.7</v>
      </c>
      <c r="M4054">
        <v>21.89</v>
      </c>
      <c r="N4054">
        <v>21.82</v>
      </c>
      <c r="O4054">
        <v>21.89</v>
      </c>
      <c r="P4054">
        <v>21.44</v>
      </c>
      <c r="Q4054">
        <v>21.45</v>
      </c>
      <c r="R4054">
        <v>21.56</v>
      </c>
      <c r="S4054">
        <v>21.69</v>
      </c>
    </row>
    <row r="4055" spans="1:19" x14ac:dyDescent="0.35">
      <c r="A4055" s="1">
        <v>43849.15625</v>
      </c>
      <c r="B4055">
        <v>875</v>
      </c>
      <c r="C4055">
        <v>4.1342490000000003E-2</v>
      </c>
      <c r="D4055">
        <v>24.07</v>
      </c>
      <c r="E4055">
        <v>23.51</v>
      </c>
      <c r="F4055">
        <v>23.68</v>
      </c>
      <c r="G4055">
        <v>23.53</v>
      </c>
      <c r="H4055">
        <v>23.82</v>
      </c>
      <c r="I4055" t="s">
        <v>31</v>
      </c>
      <c r="J4055">
        <v>23.99</v>
      </c>
      <c r="K4055">
        <v>24.05</v>
      </c>
      <c r="L4055">
        <v>21.75</v>
      </c>
      <c r="M4055">
        <v>21.94</v>
      </c>
      <c r="N4055">
        <v>21.87</v>
      </c>
      <c r="O4055">
        <v>21.92</v>
      </c>
      <c r="P4055">
        <v>21.48</v>
      </c>
      <c r="Q4055">
        <v>21.43</v>
      </c>
      <c r="R4055">
        <v>21.57</v>
      </c>
      <c r="S4055">
        <v>21.67</v>
      </c>
    </row>
    <row r="4056" spans="1:19" x14ac:dyDescent="0.35">
      <c r="A4056" s="1">
        <v>43849.158333333333</v>
      </c>
      <c r="B4056">
        <v>876</v>
      </c>
      <c r="C4056">
        <v>8.2684530000000006E-2</v>
      </c>
      <c r="D4056">
        <v>24.05</v>
      </c>
      <c r="E4056">
        <v>23.54</v>
      </c>
      <c r="F4056">
        <v>23.71</v>
      </c>
      <c r="G4056">
        <v>23.55</v>
      </c>
      <c r="H4056">
        <v>23.83</v>
      </c>
      <c r="I4056" t="s">
        <v>31</v>
      </c>
      <c r="J4056">
        <v>24.05</v>
      </c>
      <c r="K4056">
        <v>24.2</v>
      </c>
      <c r="L4056">
        <v>21.8</v>
      </c>
      <c r="M4056">
        <v>21.95</v>
      </c>
      <c r="N4056">
        <v>21.88</v>
      </c>
      <c r="O4056">
        <v>21.95</v>
      </c>
      <c r="P4056">
        <v>21.52</v>
      </c>
      <c r="Q4056">
        <v>21.5</v>
      </c>
      <c r="R4056">
        <v>21.62</v>
      </c>
      <c r="S4056">
        <v>21.74</v>
      </c>
    </row>
    <row r="4057" spans="1:19" x14ac:dyDescent="0.35">
      <c r="A4057" s="1">
        <v>43849.160416666666</v>
      </c>
      <c r="B4057">
        <v>877</v>
      </c>
      <c r="C4057">
        <v>4.1342360000000002E-2</v>
      </c>
      <c r="D4057">
        <v>23.98</v>
      </c>
      <c r="E4057">
        <v>23.51</v>
      </c>
      <c r="F4057">
        <v>23.71</v>
      </c>
      <c r="G4057">
        <v>23.56</v>
      </c>
      <c r="H4057">
        <v>23.83</v>
      </c>
      <c r="I4057">
        <v>-7999</v>
      </c>
      <c r="J4057">
        <v>24.09</v>
      </c>
      <c r="K4057">
        <v>24.21</v>
      </c>
      <c r="L4057">
        <v>21.8</v>
      </c>
      <c r="M4057">
        <v>21.95</v>
      </c>
      <c r="N4057">
        <v>21.92</v>
      </c>
      <c r="O4057">
        <v>21.97</v>
      </c>
      <c r="P4057">
        <v>21.52</v>
      </c>
      <c r="Q4057">
        <v>21.56</v>
      </c>
      <c r="R4057">
        <v>21.66</v>
      </c>
      <c r="S4057">
        <v>21.78</v>
      </c>
    </row>
    <row r="4058" spans="1:19" x14ac:dyDescent="0.35">
      <c r="A4058" s="1">
        <v>43849.162499999999</v>
      </c>
      <c r="B4058">
        <v>878</v>
      </c>
      <c r="C4058">
        <v>4.1342539999999997E-2</v>
      </c>
      <c r="D4058">
        <v>23.95</v>
      </c>
      <c r="E4058">
        <v>23.45</v>
      </c>
      <c r="F4058">
        <v>23.69</v>
      </c>
      <c r="G4058">
        <v>23.55</v>
      </c>
      <c r="H4058">
        <v>23.82</v>
      </c>
      <c r="I4058" t="s">
        <v>31</v>
      </c>
      <c r="J4058">
        <v>24.1</v>
      </c>
      <c r="K4058">
        <v>24.23</v>
      </c>
      <c r="L4058">
        <v>21.8</v>
      </c>
      <c r="M4058">
        <v>21.95</v>
      </c>
      <c r="N4058">
        <v>21.92</v>
      </c>
      <c r="O4058">
        <v>21.97</v>
      </c>
      <c r="P4058">
        <v>21.52</v>
      </c>
      <c r="Q4058">
        <v>21.59</v>
      </c>
      <c r="R4058">
        <v>21.68</v>
      </c>
      <c r="S4058">
        <v>21.79</v>
      </c>
    </row>
    <row r="4059" spans="1:19" x14ac:dyDescent="0.35">
      <c r="A4059" s="1">
        <v>43849.164583333331</v>
      </c>
      <c r="B4059">
        <v>879</v>
      </c>
      <c r="C4059">
        <v>4.1342230000000001E-2</v>
      </c>
      <c r="D4059">
        <v>23.97</v>
      </c>
      <c r="E4059">
        <v>23.47</v>
      </c>
      <c r="F4059">
        <v>23.67</v>
      </c>
      <c r="G4059">
        <v>23.52</v>
      </c>
      <c r="H4059">
        <v>23.84</v>
      </c>
      <c r="I4059" t="s">
        <v>31</v>
      </c>
      <c r="J4059">
        <v>24.07</v>
      </c>
      <c r="K4059">
        <v>24.16</v>
      </c>
      <c r="L4059">
        <v>21.78</v>
      </c>
      <c r="M4059">
        <v>21.96</v>
      </c>
      <c r="N4059">
        <v>21.9</v>
      </c>
      <c r="O4059">
        <v>21.94</v>
      </c>
      <c r="P4059">
        <v>21.51</v>
      </c>
      <c r="Q4059">
        <v>21.54</v>
      </c>
      <c r="R4059">
        <v>21.66</v>
      </c>
      <c r="S4059">
        <v>21.75</v>
      </c>
    </row>
    <row r="4060" spans="1:19" x14ac:dyDescent="0.35">
      <c r="A4060" s="1">
        <v>43849.166666666664</v>
      </c>
      <c r="B4060">
        <v>880</v>
      </c>
      <c r="C4060">
        <v>4.1342459999999998E-2</v>
      </c>
      <c r="D4060">
        <v>24.16</v>
      </c>
      <c r="E4060">
        <v>23.56</v>
      </c>
      <c r="F4060">
        <v>23.76</v>
      </c>
      <c r="G4060">
        <v>23.63</v>
      </c>
      <c r="H4060">
        <v>23.92</v>
      </c>
      <c r="I4060" t="s">
        <v>31</v>
      </c>
      <c r="J4060">
        <v>24.08</v>
      </c>
      <c r="K4060">
        <v>24.16</v>
      </c>
      <c r="L4060">
        <v>21.72</v>
      </c>
      <c r="M4060">
        <v>21.96</v>
      </c>
      <c r="N4060">
        <v>21.88</v>
      </c>
      <c r="O4060">
        <v>21.95</v>
      </c>
      <c r="P4060">
        <v>21.51</v>
      </c>
      <c r="Q4060">
        <v>21.3</v>
      </c>
      <c r="R4060">
        <v>21.56</v>
      </c>
      <c r="S4060">
        <v>21.68</v>
      </c>
    </row>
    <row r="4061" spans="1:19" x14ac:dyDescent="0.35">
      <c r="A4061" s="1">
        <v>43849.168749999997</v>
      </c>
      <c r="B4061">
        <v>881</v>
      </c>
      <c r="C4061">
        <v>0.49611100000000002</v>
      </c>
      <c r="D4061">
        <v>24.24</v>
      </c>
      <c r="E4061">
        <v>23.67</v>
      </c>
      <c r="F4061">
        <v>23.81</v>
      </c>
      <c r="G4061">
        <v>23.68</v>
      </c>
      <c r="H4061">
        <v>23.97</v>
      </c>
      <c r="I4061" t="s">
        <v>31</v>
      </c>
      <c r="J4061">
        <v>24.09</v>
      </c>
      <c r="K4061">
        <v>24.14</v>
      </c>
      <c r="L4061">
        <v>21.79</v>
      </c>
      <c r="M4061">
        <v>21.97</v>
      </c>
      <c r="N4061">
        <v>21.89</v>
      </c>
      <c r="O4061">
        <v>21.95</v>
      </c>
      <c r="P4061">
        <v>21.56</v>
      </c>
      <c r="Q4061">
        <v>21.37</v>
      </c>
      <c r="R4061">
        <v>21.56</v>
      </c>
      <c r="S4061">
        <v>21.68</v>
      </c>
    </row>
    <row r="4062" spans="1:19" x14ac:dyDescent="0.35">
      <c r="A4062" s="1">
        <v>43849.17083333333</v>
      </c>
      <c r="B4062">
        <v>882</v>
      </c>
      <c r="C4062">
        <v>4.1342419999999998E-2</v>
      </c>
      <c r="D4062">
        <v>24.13</v>
      </c>
      <c r="E4062">
        <v>23.6</v>
      </c>
      <c r="F4062">
        <v>23.79</v>
      </c>
      <c r="G4062">
        <v>23.65</v>
      </c>
      <c r="H4062">
        <v>23.93</v>
      </c>
      <c r="I4062" t="s">
        <v>31</v>
      </c>
      <c r="J4062">
        <v>24.09</v>
      </c>
      <c r="K4062">
        <v>24.21</v>
      </c>
      <c r="L4062">
        <v>21.81</v>
      </c>
      <c r="M4062">
        <v>21.96</v>
      </c>
      <c r="N4062">
        <v>21.89</v>
      </c>
      <c r="O4062">
        <v>21.94</v>
      </c>
      <c r="P4062">
        <v>21.55</v>
      </c>
      <c r="Q4062">
        <v>21.4</v>
      </c>
      <c r="R4062">
        <v>21.57</v>
      </c>
      <c r="S4062">
        <v>21.69</v>
      </c>
    </row>
    <row r="4063" spans="1:19" x14ac:dyDescent="0.35">
      <c r="A4063" s="1">
        <v>43849.17291666667</v>
      </c>
      <c r="B4063">
        <v>883</v>
      </c>
      <c r="C4063">
        <v>0.33074039999999999</v>
      </c>
      <c r="D4063">
        <v>24.02</v>
      </c>
      <c r="E4063">
        <v>23.52</v>
      </c>
      <c r="F4063">
        <v>23.74</v>
      </c>
      <c r="G4063">
        <v>23.59</v>
      </c>
      <c r="H4063">
        <v>23.89</v>
      </c>
      <c r="I4063" t="s">
        <v>31</v>
      </c>
      <c r="J4063">
        <v>24.05</v>
      </c>
      <c r="K4063">
        <v>24.16</v>
      </c>
      <c r="L4063">
        <v>21.81</v>
      </c>
      <c r="M4063">
        <v>21.93</v>
      </c>
      <c r="N4063">
        <v>21.88</v>
      </c>
      <c r="O4063">
        <v>21.94</v>
      </c>
      <c r="P4063">
        <v>21.51</v>
      </c>
      <c r="Q4063">
        <v>21.42</v>
      </c>
      <c r="R4063">
        <v>21.57</v>
      </c>
      <c r="S4063">
        <v>21.7</v>
      </c>
    </row>
    <row r="4064" spans="1:19" x14ac:dyDescent="0.35">
      <c r="A4064" s="1">
        <v>43849.175000000003</v>
      </c>
      <c r="B4064">
        <v>884</v>
      </c>
      <c r="C4064">
        <v>0.2893966</v>
      </c>
      <c r="D4064">
        <v>23.99</v>
      </c>
      <c r="E4064">
        <v>23.5</v>
      </c>
      <c r="F4064">
        <v>23.7</v>
      </c>
      <c r="G4064">
        <v>23.57</v>
      </c>
      <c r="H4064">
        <v>23.85</v>
      </c>
      <c r="I4064" t="s">
        <v>31</v>
      </c>
      <c r="J4064">
        <v>24.04</v>
      </c>
      <c r="K4064">
        <v>24.16</v>
      </c>
      <c r="L4064">
        <v>21.79</v>
      </c>
      <c r="M4064">
        <v>21.93</v>
      </c>
      <c r="N4064">
        <v>21.86</v>
      </c>
      <c r="O4064">
        <v>21.92</v>
      </c>
      <c r="P4064">
        <v>21.49</v>
      </c>
      <c r="Q4064">
        <v>21.42</v>
      </c>
      <c r="R4064">
        <v>21.56</v>
      </c>
      <c r="S4064">
        <v>21.68</v>
      </c>
    </row>
    <row r="4065" spans="1:19" x14ac:dyDescent="0.35">
      <c r="A4065" s="1">
        <v>43849.177083333336</v>
      </c>
      <c r="B4065">
        <v>885</v>
      </c>
      <c r="C4065">
        <v>4.1342320000000002E-2</v>
      </c>
      <c r="D4065">
        <v>24</v>
      </c>
      <c r="E4065">
        <v>23.52</v>
      </c>
      <c r="F4065">
        <v>23.69</v>
      </c>
      <c r="G4065">
        <v>23.56</v>
      </c>
      <c r="H4065">
        <v>23.84</v>
      </c>
      <c r="I4065" t="s">
        <v>31</v>
      </c>
      <c r="J4065">
        <v>24.06</v>
      </c>
      <c r="K4065">
        <v>24.16</v>
      </c>
      <c r="L4065">
        <v>21.77</v>
      </c>
      <c r="M4065">
        <v>21.9</v>
      </c>
      <c r="N4065">
        <v>21.85</v>
      </c>
      <c r="O4065">
        <v>21.89</v>
      </c>
      <c r="P4065">
        <v>21.46</v>
      </c>
      <c r="Q4065">
        <v>21.43</v>
      </c>
      <c r="R4065">
        <v>21.55</v>
      </c>
      <c r="S4065">
        <v>21.66</v>
      </c>
    </row>
    <row r="4066" spans="1:19" x14ac:dyDescent="0.35">
      <c r="A4066" s="1">
        <v>43849.179166666669</v>
      </c>
      <c r="B4066">
        <v>886</v>
      </c>
      <c r="C4066">
        <v>0.3307407</v>
      </c>
      <c r="D4066">
        <v>23.97</v>
      </c>
      <c r="E4066">
        <v>23.47</v>
      </c>
      <c r="F4066">
        <v>23.68</v>
      </c>
      <c r="G4066">
        <v>23.54</v>
      </c>
      <c r="H4066">
        <v>23.82</v>
      </c>
      <c r="I4066" t="s">
        <v>31</v>
      </c>
      <c r="J4066">
        <v>24.03</v>
      </c>
      <c r="K4066">
        <v>24.18</v>
      </c>
      <c r="L4066">
        <v>21.74</v>
      </c>
      <c r="M4066">
        <v>21.87</v>
      </c>
      <c r="N4066">
        <v>21.83</v>
      </c>
      <c r="O4066">
        <v>21.88</v>
      </c>
      <c r="P4066">
        <v>21.44</v>
      </c>
      <c r="Q4066">
        <v>21.42</v>
      </c>
      <c r="R4066">
        <v>21.53</v>
      </c>
      <c r="S4066">
        <v>21.65</v>
      </c>
    </row>
    <row r="4067" spans="1:19" x14ac:dyDescent="0.35">
      <c r="A4067" s="1">
        <v>43849.181250000001</v>
      </c>
      <c r="B4067">
        <v>887</v>
      </c>
      <c r="C4067">
        <v>4.1342329999999997E-2</v>
      </c>
      <c r="D4067">
        <v>23.94</v>
      </c>
      <c r="E4067">
        <v>23.46</v>
      </c>
      <c r="F4067">
        <v>23.69</v>
      </c>
      <c r="G4067">
        <v>23.52</v>
      </c>
      <c r="H4067">
        <v>23.8</v>
      </c>
      <c r="I4067" t="s">
        <v>31</v>
      </c>
      <c r="J4067">
        <v>24.06</v>
      </c>
      <c r="K4067">
        <v>24.23</v>
      </c>
      <c r="L4067">
        <v>21.73</v>
      </c>
      <c r="M4067">
        <v>21.87</v>
      </c>
      <c r="N4067">
        <v>21.85</v>
      </c>
      <c r="O4067">
        <v>21.89</v>
      </c>
      <c r="P4067">
        <v>21.44</v>
      </c>
      <c r="Q4067">
        <v>21.45</v>
      </c>
      <c r="R4067">
        <v>21.56</v>
      </c>
      <c r="S4067">
        <v>21.67</v>
      </c>
    </row>
    <row r="4068" spans="1:19" x14ac:dyDescent="0.35">
      <c r="A4068" s="1">
        <v>43849.183333333334</v>
      </c>
      <c r="B4068">
        <v>888</v>
      </c>
      <c r="C4068">
        <v>4.1342249999999997E-2</v>
      </c>
      <c r="D4068">
        <v>23.92</v>
      </c>
      <c r="E4068">
        <v>23.44</v>
      </c>
      <c r="F4068">
        <v>23.68</v>
      </c>
      <c r="G4068">
        <v>23.52</v>
      </c>
      <c r="H4068">
        <v>23.81</v>
      </c>
      <c r="I4068" t="s">
        <v>31</v>
      </c>
      <c r="J4068">
        <v>24.06</v>
      </c>
      <c r="K4068">
        <v>24.25</v>
      </c>
      <c r="L4068">
        <v>21.75</v>
      </c>
      <c r="M4068">
        <v>21.88</v>
      </c>
      <c r="N4068">
        <v>21.84</v>
      </c>
      <c r="O4068">
        <v>21.91</v>
      </c>
      <c r="P4068">
        <v>21.46</v>
      </c>
      <c r="Q4068">
        <v>21.48</v>
      </c>
      <c r="R4068">
        <v>21.57</v>
      </c>
      <c r="S4068">
        <v>21.69</v>
      </c>
    </row>
    <row r="4069" spans="1:19" x14ac:dyDescent="0.35">
      <c r="A4069" s="1">
        <v>43849.185416666667</v>
      </c>
      <c r="B4069">
        <v>889</v>
      </c>
      <c r="C4069">
        <v>4.1342249999999997E-2</v>
      </c>
      <c r="D4069">
        <v>23.88</v>
      </c>
      <c r="E4069">
        <v>23.42</v>
      </c>
      <c r="F4069">
        <v>23.64</v>
      </c>
      <c r="G4069">
        <v>23.51</v>
      </c>
      <c r="H4069">
        <v>23.81</v>
      </c>
      <c r="I4069" t="s">
        <v>31</v>
      </c>
      <c r="J4069">
        <v>24.03</v>
      </c>
      <c r="K4069">
        <v>24.13</v>
      </c>
      <c r="L4069">
        <v>21.75</v>
      </c>
      <c r="M4069">
        <v>21.89</v>
      </c>
      <c r="N4069">
        <v>21.85</v>
      </c>
      <c r="O4069">
        <v>21.9</v>
      </c>
      <c r="P4069">
        <v>21.45</v>
      </c>
      <c r="Q4069">
        <v>21.5</v>
      </c>
      <c r="R4069">
        <v>21.58</v>
      </c>
      <c r="S4069">
        <v>21.68</v>
      </c>
    </row>
    <row r="4070" spans="1:19" x14ac:dyDescent="0.35">
      <c r="A4070" s="1">
        <v>43849.1875</v>
      </c>
      <c r="B4070">
        <v>890</v>
      </c>
      <c r="C4070">
        <v>4.1342360000000002E-2</v>
      </c>
      <c r="D4070">
        <v>24.06</v>
      </c>
      <c r="E4070">
        <v>23.56</v>
      </c>
      <c r="F4070">
        <v>23.74</v>
      </c>
      <c r="G4070">
        <v>23.59</v>
      </c>
      <c r="H4070">
        <v>23.86</v>
      </c>
      <c r="I4070" t="s">
        <v>31</v>
      </c>
      <c r="J4070">
        <v>24.08</v>
      </c>
      <c r="K4070">
        <v>24.24</v>
      </c>
      <c r="L4070">
        <v>21.66</v>
      </c>
      <c r="M4070">
        <v>21.9</v>
      </c>
      <c r="N4070">
        <v>21.84</v>
      </c>
      <c r="O4070">
        <v>21.89</v>
      </c>
      <c r="P4070">
        <v>21.45</v>
      </c>
      <c r="Q4070">
        <v>21.35</v>
      </c>
      <c r="R4070">
        <v>21.52</v>
      </c>
      <c r="S4070">
        <v>21.64</v>
      </c>
    </row>
    <row r="4071" spans="1:19" x14ac:dyDescent="0.35">
      <c r="A4071" s="1">
        <v>43849.189583333333</v>
      </c>
      <c r="B4071">
        <v>891</v>
      </c>
      <c r="C4071">
        <v>4.1342579999999997E-2</v>
      </c>
      <c r="D4071">
        <v>24.24</v>
      </c>
      <c r="E4071">
        <v>23.71</v>
      </c>
      <c r="F4071">
        <v>23.86</v>
      </c>
      <c r="G4071">
        <v>23.7</v>
      </c>
      <c r="H4071">
        <v>23.97</v>
      </c>
      <c r="I4071" t="s">
        <v>31</v>
      </c>
      <c r="J4071">
        <v>24.15</v>
      </c>
      <c r="K4071">
        <v>24.29</v>
      </c>
      <c r="L4071">
        <v>21.75</v>
      </c>
      <c r="M4071">
        <v>21.95</v>
      </c>
      <c r="N4071">
        <v>21.88</v>
      </c>
      <c r="O4071">
        <v>21.95</v>
      </c>
      <c r="P4071">
        <v>21.52</v>
      </c>
      <c r="Q4071">
        <v>21.35</v>
      </c>
      <c r="R4071">
        <v>21.53</v>
      </c>
      <c r="S4071">
        <v>21.66</v>
      </c>
    </row>
    <row r="4072" spans="1:19" x14ac:dyDescent="0.35">
      <c r="A4072" s="1">
        <v>43849.191666666666</v>
      </c>
      <c r="B4072">
        <v>892</v>
      </c>
      <c r="C4072">
        <v>4.1342709999999998E-2</v>
      </c>
      <c r="D4072">
        <v>24.19</v>
      </c>
      <c r="E4072">
        <v>23.69</v>
      </c>
      <c r="F4072">
        <v>23.84</v>
      </c>
      <c r="G4072">
        <v>23.7</v>
      </c>
      <c r="H4072">
        <v>23.98</v>
      </c>
      <c r="I4072" t="s">
        <v>31</v>
      </c>
      <c r="J4072">
        <v>24.13</v>
      </c>
      <c r="K4072">
        <v>24.21</v>
      </c>
      <c r="L4072">
        <v>21.8</v>
      </c>
      <c r="M4072">
        <v>21.95</v>
      </c>
      <c r="N4072">
        <v>21.89</v>
      </c>
      <c r="O4072">
        <v>21.93</v>
      </c>
      <c r="P4072">
        <v>21.53</v>
      </c>
      <c r="Q4072">
        <v>21.38</v>
      </c>
      <c r="R4072">
        <v>21.54</v>
      </c>
      <c r="S4072">
        <v>21.67</v>
      </c>
    </row>
    <row r="4073" spans="1:19" x14ac:dyDescent="0.35">
      <c r="A4073" s="1">
        <v>43849.193749999999</v>
      </c>
      <c r="B4073">
        <v>893</v>
      </c>
      <c r="C4073">
        <v>4.1342650000000002E-2</v>
      </c>
      <c r="D4073">
        <v>24.1</v>
      </c>
      <c r="E4073">
        <v>23.61</v>
      </c>
      <c r="F4073">
        <v>23.82</v>
      </c>
      <c r="G4073">
        <v>23.68</v>
      </c>
      <c r="H4073">
        <v>23.96</v>
      </c>
      <c r="I4073" t="s">
        <v>31</v>
      </c>
      <c r="J4073">
        <v>24.14</v>
      </c>
      <c r="K4073">
        <v>24.3</v>
      </c>
      <c r="L4073">
        <v>21.82</v>
      </c>
      <c r="M4073">
        <v>21.95</v>
      </c>
      <c r="N4073">
        <v>21.89</v>
      </c>
      <c r="O4073">
        <v>21.94</v>
      </c>
      <c r="P4073">
        <v>21.54</v>
      </c>
      <c r="Q4073">
        <v>21.42</v>
      </c>
      <c r="R4073">
        <v>21.56</v>
      </c>
      <c r="S4073">
        <v>21.69</v>
      </c>
    </row>
    <row r="4074" spans="1:19" x14ac:dyDescent="0.35">
      <c r="A4074" s="1">
        <v>43849.195833333331</v>
      </c>
      <c r="B4074">
        <v>894</v>
      </c>
      <c r="C4074">
        <v>8.2685320000000007E-2</v>
      </c>
      <c r="D4074">
        <v>24.03</v>
      </c>
      <c r="E4074">
        <v>23.53</v>
      </c>
      <c r="F4074">
        <v>23.77</v>
      </c>
      <c r="G4074">
        <v>23.66</v>
      </c>
      <c r="H4074">
        <v>23.95</v>
      </c>
      <c r="I4074" t="s">
        <v>31</v>
      </c>
      <c r="J4074">
        <v>24.14</v>
      </c>
      <c r="K4074">
        <v>24.24</v>
      </c>
      <c r="L4074">
        <v>21.82</v>
      </c>
      <c r="M4074">
        <v>21.94</v>
      </c>
      <c r="N4074">
        <v>21.9</v>
      </c>
      <c r="O4074">
        <v>21.94</v>
      </c>
      <c r="P4074">
        <v>21.54</v>
      </c>
      <c r="Q4074">
        <v>21.46</v>
      </c>
      <c r="R4074">
        <v>21.59</v>
      </c>
      <c r="S4074">
        <v>21.7</v>
      </c>
    </row>
    <row r="4075" spans="1:19" x14ac:dyDescent="0.35">
      <c r="A4075" s="1">
        <v>43849.197916666664</v>
      </c>
      <c r="B4075">
        <v>895</v>
      </c>
      <c r="C4075">
        <v>8.2685190000000006E-2</v>
      </c>
      <c r="D4075">
        <v>24</v>
      </c>
      <c r="E4075">
        <v>23.5</v>
      </c>
      <c r="F4075">
        <v>23.73</v>
      </c>
      <c r="G4075">
        <v>23.63</v>
      </c>
      <c r="H4075">
        <v>23.93</v>
      </c>
      <c r="I4075" t="s">
        <v>31</v>
      </c>
      <c r="J4075">
        <v>24.13</v>
      </c>
      <c r="K4075">
        <v>24.25</v>
      </c>
      <c r="L4075">
        <v>21.82</v>
      </c>
      <c r="M4075">
        <v>21.94</v>
      </c>
      <c r="N4075">
        <v>21.87</v>
      </c>
      <c r="O4075">
        <v>21.92</v>
      </c>
      <c r="P4075">
        <v>21.53</v>
      </c>
      <c r="Q4075">
        <v>21.49</v>
      </c>
      <c r="R4075">
        <v>21.59</v>
      </c>
      <c r="S4075">
        <v>21.7</v>
      </c>
    </row>
    <row r="4076" spans="1:19" x14ac:dyDescent="0.35">
      <c r="A4076" s="1">
        <v>43849.2</v>
      </c>
      <c r="B4076">
        <v>896</v>
      </c>
      <c r="C4076">
        <v>8.268528E-2</v>
      </c>
      <c r="D4076">
        <v>23.98</v>
      </c>
      <c r="E4076">
        <v>23.52</v>
      </c>
      <c r="F4076">
        <v>23.73</v>
      </c>
      <c r="G4076">
        <v>23.58</v>
      </c>
      <c r="H4076">
        <v>23.9</v>
      </c>
      <c r="I4076">
        <v>55.12</v>
      </c>
      <c r="J4076">
        <v>24.15</v>
      </c>
      <c r="K4076">
        <v>24.26</v>
      </c>
      <c r="L4076">
        <v>21.8</v>
      </c>
      <c r="M4076">
        <v>21.93</v>
      </c>
      <c r="N4076">
        <v>21.88</v>
      </c>
      <c r="O4076">
        <v>21.91</v>
      </c>
      <c r="P4076">
        <v>21.49</v>
      </c>
      <c r="Q4076">
        <v>21.49</v>
      </c>
      <c r="R4076">
        <v>21.6</v>
      </c>
      <c r="S4076">
        <v>21.7</v>
      </c>
    </row>
    <row r="4077" spans="1:19" x14ac:dyDescent="0.35">
      <c r="A4077" s="1">
        <v>43849.20208333333</v>
      </c>
      <c r="B4077">
        <v>897</v>
      </c>
      <c r="C4077">
        <v>4.1342480000000001E-2</v>
      </c>
      <c r="D4077">
        <v>23.91</v>
      </c>
      <c r="E4077">
        <v>23.43</v>
      </c>
      <c r="F4077">
        <v>23.69</v>
      </c>
      <c r="G4077">
        <v>23.56</v>
      </c>
      <c r="H4077">
        <v>23.85</v>
      </c>
      <c r="I4077" t="s">
        <v>31</v>
      </c>
      <c r="J4077">
        <v>24.09</v>
      </c>
      <c r="K4077">
        <v>24.31</v>
      </c>
      <c r="L4077">
        <v>21.79</v>
      </c>
      <c r="M4077">
        <v>21.91</v>
      </c>
      <c r="N4077">
        <v>21.85</v>
      </c>
      <c r="O4077">
        <v>21.92</v>
      </c>
      <c r="P4077">
        <v>21.47</v>
      </c>
      <c r="Q4077">
        <v>21.47</v>
      </c>
      <c r="R4077">
        <v>21.56</v>
      </c>
      <c r="S4077">
        <v>21.7</v>
      </c>
    </row>
    <row r="4078" spans="1:19" x14ac:dyDescent="0.35">
      <c r="A4078" s="1">
        <v>43849.20416666667</v>
      </c>
      <c r="B4078">
        <v>898</v>
      </c>
      <c r="C4078">
        <v>4.1342179999999999E-2</v>
      </c>
      <c r="D4078">
        <v>23.95</v>
      </c>
      <c r="E4078">
        <v>23.49</v>
      </c>
      <c r="F4078">
        <v>23.68</v>
      </c>
      <c r="G4078">
        <v>23.57</v>
      </c>
      <c r="H4078">
        <v>23.84</v>
      </c>
      <c r="I4078" t="s">
        <v>31</v>
      </c>
      <c r="J4078">
        <v>24.09</v>
      </c>
      <c r="K4078">
        <v>24.25</v>
      </c>
      <c r="L4078">
        <v>21.77</v>
      </c>
      <c r="M4078">
        <v>21.89</v>
      </c>
      <c r="N4078">
        <v>21.83</v>
      </c>
      <c r="O4078">
        <v>21.88</v>
      </c>
      <c r="P4078">
        <v>21.44</v>
      </c>
      <c r="Q4078">
        <v>21.47</v>
      </c>
      <c r="R4078">
        <v>21.55</v>
      </c>
      <c r="S4078">
        <v>21.66</v>
      </c>
    </row>
    <row r="4079" spans="1:19" x14ac:dyDescent="0.35">
      <c r="A4079" s="1">
        <v>43849.206250000003</v>
      </c>
      <c r="B4079">
        <v>899</v>
      </c>
      <c r="C4079">
        <v>4.1342419999999998E-2</v>
      </c>
      <c r="D4079">
        <v>23.98</v>
      </c>
      <c r="E4079">
        <v>23.52</v>
      </c>
      <c r="F4079">
        <v>23.7</v>
      </c>
      <c r="G4079">
        <v>23.58</v>
      </c>
      <c r="H4079">
        <v>23.85</v>
      </c>
      <c r="I4079" t="s">
        <v>31</v>
      </c>
      <c r="J4079">
        <v>24.1</v>
      </c>
      <c r="K4079">
        <v>24.25</v>
      </c>
      <c r="L4079">
        <v>21.75</v>
      </c>
      <c r="M4079">
        <v>21.86</v>
      </c>
      <c r="N4079">
        <v>21.84</v>
      </c>
      <c r="O4079">
        <v>21.88</v>
      </c>
      <c r="P4079">
        <v>21.42</v>
      </c>
      <c r="Q4079">
        <v>21.46</v>
      </c>
      <c r="R4079">
        <v>21.54</v>
      </c>
      <c r="S4079">
        <v>21.65</v>
      </c>
    </row>
    <row r="4080" spans="1:19" x14ac:dyDescent="0.35">
      <c r="A4080" s="1">
        <v>43849.208333333336</v>
      </c>
      <c r="B4080">
        <v>900</v>
      </c>
      <c r="C4080">
        <v>4.1342289999999997E-2</v>
      </c>
      <c r="D4080">
        <v>23.95</v>
      </c>
      <c r="E4080">
        <v>23.49</v>
      </c>
      <c r="F4080">
        <v>23.69</v>
      </c>
      <c r="G4080">
        <v>23.55</v>
      </c>
      <c r="H4080">
        <v>23.82</v>
      </c>
      <c r="I4080" t="s">
        <v>31</v>
      </c>
      <c r="J4080">
        <v>24.06</v>
      </c>
      <c r="K4080">
        <v>24.21</v>
      </c>
      <c r="L4080">
        <v>21.72</v>
      </c>
      <c r="M4080">
        <v>21.84</v>
      </c>
      <c r="N4080">
        <v>21.82</v>
      </c>
      <c r="O4080">
        <v>21.85</v>
      </c>
      <c r="P4080">
        <v>21.39</v>
      </c>
      <c r="Q4080">
        <v>21.45</v>
      </c>
      <c r="R4080">
        <v>21.52</v>
      </c>
      <c r="S4080">
        <v>21.63</v>
      </c>
    </row>
    <row r="4081" spans="1:19" x14ac:dyDescent="0.35">
      <c r="A4081" s="1">
        <v>43849.210416666669</v>
      </c>
      <c r="B4081">
        <v>901</v>
      </c>
      <c r="C4081">
        <v>8.2684880000000002E-2</v>
      </c>
      <c r="D4081">
        <v>23.98</v>
      </c>
      <c r="E4081">
        <v>23.5</v>
      </c>
      <c r="F4081">
        <v>23.69</v>
      </c>
      <c r="G4081">
        <v>23.55</v>
      </c>
      <c r="H4081">
        <v>23.83</v>
      </c>
      <c r="I4081" t="s">
        <v>31</v>
      </c>
      <c r="J4081">
        <v>24.07</v>
      </c>
      <c r="K4081">
        <v>24.28</v>
      </c>
      <c r="L4081">
        <v>21.71</v>
      </c>
      <c r="M4081">
        <v>21.82</v>
      </c>
      <c r="N4081">
        <v>21.77</v>
      </c>
      <c r="O4081">
        <v>21.84</v>
      </c>
      <c r="P4081">
        <v>21.39</v>
      </c>
      <c r="Q4081">
        <v>21.44</v>
      </c>
      <c r="R4081">
        <v>21.49</v>
      </c>
      <c r="S4081">
        <v>21.62</v>
      </c>
    </row>
    <row r="4082" spans="1:19" x14ac:dyDescent="0.35">
      <c r="A4082" s="1">
        <v>43849.212500000001</v>
      </c>
      <c r="B4082">
        <v>902</v>
      </c>
      <c r="C4082">
        <v>4.1342660000000003E-2</v>
      </c>
      <c r="D4082">
        <v>24.02</v>
      </c>
      <c r="E4082">
        <v>23.53</v>
      </c>
      <c r="F4082">
        <v>23.7</v>
      </c>
      <c r="G4082">
        <v>23.57</v>
      </c>
      <c r="H4082">
        <v>23.84</v>
      </c>
      <c r="I4082" t="s">
        <v>31</v>
      </c>
      <c r="J4082">
        <v>24.1</v>
      </c>
      <c r="K4082">
        <v>24.27</v>
      </c>
      <c r="L4082">
        <v>21.71</v>
      </c>
      <c r="M4082">
        <v>21.81</v>
      </c>
      <c r="N4082">
        <v>21.8</v>
      </c>
      <c r="O4082">
        <v>21.84</v>
      </c>
      <c r="P4082">
        <v>21.4</v>
      </c>
      <c r="Q4082">
        <v>21.46</v>
      </c>
      <c r="R4082">
        <v>21.51</v>
      </c>
      <c r="S4082">
        <v>21.61</v>
      </c>
    </row>
    <row r="4083" spans="1:19" x14ac:dyDescent="0.35">
      <c r="A4083" s="1">
        <v>43849.214583333334</v>
      </c>
      <c r="B4083">
        <v>903</v>
      </c>
      <c r="C4083">
        <v>8.2684779999999999E-2</v>
      </c>
      <c r="D4083">
        <v>24.02</v>
      </c>
      <c r="E4083">
        <v>23.56</v>
      </c>
      <c r="F4083">
        <v>23.72</v>
      </c>
      <c r="G4083">
        <v>23.57</v>
      </c>
      <c r="H4083">
        <v>23.83</v>
      </c>
      <c r="I4083" t="s">
        <v>31</v>
      </c>
      <c r="J4083">
        <v>24.12</v>
      </c>
      <c r="K4083">
        <v>24.29</v>
      </c>
      <c r="L4083">
        <v>21.7</v>
      </c>
      <c r="M4083">
        <v>21.84</v>
      </c>
      <c r="N4083">
        <v>21.79</v>
      </c>
      <c r="O4083">
        <v>21.84</v>
      </c>
      <c r="P4083">
        <v>21.37</v>
      </c>
      <c r="Q4083">
        <v>21.46</v>
      </c>
      <c r="R4083">
        <v>21.52</v>
      </c>
      <c r="S4083">
        <v>21.63</v>
      </c>
    </row>
    <row r="4084" spans="1:19" x14ac:dyDescent="0.35">
      <c r="A4084" s="1">
        <v>43849.216666666667</v>
      </c>
      <c r="B4084">
        <v>904</v>
      </c>
      <c r="C4084">
        <v>4.134239E-2</v>
      </c>
      <c r="D4084">
        <v>24.03</v>
      </c>
      <c r="E4084">
        <v>23.57</v>
      </c>
      <c r="F4084">
        <v>23.74</v>
      </c>
      <c r="G4084">
        <v>23.59</v>
      </c>
      <c r="H4084">
        <v>23.84</v>
      </c>
      <c r="I4084" t="s">
        <v>31</v>
      </c>
      <c r="J4084">
        <v>24.17</v>
      </c>
      <c r="K4084">
        <v>24.39</v>
      </c>
      <c r="L4084">
        <v>21.7</v>
      </c>
      <c r="M4084">
        <v>21.82</v>
      </c>
      <c r="N4084">
        <v>21.79</v>
      </c>
      <c r="O4084">
        <v>21.85</v>
      </c>
      <c r="P4084">
        <v>21.38</v>
      </c>
      <c r="Q4084">
        <v>21.48</v>
      </c>
      <c r="R4084">
        <v>21.52</v>
      </c>
      <c r="S4084">
        <v>21.64</v>
      </c>
    </row>
    <row r="4085" spans="1:19" x14ac:dyDescent="0.35">
      <c r="A4085" s="1">
        <v>43849.21875</v>
      </c>
      <c r="B4085">
        <v>905</v>
      </c>
      <c r="C4085">
        <v>0.1240274</v>
      </c>
      <c r="D4085">
        <v>24.19</v>
      </c>
      <c r="E4085">
        <v>23.68</v>
      </c>
      <c r="F4085">
        <v>23.79</v>
      </c>
      <c r="G4085">
        <v>23.64</v>
      </c>
      <c r="H4085">
        <v>23.94</v>
      </c>
      <c r="I4085" t="s">
        <v>31</v>
      </c>
      <c r="J4085">
        <v>24.22</v>
      </c>
      <c r="K4085">
        <v>24.36</v>
      </c>
      <c r="L4085">
        <v>21.69</v>
      </c>
      <c r="M4085">
        <v>21.87</v>
      </c>
      <c r="N4085">
        <v>21.8</v>
      </c>
      <c r="O4085">
        <v>21.84</v>
      </c>
      <c r="P4085">
        <v>21.4</v>
      </c>
      <c r="Q4085">
        <v>21.4</v>
      </c>
      <c r="R4085">
        <v>21.49</v>
      </c>
      <c r="S4085">
        <v>21.61</v>
      </c>
    </row>
    <row r="4086" spans="1:19" x14ac:dyDescent="0.35">
      <c r="A4086" s="1">
        <v>43849.220833333333</v>
      </c>
      <c r="B4086">
        <v>906</v>
      </c>
      <c r="C4086">
        <v>4.1342459999999998E-2</v>
      </c>
      <c r="D4086">
        <v>24.39</v>
      </c>
      <c r="E4086">
        <v>23.88</v>
      </c>
      <c r="F4086">
        <v>23.98</v>
      </c>
      <c r="G4086">
        <v>23.77</v>
      </c>
      <c r="H4086">
        <v>24.05</v>
      </c>
      <c r="I4086">
        <v>-77.13</v>
      </c>
      <c r="J4086">
        <v>24.33</v>
      </c>
      <c r="K4086">
        <v>24.51</v>
      </c>
      <c r="L4086">
        <v>21.71</v>
      </c>
      <c r="M4086">
        <v>21.91</v>
      </c>
      <c r="N4086">
        <v>21.88</v>
      </c>
      <c r="O4086">
        <v>21.91</v>
      </c>
      <c r="P4086">
        <v>21.46</v>
      </c>
      <c r="Q4086">
        <v>21.37</v>
      </c>
      <c r="R4086">
        <v>21.52</v>
      </c>
      <c r="S4086">
        <v>21.65</v>
      </c>
    </row>
    <row r="4087" spans="1:19" x14ac:dyDescent="0.35">
      <c r="A4087" s="1">
        <v>43849.222916666666</v>
      </c>
      <c r="B4087">
        <v>907</v>
      </c>
      <c r="C4087">
        <v>4.1342770000000001E-2</v>
      </c>
      <c r="D4087">
        <v>24.42</v>
      </c>
      <c r="E4087">
        <v>23.91</v>
      </c>
      <c r="F4087">
        <v>24</v>
      </c>
      <c r="G4087">
        <v>23.84</v>
      </c>
      <c r="H4087">
        <v>24.1</v>
      </c>
      <c r="I4087" t="s">
        <v>31</v>
      </c>
      <c r="J4087">
        <v>24.35</v>
      </c>
      <c r="K4087">
        <v>24.52</v>
      </c>
      <c r="L4087">
        <v>21.75</v>
      </c>
      <c r="M4087">
        <v>21.91</v>
      </c>
      <c r="N4087">
        <v>21.87</v>
      </c>
      <c r="O4087">
        <v>21.92</v>
      </c>
      <c r="P4087">
        <v>21.49</v>
      </c>
      <c r="Q4087">
        <v>21.39</v>
      </c>
      <c r="R4087">
        <v>21.53</v>
      </c>
      <c r="S4087">
        <v>21.65</v>
      </c>
    </row>
    <row r="4088" spans="1:19" x14ac:dyDescent="0.35">
      <c r="A4088" s="1">
        <v>43849.224999999999</v>
      </c>
      <c r="B4088">
        <v>908</v>
      </c>
      <c r="C4088">
        <v>4.1342690000000001E-2</v>
      </c>
      <c r="D4088">
        <v>24.39</v>
      </c>
      <c r="E4088">
        <v>23.9</v>
      </c>
      <c r="F4088">
        <v>24</v>
      </c>
      <c r="G4088">
        <v>23.83</v>
      </c>
      <c r="H4088">
        <v>24.1</v>
      </c>
      <c r="I4088" t="s">
        <v>31</v>
      </c>
      <c r="J4088">
        <v>24.39</v>
      </c>
      <c r="K4088">
        <v>24.59</v>
      </c>
      <c r="L4088">
        <v>21.76</v>
      </c>
      <c r="M4088">
        <v>21.91</v>
      </c>
      <c r="N4088">
        <v>21.87</v>
      </c>
      <c r="O4088">
        <v>21.9</v>
      </c>
      <c r="P4088">
        <v>21.48</v>
      </c>
      <c r="Q4088">
        <v>21.42</v>
      </c>
      <c r="R4088">
        <v>21.54</v>
      </c>
      <c r="S4088">
        <v>21.66</v>
      </c>
    </row>
    <row r="4089" spans="1:19" x14ac:dyDescent="0.35">
      <c r="A4089" s="1">
        <v>43849.227083333331</v>
      </c>
      <c r="B4089">
        <v>909</v>
      </c>
      <c r="C4089">
        <v>4.1342770000000001E-2</v>
      </c>
      <c r="D4089">
        <v>24.38</v>
      </c>
      <c r="E4089">
        <v>23.9</v>
      </c>
      <c r="F4089">
        <v>23.98</v>
      </c>
      <c r="G4089">
        <v>23.83</v>
      </c>
      <c r="H4089">
        <v>24.13</v>
      </c>
      <c r="I4089" t="s">
        <v>31</v>
      </c>
      <c r="J4089">
        <v>24.42</v>
      </c>
      <c r="K4089">
        <v>24.58</v>
      </c>
      <c r="L4089">
        <v>21.78</v>
      </c>
      <c r="M4089">
        <v>21.91</v>
      </c>
      <c r="N4089">
        <v>21.85</v>
      </c>
      <c r="O4089">
        <v>21.88</v>
      </c>
      <c r="P4089">
        <v>21.48</v>
      </c>
      <c r="Q4089">
        <v>21.46</v>
      </c>
      <c r="R4089">
        <v>21.55</v>
      </c>
      <c r="S4089">
        <v>21.66</v>
      </c>
    </row>
    <row r="4090" spans="1:19" x14ac:dyDescent="0.35">
      <c r="A4090" s="1">
        <v>43849.229166666664</v>
      </c>
      <c r="B4090">
        <v>910</v>
      </c>
      <c r="C4090">
        <v>4.1342660000000003E-2</v>
      </c>
      <c r="D4090">
        <v>24.36</v>
      </c>
      <c r="E4090">
        <v>23.89</v>
      </c>
      <c r="F4090">
        <v>23.98</v>
      </c>
      <c r="G4090">
        <v>23.84</v>
      </c>
      <c r="H4090">
        <v>24.14</v>
      </c>
      <c r="I4090" t="s">
        <v>31</v>
      </c>
      <c r="J4090">
        <v>24.47</v>
      </c>
      <c r="K4090">
        <v>24.67</v>
      </c>
      <c r="L4090">
        <v>21.77</v>
      </c>
      <c r="M4090">
        <v>21.89</v>
      </c>
      <c r="N4090">
        <v>21.85</v>
      </c>
      <c r="O4090">
        <v>21.89</v>
      </c>
      <c r="P4090">
        <v>21.47</v>
      </c>
      <c r="Q4090">
        <v>21.49</v>
      </c>
      <c r="R4090">
        <v>21.57</v>
      </c>
      <c r="S4090">
        <v>21.68</v>
      </c>
    </row>
    <row r="4091" spans="1:19" x14ac:dyDescent="0.35">
      <c r="A4091" s="1">
        <v>43849.231249999997</v>
      </c>
      <c r="B4091">
        <v>911</v>
      </c>
      <c r="C4091">
        <v>4.1342490000000003E-2</v>
      </c>
      <c r="D4091">
        <v>24.36</v>
      </c>
      <c r="E4091">
        <v>23.9</v>
      </c>
      <c r="F4091">
        <v>24</v>
      </c>
      <c r="G4091">
        <v>23.86</v>
      </c>
      <c r="H4091">
        <v>24.14</v>
      </c>
      <c r="I4091" t="s">
        <v>31</v>
      </c>
      <c r="J4091">
        <v>24.51</v>
      </c>
      <c r="K4091">
        <v>24.76</v>
      </c>
      <c r="L4091">
        <v>21.76</v>
      </c>
      <c r="M4091">
        <v>21.9</v>
      </c>
      <c r="N4091">
        <v>21.84</v>
      </c>
      <c r="O4091">
        <v>21.88</v>
      </c>
      <c r="P4091">
        <v>21.47</v>
      </c>
      <c r="Q4091">
        <v>21.51</v>
      </c>
      <c r="R4091">
        <v>21.57</v>
      </c>
      <c r="S4091">
        <v>21.68</v>
      </c>
    </row>
    <row r="4092" spans="1:19" x14ac:dyDescent="0.35">
      <c r="A4092" s="1">
        <v>43849.23333333333</v>
      </c>
      <c r="B4092">
        <v>912</v>
      </c>
      <c r="C4092">
        <v>0.16537070000000001</v>
      </c>
      <c r="D4092">
        <v>24.39</v>
      </c>
      <c r="E4092">
        <v>23.91</v>
      </c>
      <c r="F4092">
        <v>24</v>
      </c>
      <c r="G4092">
        <v>23.86</v>
      </c>
      <c r="H4092">
        <v>24.17</v>
      </c>
      <c r="I4092" t="s">
        <v>31</v>
      </c>
      <c r="J4092">
        <v>24.52</v>
      </c>
      <c r="K4092">
        <v>24.79</v>
      </c>
      <c r="L4092">
        <v>21.75</v>
      </c>
      <c r="M4092">
        <v>21.88</v>
      </c>
      <c r="N4092">
        <v>21.81</v>
      </c>
      <c r="O4092">
        <v>21.88</v>
      </c>
      <c r="P4092">
        <v>21.45</v>
      </c>
      <c r="Q4092">
        <v>21.51</v>
      </c>
      <c r="R4092">
        <v>21.55</v>
      </c>
      <c r="S4092">
        <v>21.68</v>
      </c>
    </row>
    <row r="4093" spans="1:19" x14ac:dyDescent="0.35">
      <c r="A4093" s="1">
        <v>43849.23541666667</v>
      </c>
      <c r="B4093">
        <v>913</v>
      </c>
      <c r="C4093">
        <v>0.33074150000000002</v>
      </c>
      <c r="D4093">
        <v>24.41</v>
      </c>
      <c r="E4093">
        <v>23.93</v>
      </c>
      <c r="F4093">
        <v>23.99</v>
      </c>
      <c r="G4093">
        <v>23.86</v>
      </c>
      <c r="H4093">
        <v>24.16</v>
      </c>
      <c r="I4093" t="s">
        <v>31</v>
      </c>
      <c r="J4093">
        <v>24.51</v>
      </c>
      <c r="K4093">
        <v>24.76</v>
      </c>
      <c r="L4093">
        <v>21.73</v>
      </c>
      <c r="M4093">
        <v>21.86</v>
      </c>
      <c r="N4093">
        <v>21.79</v>
      </c>
      <c r="O4093">
        <v>21.85</v>
      </c>
      <c r="P4093">
        <v>21.41</v>
      </c>
      <c r="Q4093">
        <v>21.49</v>
      </c>
      <c r="R4093">
        <v>21.52</v>
      </c>
      <c r="S4093">
        <v>21.65</v>
      </c>
    </row>
    <row r="4094" spans="1:19" x14ac:dyDescent="0.35">
      <c r="A4094" s="1">
        <v>43849.237500000003</v>
      </c>
      <c r="B4094">
        <v>914</v>
      </c>
      <c r="C4094">
        <v>4.1342429999999999E-2</v>
      </c>
      <c r="D4094">
        <v>24.44</v>
      </c>
      <c r="E4094">
        <v>23.93</v>
      </c>
      <c r="F4094">
        <v>23.99</v>
      </c>
      <c r="G4094">
        <v>23.85</v>
      </c>
      <c r="H4094">
        <v>24.18</v>
      </c>
      <c r="I4094" t="s">
        <v>31</v>
      </c>
      <c r="J4094">
        <v>24.52</v>
      </c>
      <c r="K4094">
        <v>24.74</v>
      </c>
      <c r="L4094">
        <v>21.72</v>
      </c>
      <c r="M4094">
        <v>21.84</v>
      </c>
      <c r="N4094">
        <v>21.77</v>
      </c>
      <c r="O4094">
        <v>21.81</v>
      </c>
      <c r="P4094">
        <v>21.4</v>
      </c>
      <c r="Q4094">
        <v>21.48</v>
      </c>
      <c r="R4094">
        <v>21.5</v>
      </c>
      <c r="S4094">
        <v>21.6</v>
      </c>
    </row>
    <row r="4095" spans="1:19" x14ac:dyDescent="0.35">
      <c r="A4095" s="1">
        <v>43849.239583333336</v>
      </c>
      <c r="B4095">
        <v>915</v>
      </c>
      <c r="C4095">
        <v>4.1342499999999997E-2</v>
      </c>
      <c r="D4095">
        <v>24.44</v>
      </c>
      <c r="E4095">
        <v>23.97</v>
      </c>
      <c r="F4095">
        <v>24.04</v>
      </c>
      <c r="G4095">
        <v>23.86</v>
      </c>
      <c r="H4095">
        <v>24.16</v>
      </c>
      <c r="I4095" t="s">
        <v>31</v>
      </c>
      <c r="J4095">
        <v>24.54</v>
      </c>
      <c r="K4095">
        <v>24.84</v>
      </c>
      <c r="L4095">
        <v>21.67</v>
      </c>
      <c r="M4095">
        <v>21.81</v>
      </c>
      <c r="N4095">
        <v>21.76</v>
      </c>
      <c r="O4095">
        <v>21.81</v>
      </c>
      <c r="P4095">
        <v>21.36</v>
      </c>
      <c r="Q4095">
        <v>21.46</v>
      </c>
      <c r="R4095">
        <v>21.49</v>
      </c>
      <c r="S4095">
        <v>21.61</v>
      </c>
    </row>
    <row r="4096" spans="1:19" x14ac:dyDescent="0.35">
      <c r="A4096" s="1">
        <v>43849.241666666669</v>
      </c>
      <c r="B4096">
        <v>916</v>
      </c>
      <c r="C4096">
        <v>0.53745180000000004</v>
      </c>
      <c r="D4096">
        <v>24.59</v>
      </c>
      <c r="E4096">
        <v>24.03</v>
      </c>
      <c r="F4096">
        <v>24.07</v>
      </c>
      <c r="G4096">
        <v>23.88</v>
      </c>
      <c r="H4096">
        <v>24.2</v>
      </c>
      <c r="I4096" t="s">
        <v>31</v>
      </c>
      <c r="J4096">
        <v>24.59</v>
      </c>
      <c r="K4096">
        <v>24.89</v>
      </c>
      <c r="L4096">
        <v>21.66</v>
      </c>
      <c r="M4096">
        <v>21.79</v>
      </c>
      <c r="N4096">
        <v>21.76</v>
      </c>
      <c r="O4096">
        <v>21.8</v>
      </c>
      <c r="P4096">
        <v>21.36</v>
      </c>
      <c r="Q4096">
        <v>21.46</v>
      </c>
      <c r="R4096">
        <v>21.49</v>
      </c>
      <c r="S4096">
        <v>21.6</v>
      </c>
    </row>
    <row r="4097" spans="1:19" x14ac:dyDescent="0.35">
      <c r="A4097" s="1">
        <v>43849.243750000001</v>
      </c>
      <c r="B4097">
        <v>917</v>
      </c>
      <c r="C4097">
        <v>0.1240281</v>
      </c>
      <c r="D4097">
        <v>24.9</v>
      </c>
      <c r="E4097">
        <v>24.19</v>
      </c>
      <c r="F4097">
        <v>24.13</v>
      </c>
      <c r="G4097">
        <v>23.94</v>
      </c>
      <c r="H4097">
        <v>24.31</v>
      </c>
      <c r="I4097" t="s">
        <v>31</v>
      </c>
      <c r="J4097">
        <v>24.73</v>
      </c>
      <c r="K4097">
        <v>24.93</v>
      </c>
      <c r="L4097">
        <v>21.66</v>
      </c>
      <c r="M4097">
        <v>21.8</v>
      </c>
      <c r="N4097">
        <v>21.75</v>
      </c>
      <c r="O4097">
        <v>21.8</v>
      </c>
      <c r="P4097">
        <v>21.34</v>
      </c>
      <c r="Q4097">
        <v>21.47</v>
      </c>
      <c r="R4097">
        <v>21.48</v>
      </c>
      <c r="S4097">
        <v>21.59</v>
      </c>
    </row>
    <row r="4098" spans="1:19" x14ac:dyDescent="0.35">
      <c r="A4098" s="1">
        <v>43849.245833333334</v>
      </c>
      <c r="B4098">
        <v>918</v>
      </c>
      <c r="C4098">
        <v>4.134235E-2</v>
      </c>
      <c r="D4098">
        <v>24.88</v>
      </c>
      <c r="E4098">
        <v>24.21</v>
      </c>
      <c r="F4098">
        <v>24.2</v>
      </c>
      <c r="G4098">
        <v>24</v>
      </c>
      <c r="H4098">
        <v>24.35</v>
      </c>
      <c r="I4098" t="s">
        <v>31</v>
      </c>
      <c r="J4098">
        <v>24.8</v>
      </c>
      <c r="K4098">
        <v>25.19</v>
      </c>
      <c r="L4098">
        <v>21.68</v>
      </c>
      <c r="M4098">
        <v>21.8</v>
      </c>
      <c r="N4098">
        <v>21.75</v>
      </c>
      <c r="O4098">
        <v>21.82</v>
      </c>
      <c r="P4098">
        <v>21.38</v>
      </c>
      <c r="Q4098">
        <v>21.49</v>
      </c>
      <c r="R4098">
        <v>21.49</v>
      </c>
      <c r="S4098">
        <v>21.62</v>
      </c>
    </row>
    <row r="4099" spans="1:19" x14ac:dyDescent="0.35">
      <c r="A4099" s="1">
        <v>43849.247916666667</v>
      </c>
      <c r="B4099">
        <v>919</v>
      </c>
      <c r="C4099">
        <v>4.1342320000000002E-2</v>
      </c>
      <c r="D4099">
        <v>25.1</v>
      </c>
      <c r="E4099">
        <v>24.33</v>
      </c>
      <c r="F4099">
        <v>24.26</v>
      </c>
      <c r="G4099">
        <v>24.04</v>
      </c>
      <c r="H4099">
        <v>24.45</v>
      </c>
      <c r="I4099" t="s">
        <v>31</v>
      </c>
      <c r="J4099">
        <v>24.94</v>
      </c>
      <c r="K4099">
        <v>25.21</v>
      </c>
      <c r="L4099">
        <v>21.68</v>
      </c>
      <c r="M4099">
        <v>21.82</v>
      </c>
      <c r="N4099">
        <v>21.78</v>
      </c>
      <c r="O4099">
        <v>21.82</v>
      </c>
      <c r="P4099">
        <v>21.36</v>
      </c>
      <c r="Q4099">
        <v>21.51</v>
      </c>
      <c r="R4099">
        <v>21.53</v>
      </c>
      <c r="S4099">
        <v>21.62</v>
      </c>
    </row>
    <row r="4100" spans="1:19" x14ac:dyDescent="0.35">
      <c r="A4100" s="1">
        <v>43849.25</v>
      </c>
      <c r="B4100">
        <v>920</v>
      </c>
      <c r="C4100">
        <v>0.66148010000000002</v>
      </c>
      <c r="D4100">
        <v>25.32</v>
      </c>
      <c r="E4100">
        <v>24.44</v>
      </c>
      <c r="F4100">
        <v>24.32</v>
      </c>
      <c r="G4100">
        <v>24.12</v>
      </c>
      <c r="H4100">
        <v>24.57</v>
      </c>
      <c r="I4100" t="s">
        <v>31</v>
      </c>
      <c r="J4100">
        <v>25.07</v>
      </c>
      <c r="K4100">
        <v>25.34</v>
      </c>
      <c r="L4100">
        <v>21.7</v>
      </c>
      <c r="M4100">
        <v>21.83</v>
      </c>
      <c r="N4100">
        <v>21.77</v>
      </c>
      <c r="O4100">
        <v>21.84</v>
      </c>
      <c r="P4100">
        <v>21.38</v>
      </c>
      <c r="Q4100">
        <v>21.54</v>
      </c>
      <c r="R4100">
        <v>21.53</v>
      </c>
      <c r="S4100">
        <v>21.64</v>
      </c>
    </row>
    <row r="4101" spans="1:19" x14ac:dyDescent="0.35">
      <c r="A4101" s="1">
        <v>43849.252083333333</v>
      </c>
      <c r="B4101">
        <v>921</v>
      </c>
      <c r="C4101">
        <v>4.1342709999999998E-2</v>
      </c>
      <c r="D4101">
        <v>25.25</v>
      </c>
      <c r="E4101">
        <v>24.48</v>
      </c>
      <c r="F4101">
        <v>24.41</v>
      </c>
      <c r="G4101">
        <v>24.19</v>
      </c>
      <c r="H4101">
        <v>24.62</v>
      </c>
      <c r="I4101" t="s">
        <v>31</v>
      </c>
      <c r="J4101">
        <v>25.13</v>
      </c>
      <c r="K4101">
        <v>25.49</v>
      </c>
      <c r="L4101">
        <v>21.73</v>
      </c>
      <c r="M4101">
        <v>21.84</v>
      </c>
      <c r="N4101">
        <v>21.79</v>
      </c>
      <c r="O4101">
        <v>21.85</v>
      </c>
      <c r="P4101">
        <v>21.4</v>
      </c>
      <c r="Q4101">
        <v>21.56</v>
      </c>
      <c r="R4101">
        <v>21.55</v>
      </c>
      <c r="S4101">
        <v>21.66</v>
      </c>
    </row>
    <row r="4102" spans="1:19" x14ac:dyDescent="0.35">
      <c r="A4102" s="1">
        <v>43849.254166666666</v>
      </c>
      <c r="B4102">
        <v>922</v>
      </c>
      <c r="C4102">
        <v>4.1342520000000001E-2</v>
      </c>
      <c r="D4102">
        <v>25.19</v>
      </c>
      <c r="E4102">
        <v>24.49</v>
      </c>
      <c r="F4102">
        <v>24.45</v>
      </c>
      <c r="G4102">
        <v>24.23</v>
      </c>
      <c r="H4102">
        <v>24.66</v>
      </c>
      <c r="I4102" t="s">
        <v>31</v>
      </c>
      <c r="J4102">
        <v>25.15</v>
      </c>
      <c r="K4102">
        <v>25.54</v>
      </c>
      <c r="L4102">
        <v>21.73</v>
      </c>
      <c r="M4102">
        <v>21.85</v>
      </c>
      <c r="N4102">
        <v>21.78</v>
      </c>
      <c r="O4102">
        <v>21.85</v>
      </c>
      <c r="P4102">
        <v>21.41</v>
      </c>
      <c r="Q4102">
        <v>21.59</v>
      </c>
      <c r="R4102">
        <v>21.56</v>
      </c>
      <c r="S4102">
        <v>21.67</v>
      </c>
    </row>
    <row r="4103" spans="1:19" x14ac:dyDescent="0.35">
      <c r="A4103" s="1">
        <v>43849.256249999999</v>
      </c>
      <c r="B4103">
        <v>923</v>
      </c>
      <c r="C4103">
        <v>4.1342499999999997E-2</v>
      </c>
      <c r="D4103">
        <v>25.16</v>
      </c>
      <c r="E4103">
        <v>24.5</v>
      </c>
      <c r="F4103">
        <v>24.52</v>
      </c>
      <c r="G4103">
        <v>24.28</v>
      </c>
      <c r="H4103">
        <v>24.7</v>
      </c>
      <c r="I4103" t="s">
        <v>31</v>
      </c>
      <c r="J4103">
        <v>25.21</v>
      </c>
      <c r="K4103">
        <v>25.66</v>
      </c>
      <c r="L4103">
        <v>21.74</v>
      </c>
      <c r="M4103">
        <v>21.85</v>
      </c>
      <c r="N4103">
        <v>21.8</v>
      </c>
      <c r="O4103">
        <v>21.87</v>
      </c>
      <c r="P4103">
        <v>21.43</v>
      </c>
      <c r="Q4103">
        <v>21.61</v>
      </c>
      <c r="R4103">
        <v>21.59</v>
      </c>
      <c r="S4103">
        <v>21.71</v>
      </c>
    </row>
    <row r="4104" spans="1:19" x14ac:dyDescent="0.35">
      <c r="A4104" s="1">
        <v>43849.258333333331</v>
      </c>
      <c r="B4104">
        <v>924</v>
      </c>
      <c r="C4104">
        <v>0.49610949999999998</v>
      </c>
      <c r="D4104">
        <v>25.16</v>
      </c>
      <c r="E4104">
        <v>24.52</v>
      </c>
      <c r="F4104">
        <v>24.52</v>
      </c>
      <c r="G4104">
        <v>24.33</v>
      </c>
      <c r="H4104">
        <v>24.74</v>
      </c>
      <c r="I4104" t="s">
        <v>31</v>
      </c>
      <c r="J4104">
        <v>25.25</v>
      </c>
      <c r="K4104">
        <v>25.64</v>
      </c>
      <c r="L4104">
        <v>21.74</v>
      </c>
      <c r="M4104">
        <v>21.86</v>
      </c>
      <c r="N4104">
        <v>21.8</v>
      </c>
      <c r="O4104">
        <v>21.87</v>
      </c>
      <c r="P4104">
        <v>21.41</v>
      </c>
      <c r="Q4104">
        <v>21.63</v>
      </c>
      <c r="R4104">
        <v>21.6</v>
      </c>
      <c r="S4104">
        <v>21.7</v>
      </c>
    </row>
    <row r="4105" spans="1:19" x14ac:dyDescent="0.35">
      <c r="A4105" s="1">
        <v>43849.260416666664</v>
      </c>
      <c r="B4105">
        <v>925</v>
      </c>
      <c r="C4105">
        <v>4.1342030000000002E-2</v>
      </c>
      <c r="D4105">
        <v>25.14</v>
      </c>
      <c r="E4105">
        <v>24.53</v>
      </c>
      <c r="F4105">
        <v>24.57</v>
      </c>
      <c r="G4105">
        <v>24.36</v>
      </c>
      <c r="H4105">
        <v>24.77</v>
      </c>
      <c r="I4105" t="s">
        <v>31</v>
      </c>
      <c r="J4105">
        <v>25.31</v>
      </c>
      <c r="K4105">
        <v>25.7</v>
      </c>
      <c r="L4105">
        <v>21.73</v>
      </c>
      <c r="M4105">
        <v>21.87</v>
      </c>
      <c r="N4105">
        <v>21.84</v>
      </c>
      <c r="O4105">
        <v>21.87</v>
      </c>
      <c r="P4105">
        <v>21.41</v>
      </c>
      <c r="Q4105">
        <v>21.65</v>
      </c>
      <c r="R4105">
        <v>21.62</v>
      </c>
      <c r="S4105">
        <v>21.71</v>
      </c>
    </row>
    <row r="4106" spans="1:19" x14ac:dyDescent="0.35">
      <c r="A4106" s="1">
        <v>43849.262499999997</v>
      </c>
      <c r="B4106">
        <v>926</v>
      </c>
      <c r="C4106">
        <v>4.1342129999999998E-2</v>
      </c>
      <c r="D4106">
        <v>25.16</v>
      </c>
      <c r="E4106">
        <v>24.56</v>
      </c>
      <c r="F4106">
        <v>24.61</v>
      </c>
      <c r="G4106">
        <v>24.4</v>
      </c>
      <c r="H4106">
        <v>24.81</v>
      </c>
      <c r="I4106" t="s">
        <v>31</v>
      </c>
      <c r="J4106">
        <v>25.33</v>
      </c>
      <c r="K4106">
        <v>25.84</v>
      </c>
      <c r="L4106">
        <v>21.77</v>
      </c>
      <c r="M4106">
        <v>21.88</v>
      </c>
      <c r="N4106">
        <v>21.81</v>
      </c>
      <c r="O4106">
        <v>21.89</v>
      </c>
      <c r="P4106">
        <v>21.45</v>
      </c>
      <c r="Q4106">
        <v>21.67</v>
      </c>
      <c r="R4106">
        <v>21.63</v>
      </c>
      <c r="S4106">
        <v>21.74</v>
      </c>
    </row>
    <row r="4107" spans="1:19" x14ac:dyDescent="0.35">
      <c r="A4107" s="1">
        <v>43849.26458333333</v>
      </c>
      <c r="B4107">
        <v>927</v>
      </c>
      <c r="C4107">
        <v>4.1342370000000003E-2</v>
      </c>
      <c r="D4107">
        <v>25.18</v>
      </c>
      <c r="E4107">
        <v>24.6</v>
      </c>
      <c r="F4107">
        <v>24.64</v>
      </c>
      <c r="G4107">
        <v>24.45</v>
      </c>
      <c r="H4107">
        <v>24.84</v>
      </c>
      <c r="I4107" t="s">
        <v>31</v>
      </c>
      <c r="J4107">
        <v>25.38</v>
      </c>
      <c r="K4107">
        <v>25.74</v>
      </c>
      <c r="L4107">
        <v>21.74</v>
      </c>
      <c r="M4107">
        <v>21.9</v>
      </c>
      <c r="N4107">
        <v>21.86</v>
      </c>
      <c r="O4107">
        <v>21.89</v>
      </c>
      <c r="P4107">
        <v>21.41</v>
      </c>
      <c r="Q4107">
        <v>21.69</v>
      </c>
      <c r="R4107">
        <v>21.65</v>
      </c>
      <c r="S4107">
        <v>21.74</v>
      </c>
    </row>
    <row r="4108" spans="1:19" x14ac:dyDescent="0.35">
      <c r="A4108" s="1">
        <v>43849.26666666667</v>
      </c>
      <c r="B4108">
        <v>928</v>
      </c>
      <c r="C4108">
        <v>8.268528E-2</v>
      </c>
      <c r="D4108">
        <v>25.18</v>
      </c>
      <c r="E4108">
        <v>24.6</v>
      </c>
      <c r="F4108">
        <v>24.67</v>
      </c>
      <c r="G4108">
        <v>24.46</v>
      </c>
      <c r="H4108">
        <v>24.82</v>
      </c>
      <c r="I4108" t="s">
        <v>31</v>
      </c>
      <c r="J4108">
        <v>25.36</v>
      </c>
      <c r="K4108">
        <v>25.79</v>
      </c>
      <c r="L4108">
        <v>21.72</v>
      </c>
      <c r="M4108">
        <v>21.88</v>
      </c>
      <c r="N4108">
        <v>21.85</v>
      </c>
      <c r="O4108">
        <v>21.88</v>
      </c>
      <c r="P4108">
        <v>21.38</v>
      </c>
      <c r="Q4108">
        <v>21.65</v>
      </c>
      <c r="R4108">
        <v>21.62</v>
      </c>
      <c r="S4108">
        <v>21.71</v>
      </c>
    </row>
    <row r="4109" spans="1:19" x14ac:dyDescent="0.35">
      <c r="A4109" s="1">
        <v>43849.268750000003</v>
      </c>
      <c r="B4109">
        <v>929</v>
      </c>
      <c r="C4109">
        <v>8.2685179999999997E-2</v>
      </c>
      <c r="D4109">
        <v>25.19</v>
      </c>
      <c r="E4109">
        <v>24.62</v>
      </c>
      <c r="F4109">
        <v>24.67</v>
      </c>
      <c r="G4109">
        <v>24.44</v>
      </c>
      <c r="H4109">
        <v>24.86</v>
      </c>
      <c r="I4109" t="s">
        <v>31</v>
      </c>
      <c r="J4109">
        <v>25.34</v>
      </c>
      <c r="K4109">
        <v>25.75</v>
      </c>
      <c r="L4109">
        <v>21.73</v>
      </c>
      <c r="M4109">
        <v>21.87</v>
      </c>
      <c r="N4109">
        <v>21.81</v>
      </c>
      <c r="O4109">
        <v>21.87</v>
      </c>
      <c r="P4109">
        <v>21.38</v>
      </c>
      <c r="Q4109">
        <v>21.64</v>
      </c>
      <c r="R4109">
        <v>21.59</v>
      </c>
      <c r="S4109">
        <v>21.7</v>
      </c>
    </row>
    <row r="4110" spans="1:19" x14ac:dyDescent="0.35">
      <c r="A4110" s="1">
        <v>43849.270833333336</v>
      </c>
      <c r="B4110">
        <v>930</v>
      </c>
      <c r="C4110">
        <v>4.1342499999999997E-2</v>
      </c>
      <c r="D4110">
        <v>25.2</v>
      </c>
      <c r="E4110">
        <v>24.64</v>
      </c>
      <c r="F4110">
        <v>24.71</v>
      </c>
      <c r="G4110">
        <v>24.48</v>
      </c>
      <c r="H4110">
        <v>24.85</v>
      </c>
      <c r="I4110" t="s">
        <v>31</v>
      </c>
      <c r="J4110">
        <v>25.37</v>
      </c>
      <c r="K4110">
        <v>25.77</v>
      </c>
      <c r="L4110">
        <v>21.7</v>
      </c>
      <c r="M4110">
        <v>21.87</v>
      </c>
      <c r="N4110">
        <v>21.82</v>
      </c>
      <c r="O4110">
        <v>21.87</v>
      </c>
      <c r="P4110">
        <v>21.37</v>
      </c>
      <c r="Q4110">
        <v>21.64</v>
      </c>
      <c r="R4110">
        <v>21.6</v>
      </c>
      <c r="S4110">
        <v>21.7</v>
      </c>
    </row>
    <row r="4111" spans="1:19" x14ac:dyDescent="0.35">
      <c r="A4111" s="1">
        <v>43849.272916666669</v>
      </c>
      <c r="B4111">
        <v>931</v>
      </c>
      <c r="C4111">
        <v>4.134231E-2</v>
      </c>
      <c r="D4111">
        <v>25.19</v>
      </c>
      <c r="E4111">
        <v>24.64</v>
      </c>
      <c r="F4111">
        <v>24.73</v>
      </c>
      <c r="G4111">
        <v>24.49</v>
      </c>
      <c r="H4111">
        <v>24.87</v>
      </c>
      <c r="I4111">
        <v>101.8</v>
      </c>
      <c r="J4111">
        <v>25.38</v>
      </c>
      <c r="K4111">
        <v>25.87</v>
      </c>
      <c r="L4111">
        <v>21.71</v>
      </c>
      <c r="M4111">
        <v>21.85</v>
      </c>
      <c r="N4111">
        <v>21.82</v>
      </c>
      <c r="O4111">
        <v>21.89</v>
      </c>
      <c r="P4111">
        <v>21.38</v>
      </c>
      <c r="Q4111">
        <v>21.62</v>
      </c>
      <c r="R4111">
        <v>21.6</v>
      </c>
      <c r="S4111">
        <v>21.71</v>
      </c>
    </row>
    <row r="4112" spans="1:19" x14ac:dyDescent="0.35">
      <c r="A4112" s="1">
        <v>43849.275000000001</v>
      </c>
      <c r="B4112">
        <v>932</v>
      </c>
      <c r="C4112">
        <v>4.1342619999999997E-2</v>
      </c>
      <c r="D4112">
        <v>25.24</v>
      </c>
      <c r="E4112">
        <v>24.68</v>
      </c>
      <c r="F4112">
        <v>24.74</v>
      </c>
      <c r="G4112">
        <v>24.53</v>
      </c>
      <c r="H4112">
        <v>24.92</v>
      </c>
      <c r="I4112" t="s">
        <v>31</v>
      </c>
      <c r="J4112">
        <v>25.4</v>
      </c>
      <c r="K4112">
        <v>25.81</v>
      </c>
      <c r="L4112">
        <v>21.74</v>
      </c>
      <c r="M4112">
        <v>21.88</v>
      </c>
      <c r="N4112">
        <v>21.81</v>
      </c>
      <c r="O4112">
        <v>21.89</v>
      </c>
      <c r="P4112">
        <v>21.4</v>
      </c>
      <c r="Q4112">
        <v>21.67</v>
      </c>
      <c r="R4112">
        <v>21.61</v>
      </c>
      <c r="S4112">
        <v>21.72</v>
      </c>
    </row>
    <row r="4113" spans="1:19" x14ac:dyDescent="0.35">
      <c r="A4113" s="1">
        <v>43849.277083333334</v>
      </c>
      <c r="B4113">
        <v>933</v>
      </c>
      <c r="C4113">
        <v>4.134268E-2</v>
      </c>
      <c r="D4113">
        <v>25.23</v>
      </c>
      <c r="E4113">
        <v>24.69</v>
      </c>
      <c r="F4113">
        <v>24.78</v>
      </c>
      <c r="G4113">
        <v>24.56</v>
      </c>
      <c r="H4113">
        <v>24.94</v>
      </c>
      <c r="I4113" t="s">
        <v>31</v>
      </c>
      <c r="J4113">
        <v>25.43</v>
      </c>
      <c r="K4113">
        <v>25.89</v>
      </c>
      <c r="L4113">
        <v>21.74</v>
      </c>
      <c r="M4113">
        <v>21.88</v>
      </c>
      <c r="N4113">
        <v>21.83</v>
      </c>
      <c r="O4113">
        <v>21.91</v>
      </c>
      <c r="P4113">
        <v>21.42</v>
      </c>
      <c r="Q4113">
        <v>21.67</v>
      </c>
      <c r="R4113">
        <v>21.63</v>
      </c>
      <c r="S4113">
        <v>21.74</v>
      </c>
    </row>
    <row r="4114" spans="1:19" x14ac:dyDescent="0.35">
      <c r="A4114" s="1">
        <v>43849.279166666667</v>
      </c>
      <c r="B4114">
        <v>934</v>
      </c>
      <c r="C4114">
        <v>4.1342280000000002E-2</v>
      </c>
      <c r="D4114">
        <v>25.25</v>
      </c>
      <c r="E4114">
        <v>24.7</v>
      </c>
      <c r="F4114">
        <v>24.79</v>
      </c>
      <c r="G4114">
        <v>24.58</v>
      </c>
      <c r="H4114">
        <v>24.97</v>
      </c>
      <c r="I4114" t="s">
        <v>31</v>
      </c>
      <c r="J4114">
        <v>25.44</v>
      </c>
      <c r="K4114">
        <v>25.94</v>
      </c>
      <c r="L4114">
        <v>21.77</v>
      </c>
      <c r="M4114">
        <v>21.89</v>
      </c>
      <c r="N4114">
        <v>21.84</v>
      </c>
      <c r="O4114">
        <v>21.93</v>
      </c>
      <c r="P4114">
        <v>21.44</v>
      </c>
      <c r="Q4114">
        <v>21.69</v>
      </c>
      <c r="R4114">
        <v>21.64</v>
      </c>
      <c r="S4114">
        <v>21.77</v>
      </c>
    </row>
    <row r="4115" spans="1:19" x14ac:dyDescent="0.35">
      <c r="A4115" s="1">
        <v>43849.28125</v>
      </c>
      <c r="B4115">
        <v>935</v>
      </c>
      <c r="C4115">
        <v>4.1342469999999999E-2</v>
      </c>
      <c r="D4115">
        <v>25.27</v>
      </c>
      <c r="E4115">
        <v>24.7</v>
      </c>
      <c r="F4115">
        <v>24.79</v>
      </c>
      <c r="G4115">
        <v>24.61</v>
      </c>
      <c r="H4115">
        <v>25</v>
      </c>
      <c r="I4115" t="s">
        <v>31</v>
      </c>
      <c r="J4115">
        <v>25.46</v>
      </c>
      <c r="K4115">
        <v>25.9</v>
      </c>
      <c r="L4115">
        <v>21.77</v>
      </c>
      <c r="M4115">
        <v>21.9</v>
      </c>
      <c r="N4115">
        <v>21.84</v>
      </c>
      <c r="O4115">
        <v>21.91</v>
      </c>
      <c r="P4115">
        <v>21.44</v>
      </c>
      <c r="Q4115">
        <v>21.72</v>
      </c>
      <c r="R4115">
        <v>21.65</v>
      </c>
      <c r="S4115">
        <v>21.76</v>
      </c>
    </row>
    <row r="4116" spans="1:19" x14ac:dyDescent="0.35">
      <c r="A4116" s="1">
        <v>43849.283333333333</v>
      </c>
      <c r="B4116">
        <v>936</v>
      </c>
      <c r="C4116">
        <v>4.1342039999999997E-2</v>
      </c>
      <c r="D4116">
        <v>25.28</v>
      </c>
      <c r="E4116">
        <v>24.71</v>
      </c>
      <c r="F4116">
        <v>24.81</v>
      </c>
      <c r="G4116">
        <v>24.63</v>
      </c>
      <c r="H4116">
        <v>25.02</v>
      </c>
      <c r="I4116" t="s">
        <v>31</v>
      </c>
      <c r="J4116">
        <v>25.49</v>
      </c>
      <c r="K4116">
        <v>25.94</v>
      </c>
      <c r="L4116">
        <v>21.77</v>
      </c>
      <c r="M4116">
        <v>21.9</v>
      </c>
      <c r="N4116">
        <v>21.84</v>
      </c>
      <c r="O4116">
        <v>21.93</v>
      </c>
      <c r="P4116">
        <v>21.44</v>
      </c>
      <c r="Q4116">
        <v>21.73</v>
      </c>
      <c r="R4116">
        <v>21.66</v>
      </c>
      <c r="S4116">
        <v>21.78</v>
      </c>
    </row>
    <row r="4117" spans="1:19" x14ac:dyDescent="0.35">
      <c r="A4117" s="1">
        <v>43849.285416666666</v>
      </c>
      <c r="B4117">
        <v>937</v>
      </c>
      <c r="C4117">
        <v>0.53744820000000004</v>
      </c>
      <c r="D4117">
        <v>25.28</v>
      </c>
      <c r="E4117">
        <v>24.72</v>
      </c>
      <c r="F4117">
        <v>24.83</v>
      </c>
      <c r="G4117">
        <v>24.65</v>
      </c>
      <c r="H4117">
        <v>25.04</v>
      </c>
      <c r="I4117" t="s">
        <v>31</v>
      </c>
      <c r="J4117">
        <v>25.51</v>
      </c>
      <c r="K4117">
        <v>25.96</v>
      </c>
      <c r="L4117">
        <v>21.79</v>
      </c>
      <c r="M4117">
        <v>21.9</v>
      </c>
      <c r="N4117">
        <v>21.83</v>
      </c>
      <c r="O4117">
        <v>21.93</v>
      </c>
      <c r="P4117">
        <v>21.46</v>
      </c>
      <c r="Q4117">
        <v>21.74</v>
      </c>
      <c r="R4117">
        <v>21.66</v>
      </c>
      <c r="S4117">
        <v>21.78</v>
      </c>
    </row>
    <row r="4118" spans="1:19" x14ac:dyDescent="0.35">
      <c r="A4118" s="1">
        <v>43849.287499999999</v>
      </c>
      <c r="B4118">
        <v>938</v>
      </c>
      <c r="C4118">
        <v>0.1240267</v>
      </c>
      <c r="D4118">
        <v>25.3</v>
      </c>
      <c r="E4118">
        <v>24.77</v>
      </c>
      <c r="F4118">
        <v>24.86</v>
      </c>
      <c r="G4118">
        <v>24.67</v>
      </c>
      <c r="H4118">
        <v>25.07</v>
      </c>
      <c r="I4118" t="s">
        <v>31</v>
      </c>
      <c r="J4118">
        <v>25.54</v>
      </c>
      <c r="K4118">
        <v>25.95</v>
      </c>
      <c r="L4118">
        <v>21.79</v>
      </c>
      <c r="M4118">
        <v>21.93</v>
      </c>
      <c r="N4118">
        <v>21.85</v>
      </c>
      <c r="O4118">
        <v>21.93</v>
      </c>
      <c r="P4118">
        <v>21.46</v>
      </c>
      <c r="Q4118">
        <v>21.77</v>
      </c>
      <c r="R4118">
        <v>21.68</v>
      </c>
      <c r="S4118">
        <v>21.79</v>
      </c>
    </row>
    <row r="4119" spans="1:19" x14ac:dyDescent="0.35">
      <c r="A4119" s="1">
        <v>43849.289583333331</v>
      </c>
      <c r="B4119">
        <v>939</v>
      </c>
      <c r="C4119">
        <v>4.1342009999999998E-2</v>
      </c>
      <c r="D4119">
        <v>25.32</v>
      </c>
      <c r="E4119">
        <v>24.76</v>
      </c>
      <c r="F4119">
        <v>24.89</v>
      </c>
      <c r="G4119">
        <v>24.72</v>
      </c>
      <c r="H4119">
        <v>25.1</v>
      </c>
      <c r="I4119" t="s">
        <v>31</v>
      </c>
      <c r="J4119">
        <v>25.57</v>
      </c>
      <c r="K4119">
        <v>26.03</v>
      </c>
      <c r="L4119">
        <v>21.8</v>
      </c>
      <c r="M4119">
        <v>21.93</v>
      </c>
      <c r="N4119">
        <v>21.87</v>
      </c>
      <c r="O4119">
        <v>21.95</v>
      </c>
      <c r="P4119">
        <v>21.48</v>
      </c>
      <c r="Q4119">
        <v>21.79</v>
      </c>
      <c r="R4119">
        <v>21.7</v>
      </c>
      <c r="S4119">
        <v>21.81</v>
      </c>
    </row>
    <row r="4120" spans="1:19" x14ac:dyDescent="0.35">
      <c r="A4120" s="1">
        <v>43849.291666666664</v>
      </c>
      <c r="B4120">
        <v>940</v>
      </c>
      <c r="C4120">
        <v>0.1653684</v>
      </c>
      <c r="D4120">
        <v>25.34</v>
      </c>
      <c r="E4120">
        <v>24.79</v>
      </c>
      <c r="F4120">
        <v>24.91</v>
      </c>
      <c r="G4120">
        <v>24.74</v>
      </c>
      <c r="H4120">
        <v>25.12</v>
      </c>
      <c r="I4120" t="s">
        <v>31</v>
      </c>
      <c r="J4120">
        <v>25.58</v>
      </c>
      <c r="K4120">
        <v>26.06</v>
      </c>
      <c r="L4120">
        <v>21.81</v>
      </c>
      <c r="M4120">
        <v>21.95</v>
      </c>
      <c r="N4120">
        <v>21.87</v>
      </c>
      <c r="O4120">
        <v>21.97</v>
      </c>
      <c r="P4120">
        <v>21.5</v>
      </c>
      <c r="Q4120">
        <v>21.81</v>
      </c>
      <c r="R4120">
        <v>21.72</v>
      </c>
      <c r="S4120">
        <v>21.85</v>
      </c>
    </row>
    <row r="4121" spans="1:19" x14ac:dyDescent="0.35">
      <c r="A4121" s="1">
        <v>43849.293749999997</v>
      </c>
      <c r="B4121">
        <v>941</v>
      </c>
      <c r="C4121">
        <v>4.134239E-2</v>
      </c>
      <c r="D4121">
        <v>25.41</v>
      </c>
      <c r="E4121">
        <v>24.85</v>
      </c>
      <c r="F4121">
        <v>24.98</v>
      </c>
      <c r="G4121">
        <v>24.77</v>
      </c>
      <c r="H4121">
        <v>25.15</v>
      </c>
      <c r="I4121">
        <v>208.9</v>
      </c>
      <c r="J4121">
        <v>25.6</v>
      </c>
      <c r="K4121">
        <v>26.05</v>
      </c>
      <c r="L4121">
        <v>21.8</v>
      </c>
      <c r="M4121">
        <v>21.94</v>
      </c>
      <c r="N4121">
        <v>21.9</v>
      </c>
      <c r="O4121">
        <v>21.96</v>
      </c>
      <c r="P4121">
        <v>21.49</v>
      </c>
      <c r="Q4121">
        <v>21.7</v>
      </c>
      <c r="R4121">
        <v>21.7</v>
      </c>
      <c r="S4121">
        <v>21.81</v>
      </c>
    </row>
    <row r="4122" spans="1:19" x14ac:dyDescent="0.35">
      <c r="A4122" s="1">
        <v>43849.29583333333</v>
      </c>
      <c r="B4122">
        <v>942</v>
      </c>
      <c r="C4122">
        <v>4.1342280000000002E-2</v>
      </c>
      <c r="D4122">
        <v>25.64</v>
      </c>
      <c r="E4122">
        <v>25.01</v>
      </c>
      <c r="F4122">
        <v>25.13</v>
      </c>
      <c r="G4122">
        <v>24.92</v>
      </c>
      <c r="H4122">
        <v>25.28</v>
      </c>
      <c r="I4122" t="s">
        <v>31</v>
      </c>
      <c r="J4122">
        <v>25.67</v>
      </c>
      <c r="K4122">
        <v>26.18</v>
      </c>
      <c r="L4122">
        <v>21.78</v>
      </c>
      <c r="M4122">
        <v>22</v>
      </c>
      <c r="N4122">
        <v>21.92</v>
      </c>
      <c r="O4122">
        <v>22.03</v>
      </c>
      <c r="P4122">
        <v>21.56</v>
      </c>
      <c r="Q4122">
        <v>21.45</v>
      </c>
      <c r="R4122">
        <v>21.63</v>
      </c>
      <c r="S4122">
        <v>21.79</v>
      </c>
    </row>
    <row r="4123" spans="1:19" x14ac:dyDescent="0.35">
      <c r="A4123" s="1">
        <v>43849.29791666667</v>
      </c>
      <c r="B4123">
        <v>943</v>
      </c>
      <c r="C4123">
        <v>4.1342230000000001E-2</v>
      </c>
      <c r="D4123">
        <v>25.69</v>
      </c>
      <c r="E4123">
        <v>25.1</v>
      </c>
      <c r="F4123">
        <v>25.19</v>
      </c>
      <c r="G4123">
        <v>24.97</v>
      </c>
      <c r="H4123">
        <v>25.34</v>
      </c>
      <c r="I4123" t="s">
        <v>31</v>
      </c>
      <c r="J4123">
        <v>25.7</v>
      </c>
      <c r="K4123">
        <v>26.13</v>
      </c>
      <c r="L4123">
        <v>21.85</v>
      </c>
      <c r="M4123">
        <v>22</v>
      </c>
      <c r="N4123">
        <v>21.93</v>
      </c>
      <c r="O4123">
        <v>22.01</v>
      </c>
      <c r="P4123">
        <v>21.6</v>
      </c>
      <c r="Q4123">
        <v>21.53</v>
      </c>
      <c r="R4123">
        <v>21.67</v>
      </c>
      <c r="S4123">
        <v>21.81</v>
      </c>
    </row>
    <row r="4124" spans="1:19" x14ac:dyDescent="0.35">
      <c r="A4124" s="1">
        <v>43849.3</v>
      </c>
      <c r="B4124">
        <v>944</v>
      </c>
      <c r="C4124">
        <v>4.1342190000000001E-2</v>
      </c>
      <c r="D4124">
        <v>25.61</v>
      </c>
      <c r="E4124">
        <v>25.05</v>
      </c>
      <c r="F4124">
        <v>25.18</v>
      </c>
      <c r="G4124">
        <v>24.96</v>
      </c>
      <c r="H4124">
        <v>25.29</v>
      </c>
      <c r="I4124">
        <v>-7999</v>
      </c>
      <c r="J4124">
        <v>25.71</v>
      </c>
      <c r="K4124">
        <v>26.15</v>
      </c>
      <c r="L4124">
        <v>21.82</v>
      </c>
      <c r="M4124">
        <v>21.99</v>
      </c>
      <c r="N4124">
        <v>21.95</v>
      </c>
      <c r="O4124">
        <v>22.01</v>
      </c>
      <c r="P4124">
        <v>21.56</v>
      </c>
      <c r="Q4124">
        <v>21.57</v>
      </c>
      <c r="R4124">
        <v>21.68</v>
      </c>
      <c r="S4124">
        <v>21.82</v>
      </c>
    </row>
    <row r="4125" spans="1:19" x14ac:dyDescent="0.35">
      <c r="A4125" s="1">
        <v>43849.302083333336</v>
      </c>
      <c r="B4125">
        <v>945</v>
      </c>
      <c r="C4125">
        <v>0.33073819999999998</v>
      </c>
      <c r="D4125">
        <v>25.57</v>
      </c>
      <c r="E4125">
        <v>25</v>
      </c>
      <c r="F4125">
        <v>25.12</v>
      </c>
      <c r="G4125">
        <v>24.94</v>
      </c>
      <c r="H4125">
        <v>25.3</v>
      </c>
      <c r="I4125" t="s">
        <v>31</v>
      </c>
      <c r="J4125">
        <v>25.69</v>
      </c>
      <c r="K4125">
        <v>26.08</v>
      </c>
      <c r="L4125">
        <v>21.84</v>
      </c>
      <c r="M4125">
        <v>21.99</v>
      </c>
      <c r="N4125">
        <v>21.92</v>
      </c>
      <c r="O4125">
        <v>21.97</v>
      </c>
      <c r="P4125">
        <v>21.56</v>
      </c>
      <c r="Q4125">
        <v>21.6</v>
      </c>
      <c r="R4125">
        <v>21.67</v>
      </c>
      <c r="S4125">
        <v>21.79</v>
      </c>
    </row>
    <row r="4126" spans="1:19" x14ac:dyDescent="0.35">
      <c r="A4126" s="1">
        <v>43849.304166666669</v>
      </c>
      <c r="B4126">
        <v>946</v>
      </c>
      <c r="C4126">
        <v>4.1342379999999998E-2</v>
      </c>
      <c r="D4126">
        <v>25.54</v>
      </c>
      <c r="E4126">
        <v>24.98</v>
      </c>
      <c r="F4126">
        <v>25.12</v>
      </c>
      <c r="G4126">
        <v>24.91</v>
      </c>
      <c r="H4126">
        <v>25.29</v>
      </c>
      <c r="I4126" t="s">
        <v>31</v>
      </c>
      <c r="J4126">
        <v>25.68</v>
      </c>
      <c r="K4126">
        <v>26.11</v>
      </c>
      <c r="L4126">
        <v>21.84</v>
      </c>
      <c r="M4126">
        <v>21.97</v>
      </c>
      <c r="N4126">
        <v>21.91</v>
      </c>
      <c r="O4126">
        <v>21.97</v>
      </c>
      <c r="P4126">
        <v>21.55</v>
      </c>
      <c r="Q4126">
        <v>21.6</v>
      </c>
      <c r="R4126">
        <v>21.67</v>
      </c>
      <c r="S4126">
        <v>21.8</v>
      </c>
    </row>
    <row r="4127" spans="1:19" x14ac:dyDescent="0.35">
      <c r="A4127" s="1">
        <v>43849.306250000001</v>
      </c>
      <c r="B4127">
        <v>947</v>
      </c>
      <c r="C4127">
        <v>4.1342499999999997E-2</v>
      </c>
      <c r="D4127">
        <v>25.52</v>
      </c>
      <c r="E4127">
        <v>24.96</v>
      </c>
      <c r="F4127">
        <v>25.1</v>
      </c>
      <c r="G4127">
        <v>24.9</v>
      </c>
      <c r="H4127">
        <v>25.28</v>
      </c>
      <c r="I4127" t="s">
        <v>31</v>
      </c>
      <c r="J4127">
        <v>25.68</v>
      </c>
      <c r="K4127">
        <v>26.14</v>
      </c>
      <c r="L4127">
        <v>21.83</v>
      </c>
      <c r="M4127">
        <v>21.96</v>
      </c>
      <c r="N4127">
        <v>21.89</v>
      </c>
      <c r="O4127">
        <v>21.97</v>
      </c>
      <c r="P4127">
        <v>21.54</v>
      </c>
      <c r="Q4127">
        <v>21.6</v>
      </c>
      <c r="R4127">
        <v>21.65</v>
      </c>
      <c r="S4127">
        <v>21.81</v>
      </c>
    </row>
    <row r="4128" spans="1:19" x14ac:dyDescent="0.35">
      <c r="A4128" s="1">
        <v>43849.308333333334</v>
      </c>
      <c r="B4128">
        <v>948</v>
      </c>
      <c r="C4128">
        <v>4.1342299999999998E-2</v>
      </c>
      <c r="D4128">
        <v>25.47</v>
      </c>
      <c r="E4128">
        <v>24.95</v>
      </c>
      <c r="F4128">
        <v>25.1</v>
      </c>
      <c r="G4128">
        <v>24.89</v>
      </c>
      <c r="H4128">
        <v>25.25</v>
      </c>
      <c r="I4128">
        <v>74.239999999999995</v>
      </c>
      <c r="J4128">
        <v>25.7</v>
      </c>
      <c r="K4128">
        <v>26.17</v>
      </c>
      <c r="L4128">
        <v>21.81</v>
      </c>
      <c r="M4128">
        <v>21.96</v>
      </c>
      <c r="N4128">
        <v>21.91</v>
      </c>
      <c r="O4128">
        <v>21.96</v>
      </c>
      <c r="P4128">
        <v>21.52</v>
      </c>
      <c r="Q4128">
        <v>21.61</v>
      </c>
      <c r="R4128">
        <v>21.67</v>
      </c>
      <c r="S4128">
        <v>21.8</v>
      </c>
    </row>
    <row r="4129" spans="1:19" x14ac:dyDescent="0.35">
      <c r="A4129" s="1">
        <v>43849.310416666667</v>
      </c>
      <c r="B4129">
        <v>949</v>
      </c>
      <c r="C4129">
        <v>0.33073530000000001</v>
      </c>
      <c r="D4129">
        <v>25.47</v>
      </c>
      <c r="E4129">
        <v>24.94</v>
      </c>
      <c r="F4129">
        <v>25.08</v>
      </c>
      <c r="G4129">
        <v>24.9</v>
      </c>
      <c r="H4129">
        <v>25.28</v>
      </c>
      <c r="I4129" t="s">
        <v>31</v>
      </c>
      <c r="J4129">
        <v>25.71</v>
      </c>
      <c r="K4129">
        <v>26.16</v>
      </c>
      <c r="L4129">
        <v>21.83</v>
      </c>
      <c r="M4129">
        <v>21.97</v>
      </c>
      <c r="N4129">
        <v>21.9</v>
      </c>
      <c r="O4129">
        <v>21.96</v>
      </c>
      <c r="P4129">
        <v>21.54</v>
      </c>
      <c r="Q4129">
        <v>21.64</v>
      </c>
      <c r="R4129">
        <v>21.68</v>
      </c>
      <c r="S4129">
        <v>21.8</v>
      </c>
    </row>
    <row r="4130" spans="1:19" x14ac:dyDescent="0.35">
      <c r="A4130" s="1">
        <v>43849.3125</v>
      </c>
      <c r="B4130">
        <v>950</v>
      </c>
      <c r="C4130">
        <v>4.1342120000000003E-2</v>
      </c>
      <c r="D4130">
        <v>25.46</v>
      </c>
      <c r="E4130">
        <v>24.92</v>
      </c>
      <c r="F4130">
        <v>25.08</v>
      </c>
      <c r="G4130">
        <v>24.9</v>
      </c>
      <c r="H4130">
        <v>25.28</v>
      </c>
      <c r="I4130" t="s">
        <v>31</v>
      </c>
      <c r="J4130">
        <v>25.73</v>
      </c>
      <c r="K4130">
        <v>26.19</v>
      </c>
      <c r="L4130">
        <v>21.82</v>
      </c>
      <c r="M4130">
        <v>21.95</v>
      </c>
      <c r="N4130">
        <v>21.91</v>
      </c>
      <c r="O4130">
        <v>21.96</v>
      </c>
      <c r="P4130">
        <v>21.51</v>
      </c>
      <c r="Q4130">
        <v>21.63</v>
      </c>
      <c r="R4130">
        <v>21.67</v>
      </c>
      <c r="S4130">
        <v>21.81</v>
      </c>
    </row>
    <row r="4131" spans="1:19" x14ac:dyDescent="0.35">
      <c r="A4131" s="1">
        <v>43849.314583333333</v>
      </c>
      <c r="B4131">
        <v>951</v>
      </c>
      <c r="C4131">
        <v>4.1342280000000002E-2</v>
      </c>
      <c r="D4131">
        <v>25.59</v>
      </c>
      <c r="E4131">
        <v>25.02</v>
      </c>
      <c r="F4131">
        <v>25.16</v>
      </c>
      <c r="G4131">
        <v>24.95</v>
      </c>
      <c r="H4131">
        <v>25.32</v>
      </c>
      <c r="I4131">
        <v>-7999</v>
      </c>
      <c r="J4131">
        <v>25.75</v>
      </c>
      <c r="K4131">
        <v>26.17</v>
      </c>
      <c r="L4131">
        <v>21.76</v>
      </c>
      <c r="M4131">
        <v>21.96</v>
      </c>
      <c r="N4131">
        <v>21.92</v>
      </c>
      <c r="O4131">
        <v>21.97</v>
      </c>
      <c r="P4131">
        <v>21.51</v>
      </c>
      <c r="Q4131">
        <v>21.54</v>
      </c>
      <c r="R4131">
        <v>21.63</v>
      </c>
      <c r="S4131">
        <v>21.79</v>
      </c>
    </row>
    <row r="4132" spans="1:19" x14ac:dyDescent="0.35">
      <c r="A4132" s="1">
        <v>43849.316666666666</v>
      </c>
      <c r="B4132">
        <v>952</v>
      </c>
      <c r="C4132">
        <v>4.1342150000000001E-2</v>
      </c>
      <c r="D4132">
        <v>25.67</v>
      </c>
      <c r="E4132">
        <v>25.08</v>
      </c>
      <c r="F4132">
        <v>25.24</v>
      </c>
      <c r="G4132">
        <v>25.02</v>
      </c>
      <c r="H4132">
        <v>25.36</v>
      </c>
      <c r="I4132" t="s">
        <v>31</v>
      </c>
      <c r="J4132">
        <v>25.77</v>
      </c>
      <c r="K4132">
        <v>26.28</v>
      </c>
      <c r="L4132">
        <v>21.83</v>
      </c>
      <c r="M4132">
        <v>21.98</v>
      </c>
      <c r="N4132">
        <v>21.9</v>
      </c>
      <c r="O4132">
        <v>22</v>
      </c>
      <c r="P4132">
        <v>21.57</v>
      </c>
      <c r="Q4132">
        <v>21.56</v>
      </c>
      <c r="R4132">
        <v>21.63</v>
      </c>
      <c r="S4132">
        <v>21.8</v>
      </c>
    </row>
    <row r="4133" spans="1:19" x14ac:dyDescent="0.35">
      <c r="A4133" s="1">
        <v>43849.318749999999</v>
      </c>
      <c r="B4133">
        <v>953</v>
      </c>
      <c r="C4133">
        <v>4.1342280000000002E-2</v>
      </c>
      <c r="D4133">
        <v>25.62</v>
      </c>
      <c r="E4133">
        <v>25.07</v>
      </c>
      <c r="F4133">
        <v>25.22</v>
      </c>
      <c r="G4133">
        <v>25</v>
      </c>
      <c r="H4133">
        <v>25.36</v>
      </c>
      <c r="I4133">
        <v>-7999</v>
      </c>
      <c r="J4133">
        <v>25.78</v>
      </c>
      <c r="K4133">
        <v>26.21</v>
      </c>
      <c r="L4133">
        <v>21.83</v>
      </c>
      <c r="M4133">
        <v>21.98</v>
      </c>
      <c r="N4133">
        <v>21.93</v>
      </c>
      <c r="O4133">
        <v>21.97</v>
      </c>
      <c r="P4133">
        <v>21.56</v>
      </c>
      <c r="Q4133">
        <v>21.59</v>
      </c>
      <c r="R4133">
        <v>21.67</v>
      </c>
      <c r="S4133">
        <v>21.8</v>
      </c>
    </row>
    <row r="4134" spans="1:19" x14ac:dyDescent="0.35">
      <c r="A4134" s="1">
        <v>43849.320833333331</v>
      </c>
      <c r="B4134">
        <v>954</v>
      </c>
      <c r="C4134">
        <v>4.1342320000000002E-2</v>
      </c>
      <c r="D4134">
        <v>25.56</v>
      </c>
      <c r="E4134">
        <v>25.01</v>
      </c>
      <c r="F4134">
        <v>25.2</v>
      </c>
      <c r="G4134">
        <v>25</v>
      </c>
      <c r="H4134">
        <v>25.35</v>
      </c>
      <c r="I4134" t="s">
        <v>31</v>
      </c>
      <c r="J4134">
        <v>25.79</v>
      </c>
      <c r="K4134">
        <v>26.27</v>
      </c>
      <c r="L4134">
        <v>21.83</v>
      </c>
      <c r="M4134">
        <v>21.96</v>
      </c>
      <c r="N4134">
        <v>21.93</v>
      </c>
      <c r="O4134">
        <v>21.99</v>
      </c>
      <c r="P4134">
        <v>21.55</v>
      </c>
      <c r="Q4134">
        <v>21.6</v>
      </c>
      <c r="R4134">
        <v>21.67</v>
      </c>
      <c r="S4134">
        <v>21.82</v>
      </c>
    </row>
    <row r="4135" spans="1:19" x14ac:dyDescent="0.35">
      <c r="A4135" s="1">
        <v>43849.322916666664</v>
      </c>
      <c r="B4135">
        <v>955</v>
      </c>
      <c r="C4135">
        <v>4.1342770000000001E-2</v>
      </c>
      <c r="D4135">
        <v>25.55</v>
      </c>
      <c r="E4135">
        <v>25.01</v>
      </c>
      <c r="F4135">
        <v>25.18</v>
      </c>
      <c r="G4135">
        <v>24.98</v>
      </c>
      <c r="H4135">
        <v>25.38</v>
      </c>
      <c r="I4135" t="s">
        <v>31</v>
      </c>
      <c r="J4135">
        <v>25.82</v>
      </c>
      <c r="K4135">
        <v>26.2</v>
      </c>
      <c r="L4135">
        <v>21.85</v>
      </c>
      <c r="M4135">
        <v>21.99</v>
      </c>
      <c r="N4135">
        <v>21.93</v>
      </c>
      <c r="O4135">
        <v>21.97</v>
      </c>
      <c r="P4135">
        <v>21.55</v>
      </c>
      <c r="Q4135">
        <v>21.65</v>
      </c>
      <c r="R4135">
        <v>21.7</v>
      </c>
      <c r="S4135">
        <v>21.82</v>
      </c>
    </row>
    <row r="4136" spans="1:19" x14ac:dyDescent="0.35">
      <c r="A4136" s="1">
        <v>43849.324999999997</v>
      </c>
      <c r="B4136">
        <v>956</v>
      </c>
      <c r="C4136">
        <v>0.49610959999999998</v>
      </c>
      <c r="D4136">
        <v>25.55</v>
      </c>
      <c r="E4136">
        <v>25</v>
      </c>
      <c r="F4136">
        <v>25.17</v>
      </c>
      <c r="G4136">
        <v>24.98</v>
      </c>
      <c r="H4136">
        <v>25.39</v>
      </c>
      <c r="I4136" t="s">
        <v>31</v>
      </c>
      <c r="J4136">
        <v>25.8</v>
      </c>
      <c r="K4136">
        <v>26.23</v>
      </c>
      <c r="L4136">
        <v>21.85</v>
      </c>
      <c r="M4136">
        <v>21.98</v>
      </c>
      <c r="N4136">
        <v>21.89</v>
      </c>
      <c r="O4136">
        <v>21.96</v>
      </c>
      <c r="P4136">
        <v>21.56</v>
      </c>
      <c r="Q4136">
        <v>21.62</v>
      </c>
      <c r="R4136">
        <v>21.66</v>
      </c>
      <c r="S4136">
        <v>21.8</v>
      </c>
    </row>
    <row r="4137" spans="1:19" x14ac:dyDescent="0.35">
      <c r="A4137" s="1">
        <v>43849.32708333333</v>
      </c>
      <c r="B4137">
        <v>957</v>
      </c>
      <c r="C4137">
        <v>0.12402639999999999</v>
      </c>
      <c r="D4137">
        <v>25.73</v>
      </c>
      <c r="E4137">
        <v>25.13</v>
      </c>
      <c r="F4137">
        <v>25.27</v>
      </c>
      <c r="G4137">
        <v>25.08</v>
      </c>
      <c r="H4137">
        <v>25.47</v>
      </c>
      <c r="I4137" t="s">
        <v>31</v>
      </c>
      <c r="J4137">
        <v>25.85</v>
      </c>
      <c r="K4137">
        <v>26.3</v>
      </c>
      <c r="L4137">
        <v>21.8</v>
      </c>
      <c r="M4137">
        <v>22.02</v>
      </c>
      <c r="N4137">
        <v>21.93</v>
      </c>
      <c r="O4137">
        <v>22</v>
      </c>
      <c r="P4137">
        <v>21.57</v>
      </c>
      <c r="Q4137">
        <v>21.47</v>
      </c>
      <c r="R4137">
        <v>21.6</v>
      </c>
      <c r="S4137">
        <v>21.76</v>
      </c>
    </row>
    <row r="4138" spans="1:19" x14ac:dyDescent="0.35">
      <c r="A4138" s="1">
        <v>43849.32916666667</v>
      </c>
      <c r="B4138">
        <v>958</v>
      </c>
      <c r="C4138">
        <v>4.1342139999999999E-2</v>
      </c>
      <c r="D4138">
        <v>25.77</v>
      </c>
      <c r="E4138">
        <v>25.21</v>
      </c>
      <c r="F4138">
        <v>25.38</v>
      </c>
      <c r="G4138">
        <v>25.12</v>
      </c>
      <c r="H4138">
        <v>25.49</v>
      </c>
      <c r="I4138">
        <v>113.8</v>
      </c>
      <c r="J4138">
        <v>25.9</v>
      </c>
      <c r="K4138">
        <v>26.39</v>
      </c>
      <c r="L4138">
        <v>21.83</v>
      </c>
      <c r="M4138">
        <v>22</v>
      </c>
      <c r="N4138">
        <v>21.98</v>
      </c>
      <c r="O4138">
        <v>22.02</v>
      </c>
      <c r="P4138">
        <v>21.6</v>
      </c>
      <c r="Q4138">
        <v>21.45</v>
      </c>
      <c r="R4138">
        <v>21.63</v>
      </c>
      <c r="S4138">
        <v>21.79</v>
      </c>
    </row>
    <row r="4139" spans="1:19" x14ac:dyDescent="0.35">
      <c r="A4139" s="1">
        <v>43849.331250000003</v>
      </c>
      <c r="B4139">
        <v>959</v>
      </c>
      <c r="C4139">
        <v>4.1342490000000003E-2</v>
      </c>
      <c r="D4139">
        <v>25.74</v>
      </c>
      <c r="E4139">
        <v>25.16</v>
      </c>
      <c r="F4139">
        <v>25.33</v>
      </c>
      <c r="G4139">
        <v>25.13</v>
      </c>
      <c r="H4139">
        <v>25.5</v>
      </c>
      <c r="I4139" t="s">
        <v>31</v>
      </c>
      <c r="J4139">
        <v>25.87</v>
      </c>
      <c r="K4139">
        <v>26.32</v>
      </c>
      <c r="L4139">
        <v>21.84</v>
      </c>
      <c r="M4139">
        <v>21.99</v>
      </c>
      <c r="N4139">
        <v>21.95</v>
      </c>
      <c r="O4139">
        <v>21.98</v>
      </c>
      <c r="P4139">
        <v>21.6</v>
      </c>
      <c r="Q4139">
        <v>21.49</v>
      </c>
      <c r="R4139">
        <v>21.61</v>
      </c>
      <c r="S4139">
        <v>21.76</v>
      </c>
    </row>
    <row r="4140" spans="1:19" x14ac:dyDescent="0.35">
      <c r="A4140" s="1">
        <v>43849.333333333336</v>
      </c>
      <c r="B4140">
        <v>960</v>
      </c>
      <c r="C4140">
        <v>4.1342660000000003E-2</v>
      </c>
      <c r="D4140">
        <v>25.69</v>
      </c>
      <c r="E4140">
        <v>25.14</v>
      </c>
      <c r="F4140">
        <v>25.3</v>
      </c>
      <c r="G4140">
        <v>25.09</v>
      </c>
      <c r="H4140">
        <v>25.48</v>
      </c>
      <c r="I4140" t="s">
        <v>31</v>
      </c>
      <c r="J4140">
        <v>25.85</v>
      </c>
      <c r="K4140">
        <v>26.29</v>
      </c>
      <c r="L4140">
        <v>21.84</v>
      </c>
      <c r="M4140">
        <v>21.97</v>
      </c>
      <c r="N4140">
        <v>21.94</v>
      </c>
      <c r="O4140">
        <v>21.97</v>
      </c>
      <c r="P4140">
        <v>21.57</v>
      </c>
      <c r="Q4140">
        <v>21.49</v>
      </c>
      <c r="R4140">
        <v>21.62</v>
      </c>
      <c r="S4140">
        <v>21.76</v>
      </c>
    </row>
    <row r="4141" spans="1:19" x14ac:dyDescent="0.35">
      <c r="A4141" s="1">
        <v>43849.335416666669</v>
      </c>
      <c r="B4141">
        <v>961</v>
      </c>
      <c r="C4141">
        <v>4.1342440000000001E-2</v>
      </c>
      <c r="D4141">
        <v>25.63</v>
      </c>
      <c r="E4141">
        <v>25.1</v>
      </c>
      <c r="F4141">
        <v>25.27</v>
      </c>
      <c r="G4141">
        <v>25.06</v>
      </c>
      <c r="H4141">
        <v>25.43</v>
      </c>
      <c r="I4141" t="s">
        <v>31</v>
      </c>
      <c r="J4141">
        <v>25.84</v>
      </c>
      <c r="K4141">
        <v>26.25</v>
      </c>
      <c r="L4141">
        <v>21.81</v>
      </c>
      <c r="M4141">
        <v>21.96</v>
      </c>
      <c r="N4141">
        <v>21.93</v>
      </c>
      <c r="O4141">
        <v>21.95</v>
      </c>
      <c r="P4141">
        <v>21.53</v>
      </c>
      <c r="Q4141">
        <v>21.5</v>
      </c>
      <c r="R4141">
        <v>21.61</v>
      </c>
      <c r="S4141">
        <v>21.75</v>
      </c>
    </row>
    <row r="4142" spans="1:19" x14ac:dyDescent="0.35">
      <c r="A4142" s="1">
        <v>43849.337500000001</v>
      </c>
      <c r="B4142">
        <v>962</v>
      </c>
      <c r="C4142">
        <v>0.53745240000000005</v>
      </c>
      <c r="D4142">
        <v>25.61</v>
      </c>
      <c r="E4142">
        <v>25.05</v>
      </c>
      <c r="F4142">
        <v>25.22</v>
      </c>
      <c r="G4142">
        <v>25.05</v>
      </c>
      <c r="H4142">
        <v>25.43</v>
      </c>
      <c r="I4142" t="s">
        <v>31</v>
      </c>
      <c r="J4142">
        <v>25.82</v>
      </c>
      <c r="K4142">
        <v>26.28</v>
      </c>
      <c r="L4142">
        <v>21.81</v>
      </c>
      <c r="M4142">
        <v>21.94</v>
      </c>
      <c r="N4142">
        <v>21.89</v>
      </c>
      <c r="O4142">
        <v>21.94</v>
      </c>
      <c r="P4142">
        <v>21.54</v>
      </c>
      <c r="Q4142">
        <v>21.49</v>
      </c>
      <c r="R4142">
        <v>21.59</v>
      </c>
      <c r="S4142">
        <v>21.74</v>
      </c>
    </row>
    <row r="4143" spans="1:19" x14ac:dyDescent="0.35">
      <c r="A4143" s="1">
        <v>43849.339583333334</v>
      </c>
      <c r="B4143">
        <v>963</v>
      </c>
      <c r="C4143">
        <v>4.1342709999999998E-2</v>
      </c>
      <c r="D4143">
        <v>25.58</v>
      </c>
      <c r="E4143">
        <v>25.03</v>
      </c>
      <c r="F4143">
        <v>25.21</v>
      </c>
      <c r="G4143">
        <v>25.03</v>
      </c>
      <c r="H4143">
        <v>25.4</v>
      </c>
      <c r="I4143" t="s">
        <v>31</v>
      </c>
      <c r="J4143">
        <v>25.82</v>
      </c>
      <c r="K4143">
        <v>26.31</v>
      </c>
      <c r="L4143">
        <v>21.8</v>
      </c>
      <c r="M4143">
        <v>21.94</v>
      </c>
      <c r="N4143">
        <v>21.88</v>
      </c>
      <c r="O4143">
        <v>21.94</v>
      </c>
      <c r="P4143">
        <v>21.51</v>
      </c>
      <c r="Q4143">
        <v>21.51</v>
      </c>
      <c r="R4143">
        <v>21.58</v>
      </c>
      <c r="S4143">
        <v>21.74</v>
      </c>
    </row>
    <row r="4144" spans="1:19" x14ac:dyDescent="0.35">
      <c r="A4144" s="1">
        <v>43849.341666666667</v>
      </c>
      <c r="B4144">
        <v>964</v>
      </c>
      <c r="C4144">
        <v>4.1342360000000002E-2</v>
      </c>
      <c r="D4144">
        <v>25.56</v>
      </c>
      <c r="E4144">
        <v>25.02</v>
      </c>
      <c r="F4144">
        <v>25.2</v>
      </c>
      <c r="G4144">
        <v>25.01</v>
      </c>
      <c r="H4144">
        <v>25.39</v>
      </c>
      <c r="I4144" t="s">
        <v>31</v>
      </c>
      <c r="J4144">
        <v>25.83</v>
      </c>
      <c r="K4144">
        <v>26.3</v>
      </c>
      <c r="L4144">
        <v>21.79</v>
      </c>
      <c r="M4144">
        <v>21.94</v>
      </c>
      <c r="N4144">
        <v>21.88</v>
      </c>
      <c r="O4144">
        <v>21.94</v>
      </c>
      <c r="P4144">
        <v>21.5</v>
      </c>
      <c r="Q4144">
        <v>21.53</v>
      </c>
      <c r="R4144">
        <v>21.6</v>
      </c>
      <c r="S4144">
        <v>21.75</v>
      </c>
    </row>
    <row r="4145" spans="1:19" x14ac:dyDescent="0.35">
      <c r="A4145" s="1">
        <v>43849.34375</v>
      </c>
      <c r="B4145">
        <v>965</v>
      </c>
      <c r="C4145">
        <v>4.1342240000000002E-2</v>
      </c>
      <c r="D4145">
        <v>25.53</v>
      </c>
      <c r="E4145">
        <v>25</v>
      </c>
      <c r="F4145">
        <v>25.19</v>
      </c>
      <c r="G4145">
        <v>25.01</v>
      </c>
      <c r="H4145">
        <v>25.38</v>
      </c>
      <c r="I4145" t="s">
        <v>31</v>
      </c>
      <c r="J4145">
        <v>25.83</v>
      </c>
      <c r="K4145">
        <v>26.27</v>
      </c>
      <c r="L4145">
        <v>21.78</v>
      </c>
      <c r="M4145">
        <v>21.93</v>
      </c>
      <c r="N4145">
        <v>21.89</v>
      </c>
      <c r="O4145">
        <v>21.91</v>
      </c>
      <c r="P4145">
        <v>21.47</v>
      </c>
      <c r="Q4145">
        <v>21.54</v>
      </c>
      <c r="R4145">
        <v>21.6</v>
      </c>
      <c r="S4145">
        <v>21.73</v>
      </c>
    </row>
    <row r="4146" spans="1:19" x14ac:dyDescent="0.35">
      <c r="A4146" s="1">
        <v>43849.345833333333</v>
      </c>
      <c r="B4146">
        <v>966</v>
      </c>
      <c r="C4146">
        <v>4.1342339999999998E-2</v>
      </c>
      <c r="D4146">
        <v>25.56</v>
      </c>
      <c r="E4146">
        <v>25.01</v>
      </c>
      <c r="F4146">
        <v>25.19</v>
      </c>
      <c r="G4146">
        <v>25</v>
      </c>
      <c r="H4146">
        <v>25.4</v>
      </c>
      <c r="I4146">
        <v>164.3</v>
      </c>
      <c r="J4146">
        <v>25.82</v>
      </c>
      <c r="K4146">
        <v>26.29</v>
      </c>
      <c r="L4146">
        <v>21.78</v>
      </c>
      <c r="M4146">
        <v>21.92</v>
      </c>
      <c r="N4146">
        <v>21.87</v>
      </c>
      <c r="O4146">
        <v>21.89</v>
      </c>
      <c r="P4146">
        <v>21.48</v>
      </c>
      <c r="Q4146">
        <v>21.5</v>
      </c>
      <c r="R4146">
        <v>21.58</v>
      </c>
      <c r="S4146">
        <v>21.71</v>
      </c>
    </row>
    <row r="4147" spans="1:19" x14ac:dyDescent="0.35">
      <c r="A4147" s="1">
        <v>43849.347916666666</v>
      </c>
      <c r="B4147">
        <v>967</v>
      </c>
      <c r="C4147">
        <v>4.1342259999999999E-2</v>
      </c>
      <c r="D4147">
        <v>25.77</v>
      </c>
      <c r="E4147">
        <v>25.18</v>
      </c>
      <c r="F4147">
        <v>25.32</v>
      </c>
      <c r="G4147">
        <v>25.11</v>
      </c>
      <c r="H4147">
        <v>25.49</v>
      </c>
      <c r="I4147" t="s">
        <v>31</v>
      </c>
      <c r="J4147">
        <v>25.87</v>
      </c>
      <c r="K4147">
        <v>26.32</v>
      </c>
      <c r="L4147">
        <v>21.73</v>
      </c>
      <c r="M4147">
        <v>21.94</v>
      </c>
      <c r="N4147">
        <v>21.88</v>
      </c>
      <c r="O4147">
        <v>21.91</v>
      </c>
      <c r="P4147">
        <v>21.5</v>
      </c>
      <c r="Q4147">
        <v>21.32</v>
      </c>
      <c r="R4147">
        <v>21.52</v>
      </c>
      <c r="S4147">
        <v>21.67</v>
      </c>
    </row>
    <row r="4148" spans="1:19" x14ac:dyDescent="0.35">
      <c r="A4148" s="1">
        <v>43849.35</v>
      </c>
      <c r="B4148">
        <v>968</v>
      </c>
      <c r="C4148">
        <v>4.1342419999999998E-2</v>
      </c>
      <c r="D4148">
        <v>25.8</v>
      </c>
      <c r="E4148">
        <v>25.25</v>
      </c>
      <c r="F4148">
        <v>25.39</v>
      </c>
      <c r="G4148">
        <v>25.16</v>
      </c>
      <c r="H4148">
        <v>25.52</v>
      </c>
      <c r="I4148">
        <v>56.94</v>
      </c>
      <c r="J4148">
        <v>25.91</v>
      </c>
      <c r="K4148">
        <v>26.39</v>
      </c>
      <c r="L4148">
        <v>21.78</v>
      </c>
      <c r="M4148">
        <v>21.95</v>
      </c>
      <c r="N4148">
        <v>21.92</v>
      </c>
      <c r="O4148">
        <v>21.96</v>
      </c>
      <c r="P4148">
        <v>21.54</v>
      </c>
      <c r="Q4148">
        <v>21.37</v>
      </c>
      <c r="R4148">
        <v>21.54</v>
      </c>
      <c r="S4148">
        <v>21.69</v>
      </c>
    </row>
    <row r="4149" spans="1:19" x14ac:dyDescent="0.35">
      <c r="A4149" s="1">
        <v>43849.352083333331</v>
      </c>
      <c r="B4149">
        <v>969</v>
      </c>
      <c r="C4149">
        <v>4.1342410000000003E-2</v>
      </c>
      <c r="D4149">
        <v>25.75</v>
      </c>
      <c r="E4149">
        <v>25.23</v>
      </c>
      <c r="F4149">
        <v>25.36</v>
      </c>
      <c r="G4149">
        <v>25.15</v>
      </c>
      <c r="H4149">
        <v>25.53</v>
      </c>
      <c r="I4149" t="s">
        <v>31</v>
      </c>
      <c r="J4149">
        <v>25.91</v>
      </c>
      <c r="K4149">
        <v>26.34</v>
      </c>
      <c r="L4149">
        <v>21.82</v>
      </c>
      <c r="M4149">
        <v>21.97</v>
      </c>
      <c r="N4149">
        <v>21.92</v>
      </c>
      <c r="O4149">
        <v>21.94</v>
      </c>
      <c r="P4149">
        <v>21.54</v>
      </c>
      <c r="Q4149">
        <v>21.45</v>
      </c>
      <c r="R4149">
        <v>21.58</v>
      </c>
      <c r="S4149">
        <v>21.71</v>
      </c>
    </row>
    <row r="4150" spans="1:19" x14ac:dyDescent="0.35">
      <c r="A4150" s="1">
        <v>43849.354166666664</v>
      </c>
      <c r="B4150">
        <v>970</v>
      </c>
      <c r="C4150">
        <v>4.1342320000000002E-2</v>
      </c>
      <c r="D4150">
        <v>25.68</v>
      </c>
      <c r="E4150">
        <v>25.18</v>
      </c>
      <c r="F4150">
        <v>25.33</v>
      </c>
      <c r="G4150">
        <v>25.13</v>
      </c>
      <c r="H4150">
        <v>25.52</v>
      </c>
      <c r="I4150" t="s">
        <v>31</v>
      </c>
      <c r="J4150">
        <v>25.92</v>
      </c>
      <c r="K4150">
        <v>26.38</v>
      </c>
      <c r="L4150">
        <v>21.82</v>
      </c>
      <c r="M4150">
        <v>21.95</v>
      </c>
      <c r="N4150">
        <v>21.91</v>
      </c>
      <c r="O4150">
        <v>21.95</v>
      </c>
      <c r="P4150">
        <v>21.54</v>
      </c>
      <c r="Q4150">
        <v>21.49</v>
      </c>
      <c r="R4150">
        <v>21.59</v>
      </c>
      <c r="S4150">
        <v>21.73</v>
      </c>
    </row>
    <row r="4151" spans="1:19" x14ac:dyDescent="0.35">
      <c r="A4151" s="1">
        <v>43849.356249999997</v>
      </c>
      <c r="B4151">
        <v>971</v>
      </c>
      <c r="C4151">
        <v>4.1342549999999999E-2</v>
      </c>
      <c r="D4151">
        <v>25.61</v>
      </c>
      <c r="E4151">
        <v>25.1</v>
      </c>
      <c r="F4151">
        <v>25.29</v>
      </c>
      <c r="G4151">
        <v>25.13</v>
      </c>
      <c r="H4151">
        <v>25.5</v>
      </c>
      <c r="I4151" t="s">
        <v>31</v>
      </c>
      <c r="J4151">
        <v>25.93</v>
      </c>
      <c r="K4151">
        <v>26.4</v>
      </c>
      <c r="L4151">
        <v>21.81</v>
      </c>
      <c r="M4151">
        <v>21.94</v>
      </c>
      <c r="N4151">
        <v>21.89</v>
      </c>
      <c r="O4151">
        <v>21.94</v>
      </c>
      <c r="P4151">
        <v>21.52</v>
      </c>
      <c r="Q4151">
        <v>21.51</v>
      </c>
      <c r="R4151">
        <v>21.59</v>
      </c>
      <c r="S4151">
        <v>21.73</v>
      </c>
    </row>
    <row r="4152" spans="1:19" x14ac:dyDescent="0.35">
      <c r="A4152" s="1">
        <v>43849.35833333333</v>
      </c>
      <c r="B4152">
        <v>972</v>
      </c>
      <c r="C4152">
        <v>4.1342579999999997E-2</v>
      </c>
      <c r="D4152">
        <v>25.57</v>
      </c>
      <c r="E4152">
        <v>25.07</v>
      </c>
      <c r="F4152">
        <v>25.25</v>
      </c>
      <c r="G4152">
        <v>25.08</v>
      </c>
      <c r="H4152">
        <v>25.47</v>
      </c>
      <c r="I4152" t="s">
        <v>31</v>
      </c>
      <c r="J4152">
        <v>25.91</v>
      </c>
      <c r="K4152">
        <v>26.32</v>
      </c>
      <c r="L4152">
        <v>21.79</v>
      </c>
      <c r="M4152">
        <v>21.93</v>
      </c>
      <c r="N4152">
        <v>21.88</v>
      </c>
      <c r="O4152">
        <v>21.9</v>
      </c>
      <c r="P4152">
        <v>21.47</v>
      </c>
      <c r="Q4152">
        <v>21.51</v>
      </c>
      <c r="R4152">
        <v>21.58</v>
      </c>
      <c r="S4152">
        <v>21.7</v>
      </c>
    </row>
    <row r="4153" spans="1:19" x14ac:dyDescent="0.35">
      <c r="A4153" s="1">
        <v>43849.36041666667</v>
      </c>
      <c r="B4153">
        <v>973</v>
      </c>
      <c r="C4153">
        <v>4.134239E-2</v>
      </c>
      <c r="D4153">
        <v>25.68</v>
      </c>
      <c r="E4153">
        <v>25.12</v>
      </c>
      <c r="F4153">
        <v>25.31</v>
      </c>
      <c r="G4153">
        <v>25.12</v>
      </c>
      <c r="H4153">
        <v>25.49</v>
      </c>
      <c r="I4153" t="s">
        <v>31</v>
      </c>
      <c r="J4153">
        <v>25.91</v>
      </c>
      <c r="K4153">
        <v>26.46</v>
      </c>
      <c r="L4153">
        <v>21.71</v>
      </c>
      <c r="M4153">
        <v>21.91</v>
      </c>
      <c r="N4153">
        <v>21.85</v>
      </c>
      <c r="O4153">
        <v>21.91</v>
      </c>
      <c r="P4153">
        <v>21.47</v>
      </c>
      <c r="Q4153">
        <v>21.37</v>
      </c>
      <c r="R4153">
        <v>21.51</v>
      </c>
      <c r="S4153">
        <v>21.66</v>
      </c>
    </row>
    <row r="4154" spans="1:19" x14ac:dyDescent="0.35">
      <c r="A4154" s="1">
        <v>43849.362500000003</v>
      </c>
      <c r="B4154">
        <v>974</v>
      </c>
      <c r="C4154">
        <v>4.1342690000000001E-2</v>
      </c>
      <c r="D4154">
        <v>25.79</v>
      </c>
      <c r="E4154">
        <v>25.23</v>
      </c>
      <c r="F4154">
        <v>25.41</v>
      </c>
      <c r="G4154">
        <v>25.2</v>
      </c>
      <c r="H4154">
        <v>25.55</v>
      </c>
      <c r="I4154" t="s">
        <v>31</v>
      </c>
      <c r="J4154">
        <v>25.96</v>
      </c>
      <c r="K4154">
        <v>26.49</v>
      </c>
      <c r="L4154">
        <v>21.74</v>
      </c>
      <c r="M4154">
        <v>21.93</v>
      </c>
      <c r="N4154">
        <v>21.89</v>
      </c>
      <c r="O4154">
        <v>21.93</v>
      </c>
      <c r="P4154">
        <v>21.5</v>
      </c>
      <c r="Q4154">
        <v>21.37</v>
      </c>
      <c r="R4154">
        <v>21.52</v>
      </c>
      <c r="S4154">
        <v>21.67</v>
      </c>
    </row>
    <row r="4155" spans="1:19" x14ac:dyDescent="0.35">
      <c r="A4155" s="1">
        <v>43849.364583333336</v>
      </c>
      <c r="B4155">
        <v>975</v>
      </c>
      <c r="C4155">
        <v>4.1342770000000001E-2</v>
      </c>
      <c r="D4155">
        <v>25.74</v>
      </c>
      <c r="E4155">
        <v>25.2</v>
      </c>
      <c r="F4155">
        <v>25.39</v>
      </c>
      <c r="G4155">
        <v>25.2</v>
      </c>
      <c r="H4155">
        <v>25.52</v>
      </c>
      <c r="I4155" t="s">
        <v>31</v>
      </c>
      <c r="J4155">
        <v>25.94</v>
      </c>
      <c r="K4155">
        <v>26.45</v>
      </c>
      <c r="L4155">
        <v>21.75</v>
      </c>
      <c r="M4155">
        <v>21.92</v>
      </c>
      <c r="N4155">
        <v>21.89</v>
      </c>
      <c r="O4155">
        <v>21.92</v>
      </c>
      <c r="P4155">
        <v>21.49</v>
      </c>
      <c r="Q4155">
        <v>21.39</v>
      </c>
      <c r="R4155">
        <v>21.53</v>
      </c>
      <c r="S4155">
        <v>21.67</v>
      </c>
    </row>
    <row r="4156" spans="1:19" x14ac:dyDescent="0.35">
      <c r="A4156" s="1">
        <v>43849.366666666669</v>
      </c>
      <c r="B4156">
        <v>976</v>
      </c>
      <c r="C4156">
        <v>0.57879369999999997</v>
      </c>
      <c r="D4156">
        <v>25.69</v>
      </c>
      <c r="E4156">
        <v>25.13</v>
      </c>
      <c r="F4156">
        <v>25.31</v>
      </c>
      <c r="G4156">
        <v>25.15</v>
      </c>
      <c r="H4156">
        <v>25.51</v>
      </c>
      <c r="I4156" t="s">
        <v>31</v>
      </c>
      <c r="J4156">
        <v>25.89</v>
      </c>
      <c r="K4156">
        <v>26.36</v>
      </c>
      <c r="L4156">
        <v>21.76</v>
      </c>
      <c r="M4156">
        <v>21.88</v>
      </c>
      <c r="N4156">
        <v>21.83</v>
      </c>
      <c r="O4156">
        <v>21.87</v>
      </c>
      <c r="P4156">
        <v>21.48</v>
      </c>
      <c r="Q4156">
        <v>21.39</v>
      </c>
      <c r="R4156">
        <v>21.5</v>
      </c>
      <c r="S4156">
        <v>21.63</v>
      </c>
    </row>
    <row r="4157" spans="1:19" x14ac:dyDescent="0.35">
      <c r="A4157" s="1">
        <v>43849.368750000001</v>
      </c>
      <c r="B4157">
        <v>977</v>
      </c>
      <c r="C4157">
        <v>8.2685369999999994E-2</v>
      </c>
      <c r="D4157">
        <v>25.62</v>
      </c>
      <c r="E4157">
        <v>25.1</v>
      </c>
      <c r="F4157">
        <v>25.29</v>
      </c>
      <c r="G4157">
        <v>25.1</v>
      </c>
      <c r="H4157">
        <v>25.46</v>
      </c>
      <c r="I4157" t="s">
        <v>31</v>
      </c>
      <c r="J4157">
        <v>25.89</v>
      </c>
      <c r="K4157">
        <v>26.4</v>
      </c>
      <c r="L4157">
        <v>21.73</v>
      </c>
      <c r="M4157">
        <v>21.86</v>
      </c>
      <c r="N4157">
        <v>21.82</v>
      </c>
      <c r="O4157">
        <v>21.86</v>
      </c>
      <c r="P4157">
        <v>21.44</v>
      </c>
      <c r="Q4157">
        <v>21.39</v>
      </c>
      <c r="R4157">
        <v>21.49</v>
      </c>
      <c r="S4157">
        <v>21.64</v>
      </c>
    </row>
    <row r="4158" spans="1:19" x14ac:dyDescent="0.35">
      <c r="A4158" s="1">
        <v>43849.370833333334</v>
      </c>
      <c r="B4158">
        <v>978</v>
      </c>
      <c r="C4158">
        <v>4.1342589999999999E-2</v>
      </c>
      <c r="D4158">
        <v>25.58</v>
      </c>
      <c r="E4158">
        <v>25.06</v>
      </c>
      <c r="F4158">
        <v>25.24</v>
      </c>
      <c r="G4158">
        <v>25.08</v>
      </c>
      <c r="H4158">
        <v>25.45</v>
      </c>
      <c r="I4158" t="s">
        <v>31</v>
      </c>
      <c r="J4158">
        <v>25.88</v>
      </c>
      <c r="K4158">
        <v>26.4</v>
      </c>
      <c r="L4158">
        <v>21.73</v>
      </c>
      <c r="M4158">
        <v>21.86</v>
      </c>
      <c r="N4158">
        <v>21.81</v>
      </c>
      <c r="O4158">
        <v>21.86</v>
      </c>
      <c r="P4158">
        <v>21.42</v>
      </c>
      <c r="Q4158">
        <v>21.41</v>
      </c>
      <c r="R4158">
        <v>21.49</v>
      </c>
      <c r="S4158">
        <v>21.64</v>
      </c>
    </row>
    <row r="4159" spans="1:19" x14ac:dyDescent="0.35">
      <c r="A4159" s="1">
        <v>43849.372916666667</v>
      </c>
      <c r="B4159">
        <v>979</v>
      </c>
      <c r="C4159">
        <v>4.1342520000000001E-2</v>
      </c>
      <c r="D4159">
        <v>25.55</v>
      </c>
      <c r="E4159">
        <v>25.03</v>
      </c>
      <c r="F4159">
        <v>25.22</v>
      </c>
      <c r="G4159">
        <v>25.07</v>
      </c>
      <c r="H4159">
        <v>25.44</v>
      </c>
      <c r="I4159" t="s">
        <v>31</v>
      </c>
      <c r="J4159">
        <v>25.88</v>
      </c>
      <c r="K4159">
        <v>26.37</v>
      </c>
      <c r="L4159">
        <v>21.72</v>
      </c>
      <c r="M4159">
        <v>21.83</v>
      </c>
      <c r="N4159">
        <v>21.81</v>
      </c>
      <c r="O4159">
        <v>21.85</v>
      </c>
      <c r="P4159">
        <v>21.4</v>
      </c>
      <c r="Q4159">
        <v>21.41</v>
      </c>
      <c r="R4159">
        <v>21.49</v>
      </c>
      <c r="S4159">
        <v>21.62</v>
      </c>
    </row>
    <row r="4160" spans="1:19" x14ac:dyDescent="0.35">
      <c r="A4160" s="1">
        <v>43849.375</v>
      </c>
      <c r="B4160">
        <v>980</v>
      </c>
      <c r="C4160">
        <v>0.12402729999999999</v>
      </c>
      <c r="D4160">
        <v>25.51</v>
      </c>
      <c r="E4160">
        <v>25.01</v>
      </c>
      <c r="F4160">
        <v>25.2</v>
      </c>
      <c r="G4160">
        <v>25.02</v>
      </c>
      <c r="H4160">
        <v>25.42</v>
      </c>
      <c r="I4160" t="s">
        <v>31</v>
      </c>
      <c r="J4160">
        <v>25.87</v>
      </c>
      <c r="K4160">
        <v>26.36</v>
      </c>
      <c r="L4160">
        <v>21.7</v>
      </c>
      <c r="M4160">
        <v>21.83</v>
      </c>
      <c r="N4160">
        <v>21.79</v>
      </c>
      <c r="O4160">
        <v>21.83</v>
      </c>
      <c r="P4160">
        <v>21.37</v>
      </c>
      <c r="Q4160">
        <v>21.42</v>
      </c>
      <c r="R4160">
        <v>21.48</v>
      </c>
      <c r="S4160">
        <v>21.61</v>
      </c>
    </row>
    <row r="4161" spans="1:19" x14ac:dyDescent="0.35">
      <c r="A4161" s="1">
        <v>43849.377083333333</v>
      </c>
      <c r="B4161">
        <v>981</v>
      </c>
      <c r="C4161">
        <v>0.33074049999999999</v>
      </c>
      <c r="D4161">
        <v>25.48</v>
      </c>
      <c r="E4161">
        <v>24.96</v>
      </c>
      <c r="F4161">
        <v>25.17</v>
      </c>
      <c r="G4161">
        <v>25</v>
      </c>
      <c r="H4161">
        <v>25.39</v>
      </c>
      <c r="I4161" t="s">
        <v>31</v>
      </c>
      <c r="J4161">
        <v>25.85</v>
      </c>
      <c r="K4161">
        <v>26.35</v>
      </c>
      <c r="L4161">
        <v>21.69</v>
      </c>
      <c r="M4161">
        <v>21.8</v>
      </c>
      <c r="N4161">
        <v>21.78</v>
      </c>
      <c r="O4161">
        <v>21.81</v>
      </c>
      <c r="P4161">
        <v>21.35</v>
      </c>
      <c r="Q4161">
        <v>21.42</v>
      </c>
      <c r="R4161">
        <v>21.47</v>
      </c>
      <c r="S4161">
        <v>21.58</v>
      </c>
    </row>
    <row r="4162" spans="1:19" x14ac:dyDescent="0.35">
      <c r="A4162" s="1">
        <v>43849.379166666666</v>
      </c>
      <c r="B4162">
        <v>982</v>
      </c>
      <c r="C4162">
        <v>4.1342469999999999E-2</v>
      </c>
      <c r="D4162">
        <v>25.47</v>
      </c>
      <c r="E4162">
        <v>24.93</v>
      </c>
      <c r="F4162">
        <v>25.1</v>
      </c>
      <c r="G4162">
        <v>24.97</v>
      </c>
      <c r="H4162">
        <v>25.35</v>
      </c>
      <c r="I4162" t="s">
        <v>31</v>
      </c>
      <c r="J4162">
        <v>25.8</v>
      </c>
      <c r="K4162">
        <v>26.25</v>
      </c>
      <c r="L4162">
        <v>21.66</v>
      </c>
      <c r="M4162">
        <v>21.78</v>
      </c>
      <c r="N4162">
        <v>21.72</v>
      </c>
      <c r="O4162">
        <v>21.74</v>
      </c>
      <c r="P4162">
        <v>21.3</v>
      </c>
      <c r="Q4162">
        <v>21.4</v>
      </c>
      <c r="R4162">
        <v>21.41</v>
      </c>
      <c r="S4162">
        <v>21.51</v>
      </c>
    </row>
    <row r="4163" spans="1:19" x14ac:dyDescent="0.35">
      <c r="A4163" s="1">
        <v>43849.381249999999</v>
      </c>
      <c r="B4163">
        <v>983</v>
      </c>
      <c r="C4163">
        <v>4.1342339999999998E-2</v>
      </c>
      <c r="D4163">
        <v>25.42</v>
      </c>
      <c r="E4163">
        <v>24.91</v>
      </c>
      <c r="F4163">
        <v>25.1</v>
      </c>
      <c r="G4163">
        <v>24.92</v>
      </c>
      <c r="H4163">
        <v>25.32</v>
      </c>
      <c r="I4163" t="s">
        <v>31</v>
      </c>
      <c r="J4163">
        <v>25.78</v>
      </c>
      <c r="K4163">
        <v>26.32</v>
      </c>
      <c r="L4163">
        <v>21.64</v>
      </c>
      <c r="M4163">
        <v>21.76</v>
      </c>
      <c r="N4163">
        <v>21.7</v>
      </c>
      <c r="O4163">
        <v>21.74</v>
      </c>
      <c r="P4163">
        <v>21.27</v>
      </c>
      <c r="Q4163">
        <v>21.38</v>
      </c>
      <c r="R4163">
        <v>21.39</v>
      </c>
      <c r="S4163">
        <v>21.51</v>
      </c>
    </row>
    <row r="4164" spans="1:19" x14ac:dyDescent="0.35">
      <c r="A4164" s="1">
        <v>43849.383333333331</v>
      </c>
      <c r="B4164">
        <v>984</v>
      </c>
      <c r="C4164">
        <v>0.24805340000000001</v>
      </c>
      <c r="D4164">
        <v>25.51</v>
      </c>
      <c r="E4164">
        <v>24.94</v>
      </c>
      <c r="F4164">
        <v>25.11</v>
      </c>
      <c r="G4164">
        <v>24.94</v>
      </c>
      <c r="H4164">
        <v>25.35</v>
      </c>
      <c r="I4164" t="s">
        <v>31</v>
      </c>
      <c r="J4164">
        <v>25.76</v>
      </c>
      <c r="K4164">
        <v>26.26</v>
      </c>
      <c r="L4164">
        <v>21.63</v>
      </c>
      <c r="M4164">
        <v>21.75</v>
      </c>
      <c r="N4164">
        <v>21.67</v>
      </c>
      <c r="O4164">
        <v>21.72</v>
      </c>
      <c r="P4164">
        <v>21.27</v>
      </c>
      <c r="Q4164">
        <v>21.38</v>
      </c>
      <c r="R4164">
        <v>21.37</v>
      </c>
      <c r="S4164">
        <v>21.48</v>
      </c>
    </row>
    <row r="4165" spans="1:19" x14ac:dyDescent="0.35">
      <c r="A4165" s="1">
        <v>43849.385416666664</v>
      </c>
      <c r="B4165">
        <v>985</v>
      </c>
      <c r="C4165">
        <v>8.2684439999999998E-2</v>
      </c>
      <c r="D4165">
        <v>25.68</v>
      </c>
      <c r="E4165">
        <v>25.1</v>
      </c>
      <c r="F4165">
        <v>25.26</v>
      </c>
      <c r="G4165">
        <v>25.05</v>
      </c>
      <c r="H4165">
        <v>25.44</v>
      </c>
      <c r="I4165" t="s">
        <v>31</v>
      </c>
      <c r="J4165">
        <v>25.84</v>
      </c>
      <c r="K4165">
        <v>26.39</v>
      </c>
      <c r="L4165">
        <v>21.63</v>
      </c>
      <c r="M4165">
        <v>21.8</v>
      </c>
      <c r="N4165">
        <v>21.73</v>
      </c>
      <c r="O4165">
        <v>21.81</v>
      </c>
      <c r="P4165">
        <v>21.34</v>
      </c>
      <c r="Q4165">
        <v>21.35</v>
      </c>
      <c r="R4165">
        <v>21.4</v>
      </c>
      <c r="S4165">
        <v>21.54</v>
      </c>
    </row>
    <row r="4166" spans="1:19" x14ac:dyDescent="0.35">
      <c r="A4166" s="1">
        <v>43849.387499999997</v>
      </c>
      <c r="B4166">
        <v>986</v>
      </c>
      <c r="C4166">
        <v>4.1341900000000001E-2</v>
      </c>
      <c r="D4166">
        <v>25.75</v>
      </c>
      <c r="E4166">
        <v>25.19</v>
      </c>
      <c r="F4166">
        <v>25.34</v>
      </c>
      <c r="G4166">
        <v>25.12</v>
      </c>
      <c r="H4166">
        <v>25.48</v>
      </c>
      <c r="I4166" t="s">
        <v>31</v>
      </c>
      <c r="J4166">
        <v>25.91</v>
      </c>
      <c r="K4166">
        <v>26.4</v>
      </c>
      <c r="L4166">
        <v>21.67</v>
      </c>
      <c r="M4166">
        <v>21.82</v>
      </c>
      <c r="N4166">
        <v>21.82</v>
      </c>
      <c r="O4166">
        <v>21.86</v>
      </c>
      <c r="P4166">
        <v>21.36</v>
      </c>
      <c r="Q4166">
        <v>21.4</v>
      </c>
      <c r="R4166">
        <v>21.48</v>
      </c>
      <c r="S4166">
        <v>21.58</v>
      </c>
    </row>
    <row r="4167" spans="1:19" x14ac:dyDescent="0.35">
      <c r="A4167" s="1">
        <v>43849.38958333333</v>
      </c>
      <c r="B4167">
        <v>987</v>
      </c>
      <c r="C4167">
        <v>4.134198E-2</v>
      </c>
      <c r="D4167">
        <v>25.94</v>
      </c>
      <c r="E4167">
        <v>25.26</v>
      </c>
      <c r="F4167">
        <v>25.35</v>
      </c>
      <c r="G4167">
        <v>25.12</v>
      </c>
      <c r="H4167">
        <v>25.55</v>
      </c>
      <c r="I4167">
        <v>44.78</v>
      </c>
      <c r="J4167">
        <v>26.01</v>
      </c>
      <c r="K4167">
        <v>26.48</v>
      </c>
      <c r="L4167">
        <v>21.68</v>
      </c>
      <c r="M4167">
        <v>21.81</v>
      </c>
      <c r="N4167">
        <v>21.79</v>
      </c>
      <c r="O4167">
        <v>21.82</v>
      </c>
      <c r="P4167">
        <v>21.36</v>
      </c>
      <c r="Q4167">
        <v>21.43</v>
      </c>
      <c r="R4167">
        <v>21.48</v>
      </c>
      <c r="S4167">
        <v>21.58</v>
      </c>
    </row>
    <row r="4168" spans="1:19" x14ac:dyDescent="0.35">
      <c r="A4168" s="1">
        <v>43849.39166666667</v>
      </c>
      <c r="B4168">
        <v>988</v>
      </c>
      <c r="C4168">
        <v>4.134173E-2</v>
      </c>
      <c r="D4168">
        <v>26</v>
      </c>
      <c r="E4168">
        <v>25.27</v>
      </c>
      <c r="F4168">
        <v>25.34</v>
      </c>
      <c r="G4168">
        <v>25.13</v>
      </c>
      <c r="H4168">
        <v>25.58</v>
      </c>
      <c r="I4168" t="s">
        <v>31</v>
      </c>
      <c r="J4168">
        <v>26.04</v>
      </c>
      <c r="K4168">
        <v>26.49</v>
      </c>
      <c r="L4168">
        <v>21.67</v>
      </c>
      <c r="M4168">
        <v>21.79</v>
      </c>
      <c r="N4168">
        <v>21.75</v>
      </c>
      <c r="O4168">
        <v>21.78</v>
      </c>
      <c r="P4168">
        <v>21.34</v>
      </c>
      <c r="Q4168">
        <v>21.43</v>
      </c>
      <c r="R4168">
        <v>21.45</v>
      </c>
      <c r="S4168">
        <v>21.55</v>
      </c>
    </row>
    <row r="4169" spans="1:19" x14ac:dyDescent="0.35">
      <c r="A4169" s="1">
        <v>43849.393750000003</v>
      </c>
      <c r="B4169">
        <v>989</v>
      </c>
      <c r="C4169">
        <v>8.2684320000000006E-2</v>
      </c>
      <c r="D4169">
        <v>26.08</v>
      </c>
      <c r="E4169">
        <v>25.4</v>
      </c>
      <c r="F4169">
        <v>25.47</v>
      </c>
      <c r="G4169">
        <v>25.24</v>
      </c>
      <c r="H4169">
        <v>25.65</v>
      </c>
      <c r="I4169" t="s">
        <v>31</v>
      </c>
      <c r="J4169">
        <v>26.1</v>
      </c>
      <c r="K4169">
        <v>26.58</v>
      </c>
      <c r="L4169">
        <v>21.65</v>
      </c>
      <c r="M4169">
        <v>21.8</v>
      </c>
      <c r="N4169">
        <v>21.76</v>
      </c>
      <c r="O4169">
        <v>21.77</v>
      </c>
      <c r="P4169">
        <v>21.37</v>
      </c>
      <c r="Q4169">
        <v>21.42</v>
      </c>
      <c r="R4169">
        <v>21.46</v>
      </c>
      <c r="S4169">
        <v>21.54</v>
      </c>
    </row>
    <row r="4170" spans="1:19" x14ac:dyDescent="0.35">
      <c r="A4170" s="1">
        <v>43849.395833333336</v>
      </c>
      <c r="B4170">
        <v>990</v>
      </c>
      <c r="C4170">
        <v>8.2683919999999994E-2</v>
      </c>
      <c r="D4170">
        <v>26.23</v>
      </c>
      <c r="E4170">
        <v>25.55</v>
      </c>
      <c r="F4170">
        <v>25.63</v>
      </c>
      <c r="G4170">
        <v>25.35</v>
      </c>
      <c r="H4170">
        <v>25.76</v>
      </c>
      <c r="I4170">
        <v>-19.309999999999999</v>
      </c>
      <c r="J4170">
        <v>26.2</v>
      </c>
      <c r="K4170">
        <v>26.7</v>
      </c>
      <c r="L4170">
        <v>21.68</v>
      </c>
      <c r="M4170">
        <v>21.85</v>
      </c>
      <c r="N4170">
        <v>21.8</v>
      </c>
      <c r="O4170">
        <v>21.81</v>
      </c>
      <c r="P4170">
        <v>21.45</v>
      </c>
      <c r="Q4170">
        <v>21.46</v>
      </c>
      <c r="R4170">
        <v>21.52</v>
      </c>
      <c r="S4170">
        <v>21.59</v>
      </c>
    </row>
    <row r="4171" spans="1:19" x14ac:dyDescent="0.35">
      <c r="A4171" s="1">
        <v>43849.397916666669</v>
      </c>
      <c r="B4171">
        <v>991</v>
      </c>
      <c r="C4171">
        <v>0.49610359999999998</v>
      </c>
      <c r="D4171">
        <v>26.45</v>
      </c>
      <c r="E4171">
        <v>25.63</v>
      </c>
      <c r="F4171">
        <v>25.62</v>
      </c>
      <c r="G4171">
        <v>25.4</v>
      </c>
      <c r="H4171">
        <v>25.89</v>
      </c>
      <c r="I4171" t="s">
        <v>31</v>
      </c>
      <c r="J4171">
        <v>26.29</v>
      </c>
      <c r="K4171">
        <v>26.74</v>
      </c>
      <c r="L4171">
        <v>21.74</v>
      </c>
      <c r="M4171">
        <v>21.85</v>
      </c>
      <c r="N4171">
        <v>21.78</v>
      </c>
      <c r="O4171">
        <v>21.82</v>
      </c>
      <c r="P4171">
        <v>21.46</v>
      </c>
      <c r="Q4171">
        <v>21.47</v>
      </c>
      <c r="R4171">
        <v>21.51</v>
      </c>
      <c r="S4171">
        <v>21.6</v>
      </c>
    </row>
    <row r="4172" spans="1:19" x14ac:dyDescent="0.35">
      <c r="A4172" s="1">
        <v>43849.4</v>
      </c>
      <c r="B4172">
        <v>992</v>
      </c>
      <c r="C4172">
        <v>4.1342160000000003E-2</v>
      </c>
      <c r="D4172">
        <v>26.33</v>
      </c>
      <c r="E4172">
        <v>25.6</v>
      </c>
      <c r="F4172">
        <v>25.63</v>
      </c>
      <c r="G4172">
        <v>25.38</v>
      </c>
      <c r="H4172">
        <v>25.83</v>
      </c>
      <c r="I4172" t="s">
        <v>31</v>
      </c>
      <c r="J4172">
        <v>26.32</v>
      </c>
      <c r="K4172">
        <v>26.84</v>
      </c>
      <c r="L4172">
        <v>21.69</v>
      </c>
      <c r="M4172">
        <v>21.82</v>
      </c>
      <c r="N4172">
        <v>21.79</v>
      </c>
      <c r="O4172">
        <v>21.82</v>
      </c>
      <c r="P4172">
        <v>21.41</v>
      </c>
      <c r="Q4172">
        <v>21.45</v>
      </c>
      <c r="R4172">
        <v>21.51</v>
      </c>
      <c r="S4172">
        <v>21.6</v>
      </c>
    </row>
    <row r="4173" spans="1:19" x14ac:dyDescent="0.35">
      <c r="A4173" s="1">
        <v>43849.402083333334</v>
      </c>
      <c r="B4173">
        <v>993</v>
      </c>
      <c r="C4173">
        <v>0.1240269</v>
      </c>
      <c r="D4173">
        <v>26.44</v>
      </c>
      <c r="E4173">
        <v>25.62</v>
      </c>
      <c r="F4173">
        <v>25.61</v>
      </c>
      <c r="G4173">
        <v>25.35</v>
      </c>
      <c r="H4173">
        <v>25.84</v>
      </c>
      <c r="I4173" t="s">
        <v>31</v>
      </c>
      <c r="J4173">
        <v>26.4</v>
      </c>
      <c r="K4173">
        <v>26.92</v>
      </c>
      <c r="L4173">
        <v>21.68</v>
      </c>
      <c r="M4173">
        <v>21.8</v>
      </c>
      <c r="N4173">
        <v>21.75</v>
      </c>
      <c r="O4173">
        <v>21.8</v>
      </c>
      <c r="P4173">
        <v>21.36</v>
      </c>
      <c r="Q4173">
        <v>21.43</v>
      </c>
      <c r="R4173">
        <v>21.48</v>
      </c>
      <c r="S4173">
        <v>21.58</v>
      </c>
    </row>
    <row r="4174" spans="1:19" x14ac:dyDescent="0.35">
      <c r="A4174" s="1">
        <v>43849.404166666667</v>
      </c>
      <c r="B4174">
        <v>994</v>
      </c>
      <c r="C4174">
        <v>4.1342240000000002E-2</v>
      </c>
      <c r="D4174">
        <v>26.7</v>
      </c>
      <c r="E4174">
        <v>25.74</v>
      </c>
      <c r="F4174">
        <v>25.68</v>
      </c>
      <c r="G4174">
        <v>25.44</v>
      </c>
      <c r="H4174">
        <v>25.98</v>
      </c>
      <c r="I4174" t="s">
        <v>31</v>
      </c>
      <c r="J4174">
        <v>26.49</v>
      </c>
      <c r="K4174">
        <v>27.02</v>
      </c>
      <c r="L4174">
        <v>21.66</v>
      </c>
      <c r="M4174">
        <v>21.79</v>
      </c>
      <c r="N4174">
        <v>21.74</v>
      </c>
      <c r="O4174">
        <v>21.76</v>
      </c>
      <c r="P4174">
        <v>21.36</v>
      </c>
      <c r="Q4174">
        <v>21.41</v>
      </c>
      <c r="R4174">
        <v>21.44</v>
      </c>
      <c r="S4174">
        <v>21.54</v>
      </c>
    </row>
    <row r="4175" spans="1:19" x14ac:dyDescent="0.35">
      <c r="A4175" s="1">
        <v>43849.40625</v>
      </c>
      <c r="B4175">
        <v>995</v>
      </c>
      <c r="C4175">
        <v>4.1342150000000001E-2</v>
      </c>
      <c r="D4175">
        <v>26.75</v>
      </c>
      <c r="E4175">
        <v>25.88</v>
      </c>
      <c r="F4175">
        <v>25.82</v>
      </c>
      <c r="G4175">
        <v>25.53</v>
      </c>
      <c r="H4175">
        <v>26.08</v>
      </c>
      <c r="I4175" t="s">
        <v>31</v>
      </c>
      <c r="J4175">
        <v>26.57</v>
      </c>
      <c r="K4175">
        <v>27.1</v>
      </c>
      <c r="L4175">
        <v>21.69</v>
      </c>
      <c r="M4175">
        <v>21.86</v>
      </c>
      <c r="N4175">
        <v>21.78</v>
      </c>
      <c r="O4175">
        <v>21.83</v>
      </c>
      <c r="P4175">
        <v>21.41</v>
      </c>
      <c r="Q4175">
        <v>21.41</v>
      </c>
      <c r="R4175">
        <v>21.47</v>
      </c>
      <c r="S4175">
        <v>21.56</v>
      </c>
    </row>
    <row r="4176" spans="1:19" x14ac:dyDescent="0.35">
      <c r="A4176" s="1">
        <v>43849.408333333333</v>
      </c>
      <c r="B4176">
        <v>996</v>
      </c>
      <c r="C4176">
        <v>4.1341990000000002E-2</v>
      </c>
      <c r="D4176">
        <v>26.78</v>
      </c>
      <c r="E4176">
        <v>25.88</v>
      </c>
      <c r="F4176">
        <v>25.88</v>
      </c>
      <c r="G4176">
        <v>25.59</v>
      </c>
      <c r="H4176">
        <v>26.13</v>
      </c>
      <c r="I4176" t="s">
        <v>31</v>
      </c>
      <c r="J4176">
        <v>26.62</v>
      </c>
      <c r="K4176">
        <v>27.18</v>
      </c>
      <c r="L4176">
        <v>21.72</v>
      </c>
      <c r="M4176">
        <v>21.85</v>
      </c>
      <c r="N4176">
        <v>21.79</v>
      </c>
      <c r="O4176">
        <v>21.83</v>
      </c>
      <c r="P4176">
        <v>21.42</v>
      </c>
      <c r="Q4176">
        <v>21.41</v>
      </c>
      <c r="R4176">
        <v>21.48</v>
      </c>
      <c r="S4176">
        <v>21.57</v>
      </c>
    </row>
    <row r="4177" spans="1:19" x14ac:dyDescent="0.35">
      <c r="A4177" s="1">
        <v>43849.410416666666</v>
      </c>
      <c r="B4177">
        <v>997</v>
      </c>
      <c r="C4177">
        <v>4.1342410000000003E-2</v>
      </c>
      <c r="D4177">
        <v>27.05</v>
      </c>
      <c r="E4177">
        <v>25.99</v>
      </c>
      <c r="F4177">
        <v>25.88</v>
      </c>
      <c r="G4177">
        <v>25.58</v>
      </c>
      <c r="H4177">
        <v>26.21</v>
      </c>
      <c r="I4177" t="s">
        <v>31</v>
      </c>
      <c r="J4177">
        <v>26.77</v>
      </c>
      <c r="K4177">
        <v>27.21</v>
      </c>
      <c r="L4177">
        <v>21.69</v>
      </c>
      <c r="M4177">
        <v>21.81</v>
      </c>
      <c r="N4177">
        <v>21.74</v>
      </c>
      <c r="O4177">
        <v>21.75</v>
      </c>
      <c r="P4177">
        <v>21.34</v>
      </c>
      <c r="Q4177">
        <v>21.4</v>
      </c>
      <c r="R4177">
        <v>21.44</v>
      </c>
      <c r="S4177">
        <v>21.51</v>
      </c>
    </row>
    <row r="4178" spans="1:19" x14ac:dyDescent="0.35">
      <c r="A4178" s="1">
        <v>43849.412499999999</v>
      </c>
      <c r="B4178">
        <v>998</v>
      </c>
      <c r="C4178">
        <v>4.1342400000000001E-2</v>
      </c>
      <c r="D4178">
        <v>26.91</v>
      </c>
      <c r="E4178">
        <v>25.96</v>
      </c>
      <c r="F4178">
        <v>25.9</v>
      </c>
      <c r="G4178">
        <v>25.61</v>
      </c>
      <c r="H4178">
        <v>26.17</v>
      </c>
      <c r="I4178" t="s">
        <v>31</v>
      </c>
      <c r="J4178">
        <v>26.77</v>
      </c>
      <c r="K4178">
        <v>27.37</v>
      </c>
      <c r="L4178">
        <v>21.66</v>
      </c>
      <c r="M4178">
        <v>21.75</v>
      </c>
      <c r="N4178">
        <v>21.69</v>
      </c>
      <c r="O4178">
        <v>21.73</v>
      </c>
      <c r="P4178">
        <v>21.3</v>
      </c>
      <c r="Q4178">
        <v>21.36</v>
      </c>
      <c r="R4178">
        <v>21.39</v>
      </c>
      <c r="S4178">
        <v>21.5</v>
      </c>
    </row>
    <row r="4179" spans="1:19" x14ac:dyDescent="0.35">
      <c r="A4179" s="1">
        <v>43849.414583333331</v>
      </c>
      <c r="B4179">
        <v>999</v>
      </c>
      <c r="C4179">
        <v>4.1342469999999999E-2</v>
      </c>
      <c r="D4179">
        <v>26.81</v>
      </c>
      <c r="E4179">
        <v>25.94</v>
      </c>
      <c r="F4179">
        <v>25.93</v>
      </c>
      <c r="G4179">
        <v>25.61</v>
      </c>
      <c r="H4179">
        <v>26.16</v>
      </c>
      <c r="I4179" t="s">
        <v>31</v>
      </c>
      <c r="J4179">
        <v>26.76</v>
      </c>
      <c r="K4179">
        <v>27.4</v>
      </c>
      <c r="L4179">
        <v>21.64</v>
      </c>
      <c r="M4179">
        <v>21.75</v>
      </c>
      <c r="N4179">
        <v>21.71</v>
      </c>
      <c r="O4179">
        <v>21.72</v>
      </c>
      <c r="P4179">
        <v>21.3</v>
      </c>
      <c r="Q4179">
        <v>21.35</v>
      </c>
      <c r="R4179">
        <v>21.4</v>
      </c>
      <c r="S4179">
        <v>21.49</v>
      </c>
    </row>
    <row r="4180" spans="1:19" x14ac:dyDescent="0.35">
      <c r="A4180" s="1">
        <v>43849.416666666664</v>
      </c>
      <c r="B4180">
        <v>1000</v>
      </c>
      <c r="C4180">
        <v>4.1342089999999998E-2</v>
      </c>
      <c r="D4180">
        <v>27.17</v>
      </c>
      <c r="E4180">
        <v>26.15</v>
      </c>
      <c r="F4180">
        <v>26.09</v>
      </c>
      <c r="G4180">
        <v>25.76</v>
      </c>
      <c r="H4180">
        <v>26.38</v>
      </c>
      <c r="I4180" t="s">
        <v>31</v>
      </c>
      <c r="J4180">
        <v>26.93</v>
      </c>
      <c r="K4180">
        <v>27.54</v>
      </c>
      <c r="L4180">
        <v>21.66</v>
      </c>
      <c r="M4180">
        <v>21.81</v>
      </c>
      <c r="N4180">
        <v>21.76</v>
      </c>
      <c r="O4180">
        <v>21.8</v>
      </c>
      <c r="P4180">
        <v>21.37</v>
      </c>
      <c r="Q4180">
        <v>21.34</v>
      </c>
      <c r="R4180">
        <v>21.44</v>
      </c>
      <c r="S4180">
        <v>21.53</v>
      </c>
    </row>
    <row r="4181" spans="1:19" x14ac:dyDescent="0.35">
      <c r="A4181" s="1">
        <v>43849.418749999997</v>
      </c>
      <c r="B4181">
        <v>1001</v>
      </c>
      <c r="C4181">
        <v>4.1342179999999999E-2</v>
      </c>
      <c r="D4181">
        <v>27.42</v>
      </c>
      <c r="E4181">
        <v>26.36</v>
      </c>
      <c r="F4181">
        <v>26.23</v>
      </c>
      <c r="G4181">
        <v>25.89</v>
      </c>
      <c r="H4181">
        <v>26.52</v>
      </c>
      <c r="I4181" t="s">
        <v>31</v>
      </c>
      <c r="J4181">
        <v>27.1</v>
      </c>
      <c r="K4181">
        <v>27.64</v>
      </c>
      <c r="L4181">
        <v>21.7</v>
      </c>
      <c r="M4181">
        <v>21.87</v>
      </c>
      <c r="N4181">
        <v>21.82</v>
      </c>
      <c r="O4181">
        <v>21.85</v>
      </c>
      <c r="P4181">
        <v>21.4</v>
      </c>
      <c r="Q4181">
        <v>21.39</v>
      </c>
      <c r="R4181">
        <v>21.48</v>
      </c>
      <c r="S4181">
        <v>21.56</v>
      </c>
    </row>
    <row r="4182" spans="1:19" x14ac:dyDescent="0.35">
      <c r="A4182" s="1">
        <v>43849.42083333333</v>
      </c>
      <c r="B4182">
        <v>1002</v>
      </c>
      <c r="C4182">
        <v>4.1342139999999999E-2</v>
      </c>
      <c r="D4182">
        <v>27.19</v>
      </c>
      <c r="E4182">
        <v>26.29</v>
      </c>
      <c r="F4182">
        <v>26.24</v>
      </c>
      <c r="G4182">
        <v>25.9</v>
      </c>
      <c r="H4182">
        <v>26.48</v>
      </c>
      <c r="I4182" t="s">
        <v>31</v>
      </c>
      <c r="J4182">
        <v>27.08</v>
      </c>
      <c r="K4182">
        <v>27.7</v>
      </c>
      <c r="L4182">
        <v>21.69</v>
      </c>
      <c r="M4182">
        <v>21.82</v>
      </c>
      <c r="N4182">
        <v>21.8</v>
      </c>
      <c r="O4182">
        <v>21.8</v>
      </c>
      <c r="P4182">
        <v>21.35</v>
      </c>
      <c r="Q4182">
        <v>21.38</v>
      </c>
      <c r="R4182">
        <v>21.47</v>
      </c>
      <c r="S4182">
        <v>21.54</v>
      </c>
    </row>
    <row r="4183" spans="1:19" x14ac:dyDescent="0.35">
      <c r="A4183" s="1">
        <v>43849.42291666667</v>
      </c>
      <c r="B4183">
        <v>1003</v>
      </c>
      <c r="C4183">
        <v>8.2684229999999997E-2</v>
      </c>
      <c r="D4183">
        <v>27</v>
      </c>
      <c r="E4183">
        <v>26.17</v>
      </c>
      <c r="F4183">
        <v>26.2</v>
      </c>
      <c r="G4183">
        <v>25.88</v>
      </c>
      <c r="H4183">
        <v>26.43</v>
      </c>
      <c r="I4183" t="s">
        <v>31</v>
      </c>
      <c r="J4183">
        <v>27.05</v>
      </c>
      <c r="K4183">
        <v>27.79</v>
      </c>
      <c r="L4183">
        <v>21.66</v>
      </c>
      <c r="M4183">
        <v>21.79</v>
      </c>
      <c r="N4183">
        <v>21.73</v>
      </c>
      <c r="O4183">
        <v>21.75</v>
      </c>
      <c r="P4183">
        <v>21.31</v>
      </c>
      <c r="Q4183">
        <v>21.36</v>
      </c>
      <c r="R4183">
        <v>21.42</v>
      </c>
      <c r="S4183">
        <v>21.51</v>
      </c>
    </row>
    <row r="4184" spans="1:19" x14ac:dyDescent="0.35">
      <c r="A4184" s="1">
        <v>43849.425000000003</v>
      </c>
      <c r="B4184">
        <v>1004</v>
      </c>
      <c r="C4184">
        <v>0.12402680000000001</v>
      </c>
      <c r="D4184">
        <v>27.01</v>
      </c>
      <c r="E4184">
        <v>26.15</v>
      </c>
      <c r="F4184">
        <v>26.16</v>
      </c>
      <c r="G4184">
        <v>25.86</v>
      </c>
      <c r="H4184">
        <v>26.46</v>
      </c>
      <c r="I4184" t="s">
        <v>31</v>
      </c>
      <c r="J4184">
        <v>27.04</v>
      </c>
      <c r="K4184">
        <v>27.73</v>
      </c>
      <c r="L4184">
        <v>21.63</v>
      </c>
      <c r="M4184">
        <v>21.75</v>
      </c>
      <c r="N4184">
        <v>21.69</v>
      </c>
      <c r="O4184">
        <v>21.7</v>
      </c>
      <c r="P4184">
        <v>21.28</v>
      </c>
      <c r="Q4184">
        <v>21.36</v>
      </c>
      <c r="R4184">
        <v>21.4</v>
      </c>
      <c r="S4184">
        <v>21.47</v>
      </c>
    </row>
    <row r="4185" spans="1:19" x14ac:dyDescent="0.35">
      <c r="A4185" s="1">
        <v>43849.427083333336</v>
      </c>
      <c r="B4185">
        <v>1005</v>
      </c>
      <c r="C4185">
        <v>8.268441E-2</v>
      </c>
      <c r="D4185">
        <v>27.3</v>
      </c>
      <c r="E4185">
        <v>26.33</v>
      </c>
      <c r="F4185">
        <v>26.27</v>
      </c>
      <c r="G4185">
        <v>25.96</v>
      </c>
      <c r="H4185">
        <v>26.59</v>
      </c>
      <c r="I4185" t="s">
        <v>31</v>
      </c>
      <c r="J4185">
        <v>27.17</v>
      </c>
      <c r="K4185">
        <v>27.88</v>
      </c>
      <c r="L4185">
        <v>21.65</v>
      </c>
      <c r="M4185">
        <v>21.75</v>
      </c>
      <c r="N4185">
        <v>21.7</v>
      </c>
      <c r="O4185">
        <v>21.73</v>
      </c>
      <c r="P4185">
        <v>21.33</v>
      </c>
      <c r="Q4185">
        <v>21.39</v>
      </c>
      <c r="R4185">
        <v>21.42</v>
      </c>
      <c r="S4185">
        <v>21.5</v>
      </c>
    </row>
    <row r="4186" spans="1:19" x14ac:dyDescent="0.35">
      <c r="A4186" s="1">
        <v>43849.429166666669</v>
      </c>
      <c r="B4186">
        <v>1006</v>
      </c>
      <c r="C4186">
        <v>0.37207639999999997</v>
      </c>
      <c r="D4186">
        <v>27.42</v>
      </c>
      <c r="E4186">
        <v>26.47</v>
      </c>
      <c r="F4186">
        <v>26.41</v>
      </c>
      <c r="G4186">
        <v>26.13</v>
      </c>
      <c r="H4186">
        <v>26.74</v>
      </c>
      <c r="I4186" t="s">
        <v>31</v>
      </c>
      <c r="J4186">
        <v>27.24</v>
      </c>
      <c r="K4186">
        <v>27.92</v>
      </c>
      <c r="L4186">
        <v>21.7</v>
      </c>
      <c r="M4186">
        <v>21.83</v>
      </c>
      <c r="N4186">
        <v>21.76</v>
      </c>
      <c r="O4186">
        <v>21.81</v>
      </c>
      <c r="P4186">
        <v>21.44</v>
      </c>
      <c r="Q4186">
        <v>21.47</v>
      </c>
      <c r="R4186">
        <v>21.49</v>
      </c>
      <c r="S4186">
        <v>21.55</v>
      </c>
    </row>
    <row r="4187" spans="1:19" x14ac:dyDescent="0.35">
      <c r="A4187" s="1">
        <v>43849.431250000001</v>
      </c>
      <c r="B4187">
        <v>1007</v>
      </c>
      <c r="C4187">
        <v>4.1341830000000003E-2</v>
      </c>
      <c r="D4187">
        <v>27.27</v>
      </c>
      <c r="E4187">
        <v>26.46</v>
      </c>
      <c r="F4187">
        <v>26.46</v>
      </c>
      <c r="G4187">
        <v>26.16</v>
      </c>
      <c r="H4187">
        <v>26.72</v>
      </c>
      <c r="I4187" t="s">
        <v>31</v>
      </c>
      <c r="J4187">
        <v>27.26</v>
      </c>
      <c r="K4187">
        <v>27.96</v>
      </c>
      <c r="L4187">
        <v>21.71</v>
      </c>
      <c r="M4187">
        <v>21.83</v>
      </c>
      <c r="N4187">
        <v>21.77</v>
      </c>
      <c r="O4187">
        <v>21.8</v>
      </c>
      <c r="P4187">
        <v>21.42</v>
      </c>
      <c r="Q4187">
        <v>21.45</v>
      </c>
      <c r="R4187">
        <v>21.5</v>
      </c>
      <c r="S4187">
        <v>21.55</v>
      </c>
    </row>
    <row r="4188" spans="1:19" x14ac:dyDescent="0.35">
      <c r="A4188" s="1">
        <v>43849.433333333334</v>
      </c>
      <c r="B4188">
        <v>1008</v>
      </c>
      <c r="C4188">
        <v>4.1341999999999997E-2</v>
      </c>
      <c r="D4188">
        <v>27.25</v>
      </c>
      <c r="E4188">
        <v>26.4</v>
      </c>
      <c r="F4188">
        <v>26.42</v>
      </c>
      <c r="G4188">
        <v>26.16</v>
      </c>
      <c r="H4188">
        <v>26.72</v>
      </c>
      <c r="I4188" t="s">
        <v>31</v>
      </c>
      <c r="J4188">
        <v>27.24</v>
      </c>
      <c r="K4188">
        <v>27.99</v>
      </c>
      <c r="L4188">
        <v>21.7</v>
      </c>
      <c r="M4188">
        <v>21.79</v>
      </c>
      <c r="N4188">
        <v>21.71</v>
      </c>
      <c r="O4188">
        <v>21.75</v>
      </c>
      <c r="P4188">
        <v>21.37</v>
      </c>
      <c r="Q4188">
        <v>21.42</v>
      </c>
      <c r="R4188">
        <v>21.44</v>
      </c>
      <c r="S4188">
        <v>21.51</v>
      </c>
    </row>
    <row r="4189" spans="1:19" x14ac:dyDescent="0.35">
      <c r="A4189" s="1">
        <v>43849.435416666667</v>
      </c>
      <c r="B4189">
        <v>1009</v>
      </c>
      <c r="C4189">
        <v>0.1653675</v>
      </c>
      <c r="D4189">
        <v>27.32</v>
      </c>
      <c r="E4189">
        <v>26.43</v>
      </c>
      <c r="F4189">
        <v>26.39</v>
      </c>
      <c r="G4189">
        <v>26.13</v>
      </c>
      <c r="H4189">
        <v>26.75</v>
      </c>
      <c r="I4189" t="s">
        <v>31</v>
      </c>
      <c r="J4189">
        <v>27.26</v>
      </c>
      <c r="K4189">
        <v>27.95</v>
      </c>
      <c r="L4189">
        <v>21.67</v>
      </c>
      <c r="M4189">
        <v>21.76</v>
      </c>
      <c r="N4189">
        <v>21.67</v>
      </c>
      <c r="O4189">
        <v>21.7</v>
      </c>
      <c r="P4189">
        <v>21.34</v>
      </c>
      <c r="Q4189">
        <v>21.4</v>
      </c>
      <c r="R4189">
        <v>21.42</v>
      </c>
      <c r="S4189">
        <v>21.48</v>
      </c>
    </row>
    <row r="4190" spans="1:19" x14ac:dyDescent="0.35">
      <c r="A4190" s="1">
        <v>43849.4375</v>
      </c>
      <c r="B4190">
        <v>1010</v>
      </c>
      <c r="C4190">
        <v>8.2683619999999999E-2</v>
      </c>
      <c r="D4190">
        <v>27.39</v>
      </c>
      <c r="E4190">
        <v>26.51</v>
      </c>
      <c r="F4190">
        <v>26.5</v>
      </c>
      <c r="G4190">
        <v>26.25</v>
      </c>
      <c r="H4190">
        <v>26.84</v>
      </c>
      <c r="I4190" t="s">
        <v>31</v>
      </c>
      <c r="J4190">
        <v>27.32</v>
      </c>
      <c r="K4190">
        <v>28.03</v>
      </c>
      <c r="L4190">
        <v>21.69</v>
      </c>
      <c r="M4190">
        <v>21.8</v>
      </c>
      <c r="N4190">
        <v>21.74</v>
      </c>
      <c r="O4190">
        <v>21.79</v>
      </c>
      <c r="P4190">
        <v>21.41</v>
      </c>
      <c r="Q4190">
        <v>21.47</v>
      </c>
      <c r="R4190">
        <v>21.49</v>
      </c>
      <c r="S4190">
        <v>21.54</v>
      </c>
    </row>
    <row r="4191" spans="1:19" x14ac:dyDescent="0.35">
      <c r="A4191" s="1">
        <v>43849.439583333333</v>
      </c>
      <c r="B4191">
        <v>1011</v>
      </c>
      <c r="C4191">
        <v>4.134206E-2</v>
      </c>
      <c r="D4191">
        <v>27.39</v>
      </c>
      <c r="E4191">
        <v>26.58</v>
      </c>
      <c r="F4191">
        <v>26.63</v>
      </c>
      <c r="G4191">
        <v>26.35</v>
      </c>
      <c r="H4191">
        <v>26.89</v>
      </c>
      <c r="I4191" t="s">
        <v>31</v>
      </c>
      <c r="J4191">
        <v>27.42</v>
      </c>
      <c r="K4191">
        <v>28.16</v>
      </c>
      <c r="L4191">
        <v>21.72</v>
      </c>
      <c r="M4191">
        <v>21.86</v>
      </c>
      <c r="N4191">
        <v>21.85</v>
      </c>
      <c r="O4191">
        <v>21.87</v>
      </c>
      <c r="P4191">
        <v>21.46</v>
      </c>
      <c r="Q4191">
        <v>21.49</v>
      </c>
      <c r="R4191">
        <v>21.56</v>
      </c>
      <c r="S4191">
        <v>21.6</v>
      </c>
    </row>
    <row r="4192" spans="1:19" x14ac:dyDescent="0.35">
      <c r="A4192" s="1">
        <v>43849.441666666666</v>
      </c>
      <c r="B4192">
        <v>1012</v>
      </c>
      <c r="C4192">
        <v>8.2684229999999997E-2</v>
      </c>
      <c r="D4192">
        <v>27.4</v>
      </c>
      <c r="E4192">
        <v>26.55</v>
      </c>
      <c r="F4192">
        <v>26.6</v>
      </c>
      <c r="G4192">
        <v>26.34</v>
      </c>
      <c r="H4192">
        <v>26.89</v>
      </c>
      <c r="I4192" t="s">
        <v>31</v>
      </c>
      <c r="J4192">
        <v>27.41</v>
      </c>
      <c r="K4192">
        <v>28.12</v>
      </c>
      <c r="L4192">
        <v>21.72</v>
      </c>
      <c r="M4192">
        <v>21.83</v>
      </c>
      <c r="N4192">
        <v>21.79</v>
      </c>
      <c r="O4192">
        <v>21.8</v>
      </c>
      <c r="P4192">
        <v>21.41</v>
      </c>
      <c r="Q4192">
        <v>21.45</v>
      </c>
      <c r="R4192">
        <v>21.51</v>
      </c>
      <c r="S4192">
        <v>21.56</v>
      </c>
    </row>
    <row r="4193" spans="1:19" x14ac:dyDescent="0.35">
      <c r="A4193" s="1">
        <v>43849.443749999999</v>
      </c>
      <c r="B4193">
        <v>1013</v>
      </c>
      <c r="C4193">
        <v>4.1342150000000001E-2</v>
      </c>
      <c r="D4193">
        <v>27.45</v>
      </c>
      <c r="E4193">
        <v>26.58</v>
      </c>
      <c r="F4193">
        <v>26.55</v>
      </c>
      <c r="G4193">
        <v>26.28</v>
      </c>
      <c r="H4193">
        <v>26.9</v>
      </c>
      <c r="I4193" t="s">
        <v>31</v>
      </c>
      <c r="J4193">
        <v>27.42</v>
      </c>
      <c r="K4193">
        <v>28.08</v>
      </c>
      <c r="L4193">
        <v>21.71</v>
      </c>
      <c r="M4193">
        <v>21.8</v>
      </c>
      <c r="N4193">
        <v>21.73</v>
      </c>
      <c r="O4193">
        <v>21.74</v>
      </c>
      <c r="P4193">
        <v>21.35</v>
      </c>
      <c r="Q4193">
        <v>21.42</v>
      </c>
      <c r="R4193">
        <v>21.47</v>
      </c>
      <c r="S4193">
        <v>21.51</v>
      </c>
    </row>
    <row r="4194" spans="1:19" x14ac:dyDescent="0.35">
      <c r="A4194" s="1">
        <v>43849.445833333331</v>
      </c>
      <c r="B4194">
        <v>1014</v>
      </c>
      <c r="C4194">
        <v>8.2683870000000007E-2</v>
      </c>
      <c r="D4194">
        <v>27.44</v>
      </c>
      <c r="E4194">
        <v>26.61</v>
      </c>
      <c r="F4194">
        <v>26.62</v>
      </c>
      <c r="G4194">
        <v>26.34</v>
      </c>
      <c r="H4194">
        <v>26.94</v>
      </c>
      <c r="I4194" t="s">
        <v>31</v>
      </c>
      <c r="J4194">
        <v>27.45</v>
      </c>
      <c r="K4194">
        <v>28.14</v>
      </c>
      <c r="L4194">
        <v>21.7</v>
      </c>
      <c r="M4194">
        <v>21.82</v>
      </c>
      <c r="N4194">
        <v>21.75</v>
      </c>
      <c r="O4194">
        <v>21.77</v>
      </c>
      <c r="P4194">
        <v>21.4</v>
      </c>
      <c r="Q4194">
        <v>21.45</v>
      </c>
      <c r="R4194">
        <v>21.5</v>
      </c>
      <c r="S4194">
        <v>21.53</v>
      </c>
    </row>
    <row r="4195" spans="1:19" x14ac:dyDescent="0.35">
      <c r="A4195" s="1">
        <v>43849.447916666664</v>
      </c>
      <c r="B4195">
        <v>1015</v>
      </c>
      <c r="C4195">
        <v>4.1341790000000003E-2</v>
      </c>
      <c r="D4195">
        <v>27.45</v>
      </c>
      <c r="E4195">
        <v>26.63</v>
      </c>
      <c r="F4195">
        <v>26.73</v>
      </c>
      <c r="G4195">
        <v>26.46</v>
      </c>
      <c r="H4195">
        <v>27.01</v>
      </c>
      <c r="I4195" t="s">
        <v>31</v>
      </c>
      <c r="J4195">
        <v>27.52</v>
      </c>
      <c r="K4195">
        <v>28.29</v>
      </c>
      <c r="L4195">
        <v>21.71</v>
      </c>
      <c r="M4195">
        <v>21.86</v>
      </c>
      <c r="N4195">
        <v>21.84</v>
      </c>
      <c r="O4195">
        <v>21.89</v>
      </c>
      <c r="P4195">
        <v>21.45</v>
      </c>
      <c r="Q4195">
        <v>21.46</v>
      </c>
      <c r="R4195">
        <v>21.55</v>
      </c>
      <c r="S4195">
        <v>21.6</v>
      </c>
    </row>
    <row r="4196" spans="1:19" x14ac:dyDescent="0.35">
      <c r="A4196" s="1">
        <v>43849.45</v>
      </c>
      <c r="B4196">
        <v>1016</v>
      </c>
      <c r="C4196">
        <v>4.1341500000000003E-2</v>
      </c>
      <c r="D4196">
        <v>27.33</v>
      </c>
      <c r="E4196">
        <v>26.59</v>
      </c>
      <c r="F4196">
        <v>26.68</v>
      </c>
      <c r="G4196">
        <v>26.43</v>
      </c>
      <c r="H4196">
        <v>26.95</v>
      </c>
      <c r="I4196" t="s">
        <v>31</v>
      </c>
      <c r="J4196">
        <v>27.47</v>
      </c>
      <c r="K4196">
        <v>28.18</v>
      </c>
      <c r="L4196">
        <v>21.71</v>
      </c>
      <c r="M4196">
        <v>21.83</v>
      </c>
      <c r="N4196">
        <v>21.81</v>
      </c>
      <c r="O4196">
        <v>21.81</v>
      </c>
      <c r="P4196">
        <v>21.41</v>
      </c>
      <c r="Q4196">
        <v>21.43</v>
      </c>
      <c r="R4196">
        <v>21.53</v>
      </c>
      <c r="S4196">
        <v>21.56</v>
      </c>
    </row>
    <row r="4197" spans="1:19" x14ac:dyDescent="0.35">
      <c r="A4197" s="1">
        <v>43849.45208333333</v>
      </c>
      <c r="B4197">
        <v>1017</v>
      </c>
      <c r="C4197">
        <v>4.1341950000000002E-2</v>
      </c>
      <c r="D4197">
        <v>27.2</v>
      </c>
      <c r="E4197">
        <v>26.46</v>
      </c>
      <c r="F4197">
        <v>26.61</v>
      </c>
      <c r="G4197">
        <v>26.37</v>
      </c>
      <c r="H4197">
        <v>26.87</v>
      </c>
      <c r="I4197" t="s">
        <v>31</v>
      </c>
      <c r="J4197">
        <v>27.41</v>
      </c>
      <c r="K4197">
        <v>28.18</v>
      </c>
      <c r="L4197">
        <v>21.68</v>
      </c>
      <c r="M4197">
        <v>21.78</v>
      </c>
      <c r="N4197">
        <v>21.75</v>
      </c>
      <c r="O4197">
        <v>21.76</v>
      </c>
      <c r="P4197">
        <v>21.34</v>
      </c>
      <c r="Q4197">
        <v>21.36</v>
      </c>
      <c r="R4197">
        <v>21.47</v>
      </c>
      <c r="S4197">
        <v>21.52</v>
      </c>
    </row>
    <row r="4198" spans="1:19" x14ac:dyDescent="0.35">
      <c r="A4198" s="1">
        <v>43849.45416666667</v>
      </c>
      <c r="B4198">
        <v>1018</v>
      </c>
      <c r="C4198">
        <v>4.1341709999999997E-2</v>
      </c>
      <c r="D4198">
        <v>27.26</v>
      </c>
      <c r="E4198">
        <v>26.48</v>
      </c>
      <c r="F4198">
        <v>26.58</v>
      </c>
      <c r="G4198">
        <v>26.36</v>
      </c>
      <c r="H4198">
        <v>26.89</v>
      </c>
      <c r="I4198" t="s">
        <v>31</v>
      </c>
      <c r="J4198">
        <v>27.4</v>
      </c>
      <c r="K4198">
        <v>28.12</v>
      </c>
      <c r="L4198">
        <v>21.67</v>
      </c>
      <c r="M4198">
        <v>21.75</v>
      </c>
      <c r="N4198">
        <v>21.72</v>
      </c>
      <c r="O4198">
        <v>21.72</v>
      </c>
      <c r="P4198">
        <v>21.32</v>
      </c>
      <c r="Q4198">
        <v>21.34</v>
      </c>
      <c r="R4198">
        <v>21.44</v>
      </c>
      <c r="S4198">
        <v>21.48</v>
      </c>
    </row>
    <row r="4199" spans="1:19" x14ac:dyDescent="0.35">
      <c r="A4199" s="1">
        <v>43849.456250000003</v>
      </c>
      <c r="B4199">
        <v>1019</v>
      </c>
      <c r="C4199">
        <v>8.2684270000000004E-2</v>
      </c>
      <c r="D4199">
        <v>27.41</v>
      </c>
      <c r="E4199">
        <v>26.64</v>
      </c>
      <c r="F4199">
        <v>26.73</v>
      </c>
      <c r="G4199">
        <v>26.47</v>
      </c>
      <c r="H4199">
        <v>27.01</v>
      </c>
      <c r="I4199" t="s">
        <v>31</v>
      </c>
      <c r="J4199">
        <v>27.48</v>
      </c>
      <c r="K4199">
        <v>28.2</v>
      </c>
      <c r="L4199">
        <v>21.7</v>
      </c>
      <c r="M4199">
        <v>21.82</v>
      </c>
      <c r="N4199">
        <v>21.79</v>
      </c>
      <c r="O4199">
        <v>21.81</v>
      </c>
      <c r="P4199">
        <v>21.41</v>
      </c>
      <c r="Q4199">
        <v>21.44</v>
      </c>
      <c r="R4199">
        <v>21.53</v>
      </c>
      <c r="S4199">
        <v>21.56</v>
      </c>
    </row>
    <row r="4200" spans="1:19" x14ac:dyDescent="0.35">
      <c r="A4200" s="1">
        <v>43849.458333333336</v>
      </c>
      <c r="B4200">
        <v>1020</v>
      </c>
      <c r="C4200">
        <v>8.2683759999999995E-2</v>
      </c>
      <c r="D4200">
        <v>27.53</v>
      </c>
      <c r="E4200">
        <v>26.71</v>
      </c>
      <c r="F4200">
        <v>26.8</v>
      </c>
      <c r="G4200">
        <v>26.56</v>
      </c>
      <c r="H4200">
        <v>27.09</v>
      </c>
      <c r="I4200" t="s">
        <v>31</v>
      </c>
      <c r="J4200">
        <v>27.55</v>
      </c>
      <c r="K4200">
        <v>28.29</v>
      </c>
      <c r="L4200">
        <v>21.73</v>
      </c>
      <c r="M4200">
        <v>21.85</v>
      </c>
      <c r="N4200">
        <v>21.81</v>
      </c>
      <c r="O4200">
        <v>21.85</v>
      </c>
      <c r="P4200">
        <v>21.46</v>
      </c>
      <c r="Q4200">
        <v>21.45</v>
      </c>
      <c r="R4200">
        <v>21.54</v>
      </c>
      <c r="S4200">
        <v>21.58</v>
      </c>
    </row>
    <row r="4201" spans="1:19" x14ac:dyDescent="0.35">
      <c r="A4201" s="1">
        <v>43849.460416666669</v>
      </c>
      <c r="B4201">
        <v>1021</v>
      </c>
      <c r="C4201">
        <v>0.37207570000000001</v>
      </c>
      <c r="D4201">
        <v>27.46</v>
      </c>
      <c r="E4201">
        <v>26.67</v>
      </c>
      <c r="F4201">
        <v>26.77</v>
      </c>
      <c r="G4201">
        <v>26.53</v>
      </c>
      <c r="H4201">
        <v>27.07</v>
      </c>
      <c r="I4201" t="s">
        <v>31</v>
      </c>
      <c r="J4201">
        <v>27.52</v>
      </c>
      <c r="K4201">
        <v>28.23</v>
      </c>
      <c r="L4201">
        <v>21.73</v>
      </c>
      <c r="M4201">
        <v>21.82</v>
      </c>
      <c r="N4201">
        <v>21.79</v>
      </c>
      <c r="O4201">
        <v>21.79</v>
      </c>
      <c r="P4201">
        <v>21.41</v>
      </c>
      <c r="Q4201">
        <v>21.42</v>
      </c>
      <c r="R4201">
        <v>21.51</v>
      </c>
      <c r="S4201">
        <v>21.54</v>
      </c>
    </row>
    <row r="4202" spans="1:19" x14ac:dyDescent="0.35">
      <c r="A4202" s="1">
        <v>43849.462500000001</v>
      </c>
      <c r="B4202">
        <v>1022</v>
      </c>
      <c r="C4202">
        <v>8.2683569999999998E-2</v>
      </c>
      <c r="D4202">
        <v>27.32</v>
      </c>
      <c r="E4202">
        <v>26.58</v>
      </c>
      <c r="F4202">
        <v>26.72</v>
      </c>
      <c r="G4202">
        <v>26.47</v>
      </c>
      <c r="H4202">
        <v>26.99</v>
      </c>
      <c r="I4202" t="s">
        <v>31</v>
      </c>
      <c r="J4202">
        <v>27.47</v>
      </c>
      <c r="K4202">
        <v>28.19</v>
      </c>
      <c r="L4202">
        <v>21.69</v>
      </c>
      <c r="M4202">
        <v>21.8</v>
      </c>
      <c r="N4202">
        <v>21.74</v>
      </c>
      <c r="O4202">
        <v>21.74</v>
      </c>
      <c r="P4202">
        <v>21.35</v>
      </c>
      <c r="Q4202">
        <v>21.4</v>
      </c>
      <c r="R4202">
        <v>21.47</v>
      </c>
      <c r="S4202">
        <v>21.51</v>
      </c>
    </row>
    <row r="4203" spans="1:19" x14ac:dyDescent="0.35">
      <c r="A4203" s="1">
        <v>43849.464583333334</v>
      </c>
      <c r="B4203">
        <v>1023</v>
      </c>
      <c r="C4203">
        <v>4.1341860000000001E-2</v>
      </c>
      <c r="D4203">
        <v>27.45</v>
      </c>
      <c r="E4203">
        <v>26.63</v>
      </c>
      <c r="F4203">
        <v>26.73</v>
      </c>
      <c r="G4203">
        <v>26.5</v>
      </c>
      <c r="H4203">
        <v>27.06</v>
      </c>
      <c r="I4203" t="s">
        <v>31</v>
      </c>
      <c r="J4203">
        <v>27.52</v>
      </c>
      <c r="K4203">
        <v>28.19</v>
      </c>
      <c r="L4203">
        <v>21.68</v>
      </c>
      <c r="M4203">
        <v>21.77</v>
      </c>
      <c r="N4203">
        <v>21.76</v>
      </c>
      <c r="O4203">
        <v>21.75</v>
      </c>
      <c r="P4203">
        <v>21.34</v>
      </c>
      <c r="Q4203">
        <v>21.4</v>
      </c>
      <c r="R4203">
        <v>21.47</v>
      </c>
      <c r="S4203">
        <v>21.5</v>
      </c>
    </row>
    <row r="4204" spans="1:19" x14ac:dyDescent="0.35">
      <c r="A4204" s="1">
        <v>43849.466666666667</v>
      </c>
      <c r="B4204">
        <v>1024</v>
      </c>
      <c r="C4204">
        <v>0.3720753</v>
      </c>
      <c r="D4204">
        <v>27.71</v>
      </c>
      <c r="E4204">
        <v>26.83</v>
      </c>
      <c r="F4204">
        <v>26.86</v>
      </c>
      <c r="G4204">
        <v>26.63</v>
      </c>
      <c r="H4204">
        <v>27.24</v>
      </c>
      <c r="I4204" t="s">
        <v>31</v>
      </c>
      <c r="J4204">
        <v>27.66</v>
      </c>
      <c r="K4204">
        <v>28.32</v>
      </c>
      <c r="L4204">
        <v>21.72</v>
      </c>
      <c r="M4204">
        <v>21.84</v>
      </c>
      <c r="N4204">
        <v>21.84</v>
      </c>
      <c r="O4204">
        <v>21.88</v>
      </c>
      <c r="P4204">
        <v>21.46</v>
      </c>
      <c r="Q4204">
        <v>21.46</v>
      </c>
      <c r="R4204">
        <v>21.56</v>
      </c>
      <c r="S4204">
        <v>21.58</v>
      </c>
    </row>
    <row r="4205" spans="1:19" x14ac:dyDescent="0.35">
      <c r="A4205" s="1">
        <v>43849.46875</v>
      </c>
      <c r="B4205">
        <v>1025</v>
      </c>
      <c r="C4205">
        <v>4.1341639999999999E-2</v>
      </c>
      <c r="D4205">
        <v>27.62</v>
      </c>
      <c r="E4205">
        <v>26.8</v>
      </c>
      <c r="F4205">
        <v>26.88</v>
      </c>
      <c r="G4205">
        <v>26.63</v>
      </c>
      <c r="H4205">
        <v>27.19</v>
      </c>
      <c r="I4205" t="s">
        <v>31</v>
      </c>
      <c r="J4205">
        <v>27.65</v>
      </c>
      <c r="K4205">
        <v>28.34</v>
      </c>
      <c r="L4205">
        <v>21.73</v>
      </c>
      <c r="M4205">
        <v>21.84</v>
      </c>
      <c r="N4205">
        <v>21.83</v>
      </c>
      <c r="O4205">
        <v>21.85</v>
      </c>
      <c r="P4205">
        <v>21.44</v>
      </c>
      <c r="Q4205">
        <v>21.42</v>
      </c>
      <c r="R4205">
        <v>21.55</v>
      </c>
      <c r="S4205">
        <v>21.56</v>
      </c>
    </row>
    <row r="4206" spans="1:19" x14ac:dyDescent="0.35">
      <c r="A4206" s="1">
        <v>43849.470833333333</v>
      </c>
      <c r="B4206">
        <v>1026</v>
      </c>
      <c r="C4206">
        <v>4.1341749999999997E-2</v>
      </c>
      <c r="D4206">
        <v>27.42</v>
      </c>
      <c r="E4206">
        <v>26.68</v>
      </c>
      <c r="F4206">
        <v>26.8</v>
      </c>
      <c r="G4206">
        <v>26.54</v>
      </c>
      <c r="H4206">
        <v>27.08</v>
      </c>
      <c r="I4206" t="s">
        <v>31</v>
      </c>
      <c r="J4206">
        <v>27.57</v>
      </c>
      <c r="K4206">
        <v>28.27</v>
      </c>
      <c r="L4206">
        <v>21.7</v>
      </c>
      <c r="M4206">
        <v>21.79</v>
      </c>
      <c r="N4206">
        <v>21.77</v>
      </c>
      <c r="O4206">
        <v>21.76</v>
      </c>
      <c r="P4206">
        <v>21.35</v>
      </c>
      <c r="Q4206">
        <v>21.37</v>
      </c>
      <c r="R4206">
        <v>21.49</v>
      </c>
      <c r="S4206">
        <v>21.51</v>
      </c>
    </row>
    <row r="4207" spans="1:19" x14ac:dyDescent="0.35">
      <c r="A4207" s="1">
        <v>43849.472916666666</v>
      </c>
      <c r="B4207">
        <v>1027</v>
      </c>
      <c r="C4207">
        <v>4.1342070000000002E-2</v>
      </c>
      <c r="D4207">
        <v>27.27</v>
      </c>
      <c r="E4207">
        <v>26.55</v>
      </c>
      <c r="F4207">
        <v>26.7</v>
      </c>
      <c r="G4207">
        <v>26.47</v>
      </c>
      <c r="H4207">
        <v>27.01</v>
      </c>
      <c r="I4207" t="s">
        <v>31</v>
      </c>
      <c r="J4207">
        <v>27.52</v>
      </c>
      <c r="K4207">
        <v>28.25</v>
      </c>
      <c r="L4207">
        <v>21.69</v>
      </c>
      <c r="M4207">
        <v>21.78</v>
      </c>
      <c r="N4207">
        <v>21.76</v>
      </c>
      <c r="O4207">
        <v>21.77</v>
      </c>
      <c r="P4207">
        <v>21.32</v>
      </c>
      <c r="Q4207">
        <v>21.36</v>
      </c>
      <c r="R4207">
        <v>21.47</v>
      </c>
      <c r="S4207">
        <v>21.52</v>
      </c>
    </row>
    <row r="4208" spans="1:19" x14ac:dyDescent="0.35">
      <c r="A4208" s="1">
        <v>43849.474999999999</v>
      </c>
      <c r="B4208">
        <v>1028</v>
      </c>
      <c r="C4208">
        <v>0.20671059999999999</v>
      </c>
      <c r="D4208">
        <v>27.37</v>
      </c>
      <c r="E4208">
        <v>26.63</v>
      </c>
      <c r="F4208">
        <v>26.79</v>
      </c>
      <c r="G4208">
        <v>26.57</v>
      </c>
      <c r="H4208">
        <v>27.11</v>
      </c>
      <c r="I4208" t="s">
        <v>31</v>
      </c>
      <c r="J4208">
        <v>27.55</v>
      </c>
      <c r="K4208">
        <v>28.31</v>
      </c>
      <c r="L4208">
        <v>21.7</v>
      </c>
      <c r="M4208">
        <v>21.81</v>
      </c>
      <c r="N4208">
        <v>21.78</v>
      </c>
      <c r="O4208">
        <v>21.84</v>
      </c>
      <c r="P4208">
        <v>21.41</v>
      </c>
      <c r="Q4208">
        <v>21.4</v>
      </c>
      <c r="R4208">
        <v>21.51</v>
      </c>
      <c r="S4208">
        <v>21.56</v>
      </c>
    </row>
    <row r="4209" spans="1:19" x14ac:dyDescent="0.35">
      <c r="A4209" s="1">
        <v>43849.477083333331</v>
      </c>
      <c r="B4209">
        <v>1029</v>
      </c>
      <c r="C4209">
        <v>4.1341540000000003E-2</v>
      </c>
      <c r="D4209">
        <v>27.39</v>
      </c>
      <c r="E4209">
        <v>26.71</v>
      </c>
      <c r="F4209">
        <v>26.88</v>
      </c>
      <c r="G4209">
        <v>26.63</v>
      </c>
      <c r="H4209">
        <v>27.14</v>
      </c>
      <c r="I4209">
        <v>-166</v>
      </c>
      <c r="J4209">
        <v>27.6</v>
      </c>
      <c r="K4209">
        <v>28.34</v>
      </c>
      <c r="L4209">
        <v>21.71</v>
      </c>
      <c r="M4209">
        <v>21.85</v>
      </c>
      <c r="N4209">
        <v>21.87</v>
      </c>
      <c r="O4209">
        <v>21.89</v>
      </c>
      <c r="P4209">
        <v>21.43</v>
      </c>
      <c r="Q4209">
        <v>21.4</v>
      </c>
      <c r="R4209">
        <v>21.57</v>
      </c>
      <c r="S4209">
        <v>21.58</v>
      </c>
    </row>
    <row r="4210" spans="1:19" x14ac:dyDescent="0.35">
      <c r="A4210" s="1">
        <v>43849.479166666664</v>
      </c>
      <c r="B4210">
        <v>1030</v>
      </c>
      <c r="C4210">
        <v>4.1341429999999998E-2</v>
      </c>
      <c r="D4210">
        <v>27.42</v>
      </c>
      <c r="E4210">
        <v>26.71</v>
      </c>
      <c r="F4210">
        <v>26.84</v>
      </c>
      <c r="G4210">
        <v>26.61</v>
      </c>
      <c r="H4210">
        <v>27.12</v>
      </c>
      <c r="I4210" t="s">
        <v>31</v>
      </c>
      <c r="J4210">
        <v>27.58</v>
      </c>
      <c r="K4210">
        <v>28.25</v>
      </c>
      <c r="L4210">
        <v>21.71</v>
      </c>
      <c r="M4210">
        <v>21.81</v>
      </c>
      <c r="N4210">
        <v>21.8</v>
      </c>
      <c r="O4210">
        <v>21.78</v>
      </c>
      <c r="P4210">
        <v>21.37</v>
      </c>
      <c r="Q4210">
        <v>21.37</v>
      </c>
      <c r="R4210">
        <v>21.5</v>
      </c>
      <c r="S4210">
        <v>21.51</v>
      </c>
    </row>
    <row r="4211" spans="1:19" x14ac:dyDescent="0.35">
      <c r="A4211" s="1">
        <v>43849.481249999997</v>
      </c>
      <c r="B4211">
        <v>1031</v>
      </c>
      <c r="C4211">
        <v>4.134169E-2</v>
      </c>
      <c r="D4211">
        <v>27.33</v>
      </c>
      <c r="E4211">
        <v>26.62</v>
      </c>
      <c r="F4211">
        <v>26.75</v>
      </c>
      <c r="G4211">
        <v>26.54</v>
      </c>
      <c r="H4211">
        <v>27.07</v>
      </c>
      <c r="I4211" t="s">
        <v>31</v>
      </c>
      <c r="J4211">
        <v>27.56</v>
      </c>
      <c r="K4211">
        <v>28.28</v>
      </c>
      <c r="L4211">
        <v>21.7</v>
      </c>
      <c r="M4211">
        <v>21.79</v>
      </c>
      <c r="N4211">
        <v>21.75</v>
      </c>
      <c r="O4211">
        <v>21.79</v>
      </c>
      <c r="P4211">
        <v>21.34</v>
      </c>
      <c r="Q4211">
        <v>21.35</v>
      </c>
      <c r="R4211">
        <v>21.47</v>
      </c>
      <c r="S4211">
        <v>21.51</v>
      </c>
    </row>
    <row r="4212" spans="1:19" x14ac:dyDescent="0.35">
      <c r="A4212" s="1">
        <v>43849.48333333333</v>
      </c>
      <c r="B4212">
        <v>1032</v>
      </c>
      <c r="C4212">
        <v>0.37207449999999997</v>
      </c>
      <c r="D4212">
        <v>27.33</v>
      </c>
      <c r="E4212">
        <v>26.6</v>
      </c>
      <c r="F4212">
        <v>26.75</v>
      </c>
      <c r="G4212">
        <v>26.55</v>
      </c>
      <c r="H4212">
        <v>27.07</v>
      </c>
      <c r="I4212" t="s">
        <v>31</v>
      </c>
      <c r="J4212">
        <v>27.54</v>
      </c>
      <c r="K4212">
        <v>28.28</v>
      </c>
      <c r="L4212">
        <v>21.7</v>
      </c>
      <c r="M4212">
        <v>21.79</v>
      </c>
      <c r="N4212">
        <v>21.75</v>
      </c>
      <c r="O4212">
        <v>21.78</v>
      </c>
      <c r="P4212">
        <v>21.36</v>
      </c>
      <c r="Q4212">
        <v>21.36</v>
      </c>
      <c r="R4212">
        <v>21.47</v>
      </c>
      <c r="S4212">
        <v>21.51</v>
      </c>
    </row>
    <row r="4213" spans="1:19" x14ac:dyDescent="0.35">
      <c r="A4213" s="1">
        <v>43849.48541666667</v>
      </c>
      <c r="B4213">
        <v>1033</v>
      </c>
      <c r="C4213">
        <v>4.1341940000000001E-2</v>
      </c>
      <c r="D4213">
        <v>27.49</v>
      </c>
      <c r="E4213">
        <v>26.75</v>
      </c>
      <c r="F4213">
        <v>26.87</v>
      </c>
      <c r="G4213">
        <v>26.69</v>
      </c>
      <c r="H4213">
        <v>27.21</v>
      </c>
      <c r="I4213" t="s">
        <v>31</v>
      </c>
      <c r="J4213">
        <v>27.62</v>
      </c>
      <c r="K4213">
        <v>28.25</v>
      </c>
      <c r="L4213">
        <v>21.75</v>
      </c>
      <c r="M4213">
        <v>21.87</v>
      </c>
      <c r="N4213">
        <v>21.83</v>
      </c>
      <c r="O4213">
        <v>21.86</v>
      </c>
      <c r="P4213">
        <v>21.47</v>
      </c>
      <c r="Q4213">
        <v>21.46</v>
      </c>
      <c r="R4213">
        <v>21.56</v>
      </c>
      <c r="S4213">
        <v>21.57</v>
      </c>
    </row>
    <row r="4214" spans="1:19" x14ac:dyDescent="0.35">
      <c r="A4214" s="1">
        <v>43849.487500000003</v>
      </c>
      <c r="B4214">
        <v>1034</v>
      </c>
      <c r="C4214">
        <v>4.1341450000000002E-2</v>
      </c>
      <c r="D4214">
        <v>27.42</v>
      </c>
      <c r="E4214">
        <v>26.71</v>
      </c>
      <c r="F4214">
        <v>26.89</v>
      </c>
      <c r="G4214">
        <v>26.69</v>
      </c>
      <c r="H4214">
        <v>27.17</v>
      </c>
      <c r="I4214" t="s">
        <v>31</v>
      </c>
      <c r="J4214">
        <v>27.59</v>
      </c>
      <c r="K4214">
        <v>28.31</v>
      </c>
      <c r="L4214">
        <v>21.76</v>
      </c>
      <c r="M4214">
        <v>21.85</v>
      </c>
      <c r="N4214">
        <v>21.81</v>
      </c>
      <c r="O4214">
        <v>21.82</v>
      </c>
      <c r="P4214">
        <v>21.44</v>
      </c>
      <c r="Q4214">
        <v>21.41</v>
      </c>
      <c r="R4214">
        <v>21.52</v>
      </c>
      <c r="S4214">
        <v>21.55</v>
      </c>
    </row>
    <row r="4215" spans="1:19" x14ac:dyDescent="0.35">
      <c r="A4215" s="1">
        <v>43849.489583333336</v>
      </c>
      <c r="B4215">
        <v>1035</v>
      </c>
      <c r="C4215">
        <v>4.134198E-2</v>
      </c>
      <c r="D4215">
        <v>27.32</v>
      </c>
      <c r="E4215">
        <v>26.63</v>
      </c>
      <c r="F4215">
        <v>26.81</v>
      </c>
      <c r="G4215">
        <v>26.63</v>
      </c>
      <c r="H4215">
        <v>27.11</v>
      </c>
      <c r="I4215" t="s">
        <v>31</v>
      </c>
      <c r="J4215">
        <v>27.51</v>
      </c>
      <c r="K4215">
        <v>28.23</v>
      </c>
      <c r="L4215">
        <v>21.72</v>
      </c>
      <c r="M4215">
        <v>21.79</v>
      </c>
      <c r="N4215">
        <v>21.74</v>
      </c>
      <c r="O4215">
        <v>21.76</v>
      </c>
      <c r="P4215">
        <v>21.38</v>
      </c>
      <c r="Q4215">
        <v>21.37</v>
      </c>
      <c r="R4215">
        <v>21.47</v>
      </c>
      <c r="S4215">
        <v>21.51</v>
      </c>
    </row>
    <row r="4216" spans="1:19" x14ac:dyDescent="0.35">
      <c r="A4216" s="1">
        <v>43849.491666666669</v>
      </c>
      <c r="B4216">
        <v>1036</v>
      </c>
      <c r="C4216">
        <v>8.268346E-2</v>
      </c>
      <c r="D4216">
        <v>27.32</v>
      </c>
      <c r="E4216">
        <v>26.63</v>
      </c>
      <c r="F4216">
        <v>26.8</v>
      </c>
      <c r="G4216">
        <v>26.59</v>
      </c>
      <c r="H4216">
        <v>27.09</v>
      </c>
      <c r="I4216" t="s">
        <v>31</v>
      </c>
      <c r="J4216">
        <v>27.52</v>
      </c>
      <c r="K4216">
        <v>28.18</v>
      </c>
      <c r="L4216">
        <v>21.68</v>
      </c>
      <c r="M4216">
        <v>21.76</v>
      </c>
      <c r="N4216">
        <v>21.74</v>
      </c>
      <c r="O4216">
        <v>21.72</v>
      </c>
      <c r="P4216">
        <v>21.34</v>
      </c>
      <c r="Q4216">
        <v>21.37</v>
      </c>
      <c r="R4216">
        <v>21.47</v>
      </c>
      <c r="S4216">
        <v>21.48</v>
      </c>
    </row>
    <row r="4217" spans="1:19" x14ac:dyDescent="0.35">
      <c r="A4217" s="1">
        <v>43849.493750000001</v>
      </c>
      <c r="B4217">
        <v>1037</v>
      </c>
      <c r="C4217">
        <v>4.1341459999999997E-2</v>
      </c>
      <c r="D4217">
        <v>27.51</v>
      </c>
      <c r="E4217">
        <v>26.77</v>
      </c>
      <c r="F4217">
        <v>26.9</v>
      </c>
      <c r="G4217">
        <v>26.69</v>
      </c>
      <c r="H4217">
        <v>27.21</v>
      </c>
      <c r="I4217" t="s">
        <v>31</v>
      </c>
      <c r="J4217">
        <v>27.56</v>
      </c>
      <c r="K4217">
        <v>28.14</v>
      </c>
      <c r="L4217">
        <v>21.71</v>
      </c>
      <c r="M4217">
        <v>21.81</v>
      </c>
      <c r="N4217">
        <v>21.79</v>
      </c>
      <c r="O4217">
        <v>21.78</v>
      </c>
      <c r="P4217">
        <v>21.43</v>
      </c>
      <c r="Q4217">
        <v>21.45</v>
      </c>
      <c r="R4217">
        <v>21.54</v>
      </c>
      <c r="S4217">
        <v>21.54</v>
      </c>
    </row>
    <row r="4218" spans="1:19" x14ac:dyDescent="0.35">
      <c r="A4218" s="1">
        <v>43849.495833333334</v>
      </c>
      <c r="B4218">
        <v>1038</v>
      </c>
      <c r="C4218">
        <v>4.134152E-2</v>
      </c>
      <c r="D4218">
        <v>27.74</v>
      </c>
      <c r="E4218">
        <v>26.87</v>
      </c>
      <c r="F4218">
        <v>26.98</v>
      </c>
      <c r="G4218">
        <v>26.77</v>
      </c>
      <c r="H4218">
        <v>27.3</v>
      </c>
      <c r="I4218" t="s">
        <v>31</v>
      </c>
      <c r="J4218">
        <v>27.67</v>
      </c>
      <c r="K4218">
        <v>28.32</v>
      </c>
      <c r="L4218">
        <v>21.73</v>
      </c>
      <c r="M4218">
        <v>21.82</v>
      </c>
      <c r="N4218">
        <v>21.81</v>
      </c>
      <c r="O4218">
        <v>21.81</v>
      </c>
      <c r="P4218">
        <v>21.49</v>
      </c>
      <c r="Q4218">
        <v>21.45</v>
      </c>
      <c r="R4218">
        <v>21.55</v>
      </c>
      <c r="S4218">
        <v>21.56</v>
      </c>
    </row>
    <row r="4219" spans="1:19" x14ac:dyDescent="0.35">
      <c r="A4219" s="1">
        <v>43849.497916666667</v>
      </c>
      <c r="B4219">
        <v>1039</v>
      </c>
      <c r="C4219">
        <v>4.1341580000000003E-2</v>
      </c>
      <c r="D4219">
        <v>27.63</v>
      </c>
      <c r="E4219">
        <v>26.84</v>
      </c>
      <c r="F4219">
        <v>26.93</v>
      </c>
      <c r="G4219">
        <v>26.7</v>
      </c>
      <c r="H4219">
        <v>27.24</v>
      </c>
      <c r="I4219" t="s">
        <v>31</v>
      </c>
      <c r="J4219">
        <v>27.64</v>
      </c>
      <c r="K4219">
        <v>28.3</v>
      </c>
      <c r="L4219">
        <v>21.7</v>
      </c>
      <c r="M4219">
        <v>21.79</v>
      </c>
      <c r="N4219">
        <v>21.77</v>
      </c>
      <c r="O4219">
        <v>21.75</v>
      </c>
      <c r="P4219">
        <v>21.39</v>
      </c>
      <c r="Q4219">
        <v>21.4</v>
      </c>
      <c r="R4219">
        <v>21.5</v>
      </c>
      <c r="S4219">
        <v>21.52</v>
      </c>
    </row>
    <row r="4220" spans="1:19" x14ac:dyDescent="0.35">
      <c r="A4220" s="1">
        <v>43849.5</v>
      </c>
      <c r="B4220">
        <v>1040</v>
      </c>
      <c r="C4220">
        <v>4.1341900000000001E-2</v>
      </c>
      <c r="D4220">
        <v>27.41</v>
      </c>
      <c r="E4220">
        <v>26.69</v>
      </c>
      <c r="F4220">
        <v>26.83</v>
      </c>
      <c r="G4220">
        <v>26.6</v>
      </c>
      <c r="H4220">
        <v>27.14</v>
      </c>
      <c r="I4220" t="s">
        <v>31</v>
      </c>
      <c r="J4220">
        <v>27.58</v>
      </c>
      <c r="K4220">
        <v>28.28</v>
      </c>
      <c r="L4220">
        <v>21.69</v>
      </c>
      <c r="M4220">
        <v>21.75</v>
      </c>
      <c r="N4220">
        <v>21.73</v>
      </c>
      <c r="O4220">
        <v>21.73</v>
      </c>
      <c r="P4220">
        <v>21.33</v>
      </c>
      <c r="Q4220">
        <v>21.34</v>
      </c>
      <c r="R4220">
        <v>21.45</v>
      </c>
      <c r="S4220">
        <v>21.48</v>
      </c>
    </row>
    <row r="4221" spans="1:19" x14ac:dyDescent="0.35">
      <c r="A4221" s="1">
        <v>43849.502083333333</v>
      </c>
      <c r="B4221">
        <v>1041</v>
      </c>
      <c r="C4221">
        <v>4.1341500000000003E-2</v>
      </c>
      <c r="D4221">
        <v>27.32</v>
      </c>
      <c r="E4221">
        <v>26.61</v>
      </c>
      <c r="F4221">
        <v>26.77</v>
      </c>
      <c r="G4221">
        <v>26.56</v>
      </c>
      <c r="H4221">
        <v>27.08</v>
      </c>
      <c r="I4221" t="s">
        <v>31</v>
      </c>
      <c r="J4221">
        <v>27.55</v>
      </c>
      <c r="K4221">
        <v>28.26</v>
      </c>
      <c r="L4221">
        <v>21.67</v>
      </c>
      <c r="M4221">
        <v>21.75</v>
      </c>
      <c r="N4221">
        <v>21.75</v>
      </c>
      <c r="O4221">
        <v>21.73</v>
      </c>
      <c r="P4221">
        <v>21.3</v>
      </c>
      <c r="Q4221">
        <v>21.33</v>
      </c>
      <c r="R4221">
        <v>21.44</v>
      </c>
      <c r="S4221">
        <v>21.47</v>
      </c>
    </row>
    <row r="4222" spans="1:19" x14ac:dyDescent="0.35">
      <c r="A4222" s="1">
        <v>43849.504166666666</v>
      </c>
      <c r="B4222">
        <v>1042</v>
      </c>
      <c r="C4222">
        <v>4.1341870000000003E-2</v>
      </c>
      <c r="D4222">
        <v>27.43</v>
      </c>
      <c r="E4222">
        <v>26.7</v>
      </c>
      <c r="F4222">
        <v>26.87</v>
      </c>
      <c r="G4222">
        <v>26.65</v>
      </c>
      <c r="H4222">
        <v>27.17</v>
      </c>
      <c r="I4222" t="s">
        <v>31</v>
      </c>
      <c r="J4222">
        <v>27.6</v>
      </c>
      <c r="K4222">
        <v>28.28</v>
      </c>
      <c r="L4222">
        <v>21.69</v>
      </c>
      <c r="M4222">
        <v>21.81</v>
      </c>
      <c r="N4222">
        <v>21.79</v>
      </c>
      <c r="O4222">
        <v>21.78</v>
      </c>
      <c r="P4222">
        <v>21.37</v>
      </c>
      <c r="Q4222">
        <v>21.4</v>
      </c>
      <c r="R4222">
        <v>21.5</v>
      </c>
      <c r="S4222">
        <v>21.51</v>
      </c>
    </row>
    <row r="4223" spans="1:19" x14ac:dyDescent="0.35">
      <c r="A4223" s="1">
        <v>43849.506249999999</v>
      </c>
      <c r="B4223">
        <v>1043</v>
      </c>
      <c r="C4223">
        <v>4.1341549999999998E-2</v>
      </c>
      <c r="D4223">
        <v>27.38</v>
      </c>
      <c r="E4223">
        <v>26.67</v>
      </c>
      <c r="F4223">
        <v>26.86</v>
      </c>
      <c r="G4223">
        <v>26.66</v>
      </c>
      <c r="H4223">
        <v>27.14</v>
      </c>
      <c r="I4223" t="s">
        <v>31</v>
      </c>
      <c r="J4223">
        <v>27.56</v>
      </c>
      <c r="K4223">
        <v>28.27</v>
      </c>
      <c r="L4223">
        <v>21.69</v>
      </c>
      <c r="M4223">
        <v>21.78</v>
      </c>
      <c r="N4223">
        <v>21.76</v>
      </c>
      <c r="O4223">
        <v>21.76</v>
      </c>
      <c r="P4223">
        <v>21.36</v>
      </c>
      <c r="Q4223">
        <v>21.38</v>
      </c>
      <c r="R4223">
        <v>21.48</v>
      </c>
      <c r="S4223">
        <v>21.5</v>
      </c>
    </row>
    <row r="4224" spans="1:19" x14ac:dyDescent="0.35">
      <c r="A4224" s="1">
        <v>43849.508333333331</v>
      </c>
      <c r="B4224">
        <v>1044</v>
      </c>
      <c r="C4224">
        <v>0.124025</v>
      </c>
      <c r="D4224">
        <v>27.26</v>
      </c>
      <c r="E4224">
        <v>26.6</v>
      </c>
      <c r="F4224">
        <v>26.77</v>
      </c>
      <c r="G4224">
        <v>26.58</v>
      </c>
      <c r="H4224">
        <v>27.09</v>
      </c>
      <c r="I4224" t="s">
        <v>31</v>
      </c>
      <c r="J4224">
        <v>27.51</v>
      </c>
      <c r="K4224">
        <v>28.18</v>
      </c>
      <c r="L4224">
        <v>21.69</v>
      </c>
      <c r="M4224">
        <v>21.77</v>
      </c>
      <c r="N4224">
        <v>21.73</v>
      </c>
      <c r="O4224">
        <v>21.74</v>
      </c>
      <c r="P4224">
        <v>21.33</v>
      </c>
      <c r="Q4224">
        <v>21.37</v>
      </c>
      <c r="R4224">
        <v>21.47</v>
      </c>
      <c r="S4224">
        <v>21.49</v>
      </c>
    </row>
    <row r="4225" spans="1:19" x14ac:dyDescent="0.35">
      <c r="A4225" s="1">
        <v>43849.510416666664</v>
      </c>
      <c r="B4225">
        <v>1045</v>
      </c>
      <c r="C4225">
        <v>0.57878010000000002</v>
      </c>
      <c r="D4225">
        <v>27.43</v>
      </c>
      <c r="E4225">
        <v>26.68</v>
      </c>
      <c r="F4225">
        <v>26.81</v>
      </c>
      <c r="G4225">
        <v>26.64</v>
      </c>
      <c r="H4225">
        <v>27.18</v>
      </c>
      <c r="I4225" t="s">
        <v>31</v>
      </c>
      <c r="J4225">
        <v>27.56</v>
      </c>
      <c r="K4225">
        <v>28.24</v>
      </c>
      <c r="L4225">
        <v>21.68</v>
      </c>
      <c r="M4225">
        <v>21.77</v>
      </c>
      <c r="N4225">
        <v>21.74</v>
      </c>
      <c r="O4225">
        <v>21.78</v>
      </c>
      <c r="P4225">
        <v>21.38</v>
      </c>
      <c r="Q4225">
        <v>21.39</v>
      </c>
      <c r="R4225">
        <v>21.48</v>
      </c>
      <c r="S4225">
        <v>21.52</v>
      </c>
    </row>
    <row r="4226" spans="1:19" x14ac:dyDescent="0.35">
      <c r="A4226" s="1">
        <v>43849.512499999997</v>
      </c>
      <c r="B4226">
        <v>1046</v>
      </c>
      <c r="C4226">
        <v>0.330731</v>
      </c>
      <c r="D4226">
        <v>27.52</v>
      </c>
      <c r="E4226">
        <v>26.81</v>
      </c>
      <c r="F4226">
        <v>26.92</v>
      </c>
      <c r="G4226">
        <v>26.72</v>
      </c>
      <c r="H4226">
        <v>27.25</v>
      </c>
      <c r="I4226" t="s">
        <v>31</v>
      </c>
      <c r="J4226">
        <v>27.65</v>
      </c>
      <c r="K4226">
        <v>28.28</v>
      </c>
      <c r="L4226">
        <v>21.69</v>
      </c>
      <c r="M4226">
        <v>21.83</v>
      </c>
      <c r="N4226">
        <v>21.83</v>
      </c>
      <c r="O4226">
        <v>21.86</v>
      </c>
      <c r="P4226">
        <v>21.41</v>
      </c>
      <c r="Q4226">
        <v>21.41</v>
      </c>
      <c r="R4226">
        <v>21.54</v>
      </c>
      <c r="S4226">
        <v>21.55</v>
      </c>
    </row>
    <row r="4227" spans="1:19" x14ac:dyDescent="0.35">
      <c r="A4227" s="1">
        <v>43849.51458333333</v>
      </c>
      <c r="B4227">
        <v>1047</v>
      </c>
      <c r="C4227">
        <v>4.1341419999999997E-2</v>
      </c>
      <c r="D4227">
        <v>27.45</v>
      </c>
      <c r="E4227">
        <v>26.74</v>
      </c>
      <c r="F4227">
        <v>26.88</v>
      </c>
      <c r="G4227">
        <v>26.69</v>
      </c>
      <c r="H4227">
        <v>27.2</v>
      </c>
      <c r="I4227" t="s">
        <v>31</v>
      </c>
      <c r="J4227">
        <v>27.59</v>
      </c>
      <c r="K4227">
        <v>28.27</v>
      </c>
      <c r="L4227">
        <v>21.71</v>
      </c>
      <c r="M4227">
        <v>21.79</v>
      </c>
      <c r="N4227">
        <v>21.75</v>
      </c>
      <c r="O4227">
        <v>21.77</v>
      </c>
      <c r="P4227">
        <v>21.38</v>
      </c>
      <c r="Q4227">
        <v>21.37</v>
      </c>
      <c r="R4227">
        <v>21.48</v>
      </c>
      <c r="S4227">
        <v>21.5</v>
      </c>
    </row>
    <row r="4228" spans="1:19" x14ac:dyDescent="0.35">
      <c r="A4228" s="1">
        <v>43849.51666666667</v>
      </c>
      <c r="B4228">
        <v>1048</v>
      </c>
      <c r="C4228">
        <v>4.1341919999999997E-2</v>
      </c>
      <c r="D4228">
        <v>27.3</v>
      </c>
      <c r="E4228">
        <v>26.64</v>
      </c>
      <c r="F4228">
        <v>26.83</v>
      </c>
      <c r="G4228">
        <v>26.64</v>
      </c>
      <c r="H4228">
        <v>27.11</v>
      </c>
      <c r="I4228" t="s">
        <v>31</v>
      </c>
      <c r="J4228">
        <v>27.53</v>
      </c>
      <c r="K4228">
        <v>28.22</v>
      </c>
      <c r="L4228">
        <v>21.66</v>
      </c>
      <c r="M4228">
        <v>21.74</v>
      </c>
      <c r="N4228">
        <v>21.72</v>
      </c>
      <c r="O4228">
        <v>21.71</v>
      </c>
      <c r="P4228">
        <v>21.32</v>
      </c>
      <c r="Q4228">
        <v>21.34</v>
      </c>
      <c r="R4228">
        <v>21.45</v>
      </c>
      <c r="S4228">
        <v>21.46</v>
      </c>
    </row>
    <row r="4229" spans="1:19" x14ac:dyDescent="0.35">
      <c r="A4229" s="1">
        <v>43849.518750000003</v>
      </c>
      <c r="B4229">
        <v>1049</v>
      </c>
      <c r="C4229">
        <v>4.134173E-2</v>
      </c>
      <c r="D4229">
        <v>27.23</v>
      </c>
      <c r="E4229">
        <v>26.56</v>
      </c>
      <c r="F4229">
        <v>26.75</v>
      </c>
      <c r="G4229">
        <v>26.57</v>
      </c>
      <c r="H4229">
        <v>27.07</v>
      </c>
      <c r="I4229" t="s">
        <v>31</v>
      </c>
      <c r="J4229">
        <v>27.46</v>
      </c>
      <c r="K4229">
        <v>28.14</v>
      </c>
      <c r="L4229">
        <v>21.65</v>
      </c>
      <c r="M4229">
        <v>21.72</v>
      </c>
      <c r="N4229">
        <v>21.66</v>
      </c>
      <c r="O4229">
        <v>21.65</v>
      </c>
      <c r="P4229">
        <v>21.29</v>
      </c>
      <c r="Q4229">
        <v>21.33</v>
      </c>
      <c r="R4229">
        <v>21.39</v>
      </c>
      <c r="S4229">
        <v>21.41</v>
      </c>
    </row>
    <row r="4230" spans="1:19" x14ac:dyDescent="0.35">
      <c r="A4230" s="1">
        <v>43849.520833333336</v>
      </c>
      <c r="B4230">
        <v>1050</v>
      </c>
      <c r="C4230">
        <v>4.1341589999999998E-2</v>
      </c>
      <c r="D4230">
        <v>27.26</v>
      </c>
      <c r="E4230">
        <v>26.58</v>
      </c>
      <c r="F4230">
        <v>26.76</v>
      </c>
      <c r="G4230">
        <v>26.55</v>
      </c>
      <c r="H4230">
        <v>27.05</v>
      </c>
      <c r="I4230" t="s">
        <v>31</v>
      </c>
      <c r="J4230">
        <v>27.48</v>
      </c>
      <c r="K4230">
        <v>28.11</v>
      </c>
      <c r="L4230">
        <v>21.61</v>
      </c>
      <c r="M4230">
        <v>21.7</v>
      </c>
      <c r="N4230">
        <v>21.68</v>
      </c>
      <c r="O4230">
        <v>21.66</v>
      </c>
      <c r="P4230">
        <v>21.26</v>
      </c>
      <c r="Q4230">
        <v>21.32</v>
      </c>
      <c r="R4230">
        <v>21.4</v>
      </c>
      <c r="S4230">
        <v>21.42</v>
      </c>
    </row>
    <row r="4231" spans="1:19" x14ac:dyDescent="0.35">
      <c r="A4231" s="1">
        <v>43849.522916666669</v>
      </c>
      <c r="B4231">
        <v>1051</v>
      </c>
      <c r="C4231">
        <v>4.1341360000000001E-2</v>
      </c>
      <c r="D4231">
        <v>27.55</v>
      </c>
      <c r="E4231">
        <v>26.75</v>
      </c>
      <c r="F4231">
        <v>26.87</v>
      </c>
      <c r="G4231">
        <v>26.68</v>
      </c>
      <c r="H4231">
        <v>27.22</v>
      </c>
      <c r="I4231" t="s">
        <v>31</v>
      </c>
      <c r="J4231">
        <v>27.58</v>
      </c>
      <c r="K4231">
        <v>28.27</v>
      </c>
      <c r="L4231">
        <v>21.68</v>
      </c>
      <c r="M4231">
        <v>21.76</v>
      </c>
      <c r="N4231">
        <v>21.72</v>
      </c>
      <c r="O4231">
        <v>21.77</v>
      </c>
      <c r="P4231">
        <v>21.39</v>
      </c>
      <c r="Q4231">
        <v>21.42</v>
      </c>
      <c r="R4231">
        <v>21.47</v>
      </c>
      <c r="S4231">
        <v>21.5</v>
      </c>
    </row>
    <row r="4232" spans="1:19" x14ac:dyDescent="0.35">
      <c r="A4232" s="1">
        <v>43849.525000000001</v>
      </c>
      <c r="B4232">
        <v>1052</v>
      </c>
      <c r="C4232">
        <v>4.1341410000000002E-2</v>
      </c>
      <c r="D4232">
        <v>27.55</v>
      </c>
      <c r="E4232">
        <v>26.8</v>
      </c>
      <c r="F4232">
        <v>26.93</v>
      </c>
      <c r="G4232">
        <v>26.74</v>
      </c>
      <c r="H4232">
        <v>27.24</v>
      </c>
      <c r="I4232" t="s">
        <v>31</v>
      </c>
      <c r="J4232">
        <v>27.61</v>
      </c>
      <c r="K4232">
        <v>28.27</v>
      </c>
      <c r="L4232">
        <v>21.69</v>
      </c>
      <c r="M4232">
        <v>21.76</v>
      </c>
      <c r="N4232">
        <v>21.77</v>
      </c>
      <c r="O4232">
        <v>21.79</v>
      </c>
      <c r="P4232">
        <v>21.41</v>
      </c>
      <c r="Q4232">
        <v>21.41</v>
      </c>
      <c r="R4232">
        <v>21.51</v>
      </c>
      <c r="S4232">
        <v>21.53</v>
      </c>
    </row>
    <row r="4233" spans="1:19" x14ac:dyDescent="0.35">
      <c r="A4233" s="1">
        <v>43849.527083333334</v>
      </c>
      <c r="B4233">
        <v>1053</v>
      </c>
      <c r="C4233">
        <v>4.134144E-2</v>
      </c>
      <c r="D4233">
        <v>27.4</v>
      </c>
      <c r="E4233">
        <v>26.72</v>
      </c>
      <c r="F4233">
        <v>26.9</v>
      </c>
      <c r="G4233">
        <v>26.68</v>
      </c>
      <c r="H4233">
        <v>27.16</v>
      </c>
      <c r="I4233" t="s">
        <v>31</v>
      </c>
      <c r="J4233">
        <v>27.57</v>
      </c>
      <c r="K4233">
        <v>28.21</v>
      </c>
      <c r="L4233">
        <v>21.66</v>
      </c>
      <c r="M4233">
        <v>21.75</v>
      </c>
      <c r="N4233">
        <v>21.75</v>
      </c>
      <c r="O4233">
        <v>21.73</v>
      </c>
      <c r="P4233">
        <v>21.33</v>
      </c>
      <c r="Q4233">
        <v>21.39</v>
      </c>
      <c r="R4233">
        <v>21.48</v>
      </c>
      <c r="S4233">
        <v>21.49</v>
      </c>
    </row>
    <row r="4234" spans="1:19" x14ac:dyDescent="0.35">
      <c r="A4234" s="1">
        <v>43849.529166666667</v>
      </c>
      <c r="B4234">
        <v>1054</v>
      </c>
      <c r="C4234">
        <v>0.28939350000000003</v>
      </c>
      <c r="D4234">
        <v>27.3</v>
      </c>
      <c r="E4234">
        <v>26.62</v>
      </c>
      <c r="F4234">
        <v>26.79</v>
      </c>
      <c r="G4234">
        <v>26.63</v>
      </c>
      <c r="H4234">
        <v>27.11</v>
      </c>
      <c r="I4234" t="s">
        <v>31</v>
      </c>
      <c r="J4234">
        <v>27.5</v>
      </c>
      <c r="K4234">
        <v>28.19</v>
      </c>
      <c r="L4234">
        <v>21.65</v>
      </c>
      <c r="M4234">
        <v>21.72</v>
      </c>
      <c r="N4234">
        <v>21.67</v>
      </c>
      <c r="O4234">
        <v>21.69</v>
      </c>
      <c r="P4234">
        <v>21.33</v>
      </c>
      <c r="Q4234">
        <v>21.37</v>
      </c>
      <c r="R4234">
        <v>21.42</v>
      </c>
      <c r="S4234">
        <v>21.46</v>
      </c>
    </row>
    <row r="4235" spans="1:19" x14ac:dyDescent="0.35">
      <c r="A4235" s="1">
        <v>43849.53125</v>
      </c>
      <c r="B4235">
        <v>1055</v>
      </c>
      <c r="C4235">
        <v>4.1341959999999997E-2</v>
      </c>
      <c r="D4235">
        <v>27.33</v>
      </c>
      <c r="E4235">
        <v>26.64</v>
      </c>
      <c r="F4235">
        <v>26.81</v>
      </c>
      <c r="G4235">
        <v>26.62</v>
      </c>
      <c r="H4235">
        <v>27.12</v>
      </c>
      <c r="I4235" t="s">
        <v>31</v>
      </c>
      <c r="J4235">
        <v>27.5</v>
      </c>
      <c r="K4235">
        <v>28.21</v>
      </c>
      <c r="L4235">
        <v>21.65</v>
      </c>
      <c r="M4235">
        <v>21.71</v>
      </c>
      <c r="N4235">
        <v>21.68</v>
      </c>
      <c r="O4235">
        <v>21.71</v>
      </c>
      <c r="P4235">
        <v>21.34</v>
      </c>
      <c r="Q4235">
        <v>21.37</v>
      </c>
      <c r="R4235">
        <v>21.43</v>
      </c>
      <c r="S4235">
        <v>21.47</v>
      </c>
    </row>
    <row r="4236" spans="1:19" x14ac:dyDescent="0.35">
      <c r="A4236" s="1">
        <v>43849.533333333333</v>
      </c>
      <c r="B4236">
        <v>1056</v>
      </c>
      <c r="C4236">
        <v>4.1341459999999997E-2</v>
      </c>
      <c r="D4236">
        <v>27.58</v>
      </c>
      <c r="E4236">
        <v>26.81</v>
      </c>
      <c r="F4236">
        <v>26.91</v>
      </c>
      <c r="G4236">
        <v>26.75</v>
      </c>
      <c r="H4236">
        <v>27.28</v>
      </c>
      <c r="I4236" t="s">
        <v>31</v>
      </c>
      <c r="J4236">
        <v>27.62</v>
      </c>
      <c r="K4236">
        <v>28.27</v>
      </c>
      <c r="L4236">
        <v>21.69</v>
      </c>
      <c r="M4236">
        <v>21.8</v>
      </c>
      <c r="N4236">
        <v>21.77</v>
      </c>
      <c r="O4236">
        <v>21.82</v>
      </c>
      <c r="P4236">
        <v>21.44</v>
      </c>
      <c r="Q4236">
        <v>21.46</v>
      </c>
      <c r="R4236">
        <v>21.5</v>
      </c>
      <c r="S4236">
        <v>21.54</v>
      </c>
    </row>
    <row r="4237" spans="1:19" x14ac:dyDescent="0.35">
      <c r="A4237" s="1">
        <v>43849.535416666666</v>
      </c>
      <c r="B4237">
        <v>1057</v>
      </c>
      <c r="C4237">
        <v>4.1341759999999998E-2</v>
      </c>
      <c r="D4237">
        <v>27.55</v>
      </c>
      <c r="E4237">
        <v>26.82</v>
      </c>
      <c r="F4237">
        <v>26.95</v>
      </c>
      <c r="G4237">
        <v>26.75</v>
      </c>
      <c r="H4237">
        <v>27.26</v>
      </c>
      <c r="I4237" t="s">
        <v>31</v>
      </c>
      <c r="J4237">
        <v>27.63</v>
      </c>
      <c r="K4237">
        <v>28.28</v>
      </c>
      <c r="L4237">
        <v>21.71</v>
      </c>
      <c r="M4237">
        <v>21.81</v>
      </c>
      <c r="N4237">
        <v>21.79</v>
      </c>
      <c r="O4237">
        <v>21.8</v>
      </c>
      <c r="P4237">
        <v>21.42</v>
      </c>
      <c r="Q4237">
        <v>21.43</v>
      </c>
      <c r="R4237">
        <v>21.51</v>
      </c>
      <c r="S4237">
        <v>21.54</v>
      </c>
    </row>
    <row r="4238" spans="1:19" x14ac:dyDescent="0.35">
      <c r="A4238" s="1">
        <v>43849.537499999999</v>
      </c>
      <c r="B4238">
        <v>1058</v>
      </c>
      <c r="C4238">
        <v>4.1341799999999998E-2</v>
      </c>
      <c r="D4238">
        <v>27.39</v>
      </c>
      <c r="E4238">
        <v>26.72</v>
      </c>
      <c r="F4238">
        <v>26.91</v>
      </c>
      <c r="G4238">
        <v>26.7</v>
      </c>
      <c r="H4238">
        <v>27.16</v>
      </c>
      <c r="I4238" t="s">
        <v>31</v>
      </c>
      <c r="J4238">
        <v>27.58</v>
      </c>
      <c r="K4238">
        <v>28.23</v>
      </c>
      <c r="L4238">
        <v>21.66</v>
      </c>
      <c r="M4238">
        <v>21.76</v>
      </c>
      <c r="N4238">
        <v>21.75</v>
      </c>
      <c r="O4238">
        <v>21.74</v>
      </c>
      <c r="P4238">
        <v>21.33</v>
      </c>
      <c r="Q4238">
        <v>21.38</v>
      </c>
      <c r="R4238">
        <v>21.46</v>
      </c>
      <c r="S4238">
        <v>21.5</v>
      </c>
    </row>
    <row r="4239" spans="1:19" x14ac:dyDescent="0.35">
      <c r="A4239" s="1">
        <v>43849.539583333331</v>
      </c>
      <c r="B4239">
        <v>1059</v>
      </c>
      <c r="C4239">
        <v>4.1341419999999997E-2</v>
      </c>
      <c r="D4239">
        <v>27.25</v>
      </c>
      <c r="E4239">
        <v>26.62</v>
      </c>
      <c r="F4239">
        <v>26.83</v>
      </c>
      <c r="G4239">
        <v>26.62</v>
      </c>
      <c r="H4239">
        <v>27.06</v>
      </c>
      <c r="I4239">
        <v>-4630</v>
      </c>
      <c r="J4239">
        <v>27.52</v>
      </c>
      <c r="K4239">
        <v>28.24</v>
      </c>
      <c r="L4239">
        <v>21.61</v>
      </c>
      <c r="M4239">
        <v>21.73</v>
      </c>
      <c r="N4239">
        <v>21.7</v>
      </c>
      <c r="O4239">
        <v>21.68</v>
      </c>
      <c r="P4239">
        <v>21.27</v>
      </c>
      <c r="Q4239">
        <v>21.35</v>
      </c>
      <c r="R4239">
        <v>21.42</v>
      </c>
      <c r="S4239">
        <v>21.46</v>
      </c>
    </row>
    <row r="4240" spans="1:19" x14ac:dyDescent="0.35">
      <c r="A4240" s="1">
        <v>43849.541666666664</v>
      </c>
      <c r="B4240">
        <v>1060</v>
      </c>
      <c r="C4240">
        <v>4.1341639999999999E-2</v>
      </c>
      <c r="D4240">
        <v>27.4</v>
      </c>
      <c r="E4240">
        <v>26.72</v>
      </c>
      <c r="F4240">
        <v>26.87</v>
      </c>
      <c r="G4240">
        <v>26.66</v>
      </c>
      <c r="H4240">
        <v>27.14</v>
      </c>
      <c r="I4240">
        <v>36.380000000000003</v>
      </c>
      <c r="J4240">
        <v>27.56</v>
      </c>
      <c r="K4240">
        <v>28.25</v>
      </c>
      <c r="L4240">
        <v>21.63</v>
      </c>
      <c r="M4240">
        <v>21.74</v>
      </c>
      <c r="N4240">
        <v>21.71</v>
      </c>
      <c r="O4240">
        <v>21.7</v>
      </c>
      <c r="P4240">
        <v>21.33</v>
      </c>
      <c r="Q4240">
        <v>21.38</v>
      </c>
      <c r="R4240">
        <v>21.45</v>
      </c>
      <c r="S4240">
        <v>21.47</v>
      </c>
    </row>
    <row r="4241" spans="1:19" x14ac:dyDescent="0.35">
      <c r="A4241" s="1">
        <v>43849.543749999997</v>
      </c>
      <c r="B4241">
        <v>1061</v>
      </c>
      <c r="C4241">
        <v>0.62012650000000002</v>
      </c>
      <c r="D4241">
        <v>27.44</v>
      </c>
      <c r="E4241">
        <v>26.74</v>
      </c>
      <c r="F4241">
        <v>26.92</v>
      </c>
      <c r="G4241">
        <v>26.76</v>
      </c>
      <c r="H4241">
        <v>27.22</v>
      </c>
      <c r="I4241" t="s">
        <v>31</v>
      </c>
      <c r="J4241">
        <v>27.56</v>
      </c>
      <c r="K4241">
        <v>28.24</v>
      </c>
      <c r="L4241">
        <v>21.7</v>
      </c>
      <c r="M4241">
        <v>21.8</v>
      </c>
      <c r="N4241">
        <v>21.76</v>
      </c>
      <c r="O4241">
        <v>21.77</v>
      </c>
      <c r="P4241">
        <v>21.43</v>
      </c>
      <c r="Q4241">
        <v>21.44</v>
      </c>
      <c r="R4241">
        <v>21.51</v>
      </c>
      <c r="S4241">
        <v>21.52</v>
      </c>
    </row>
    <row r="4242" spans="1:19" x14ac:dyDescent="0.35">
      <c r="A4242" s="1">
        <v>43849.54583333333</v>
      </c>
      <c r="B4242">
        <v>1062</v>
      </c>
      <c r="C4242">
        <v>4.1341349999999999E-2</v>
      </c>
      <c r="D4242">
        <v>26.93</v>
      </c>
      <c r="E4242">
        <v>26.39</v>
      </c>
      <c r="F4242">
        <v>26.77</v>
      </c>
      <c r="G4242">
        <v>26.61</v>
      </c>
      <c r="H4242">
        <v>27.01</v>
      </c>
      <c r="I4242" t="s">
        <v>31</v>
      </c>
      <c r="J4242">
        <v>27.32</v>
      </c>
      <c r="K4242">
        <v>28.1</v>
      </c>
      <c r="L4242">
        <v>21.71</v>
      </c>
      <c r="M4242">
        <v>21.79</v>
      </c>
      <c r="N4242">
        <v>21.77</v>
      </c>
      <c r="O4242">
        <v>21.78</v>
      </c>
      <c r="P4242">
        <v>21.41</v>
      </c>
      <c r="Q4242">
        <v>21.42</v>
      </c>
      <c r="R4242">
        <v>21.51</v>
      </c>
      <c r="S4242">
        <v>21.54</v>
      </c>
    </row>
    <row r="4243" spans="1:19" x14ac:dyDescent="0.35">
      <c r="A4243" s="1">
        <v>43849.54791666667</v>
      </c>
      <c r="B4243">
        <v>1063</v>
      </c>
      <c r="C4243">
        <v>4.1341280000000001E-2</v>
      </c>
      <c r="D4243">
        <v>26.29</v>
      </c>
      <c r="E4243">
        <v>25.76</v>
      </c>
      <c r="F4243">
        <v>26.42</v>
      </c>
      <c r="G4243">
        <v>26.29</v>
      </c>
      <c r="H4243">
        <v>26.65</v>
      </c>
      <c r="I4243" t="s">
        <v>31</v>
      </c>
      <c r="J4243">
        <v>26.86</v>
      </c>
      <c r="K4243">
        <v>27.68</v>
      </c>
      <c r="L4243">
        <v>21.67</v>
      </c>
      <c r="M4243">
        <v>21.77</v>
      </c>
      <c r="N4243">
        <v>21.74</v>
      </c>
      <c r="O4243">
        <v>21.74</v>
      </c>
      <c r="P4243">
        <v>21.34</v>
      </c>
      <c r="Q4243">
        <v>21.39</v>
      </c>
      <c r="R4243">
        <v>21.48</v>
      </c>
      <c r="S4243">
        <v>21.5</v>
      </c>
    </row>
    <row r="4244" spans="1:19" x14ac:dyDescent="0.35">
      <c r="A4244" s="1">
        <v>43849.55</v>
      </c>
      <c r="B4244">
        <v>1064</v>
      </c>
      <c r="C4244">
        <v>4.1341549999999998E-2</v>
      </c>
      <c r="D4244">
        <v>25.56</v>
      </c>
      <c r="E4244">
        <v>24.95</v>
      </c>
      <c r="F4244">
        <v>26.03</v>
      </c>
      <c r="G4244">
        <v>25.87</v>
      </c>
      <c r="H4244">
        <v>26.2</v>
      </c>
      <c r="I4244" t="s">
        <v>31</v>
      </c>
      <c r="J4244">
        <v>26.24</v>
      </c>
      <c r="K4244">
        <v>27.21</v>
      </c>
      <c r="L4244">
        <v>21.64</v>
      </c>
      <c r="M4244">
        <v>21.74</v>
      </c>
      <c r="N4244">
        <v>21.72</v>
      </c>
      <c r="O4244">
        <v>21.73</v>
      </c>
      <c r="P4244">
        <v>21.29</v>
      </c>
      <c r="Q4244">
        <v>21.35</v>
      </c>
      <c r="R4244">
        <v>21.44</v>
      </c>
      <c r="S4244">
        <v>21.48</v>
      </c>
    </row>
    <row r="4245" spans="1:19" x14ac:dyDescent="0.35">
      <c r="A4245" s="1">
        <v>43849.552083333336</v>
      </c>
      <c r="B4245">
        <v>1065</v>
      </c>
      <c r="C4245">
        <v>4.134177E-2</v>
      </c>
      <c r="D4245">
        <v>25</v>
      </c>
      <c r="E4245">
        <v>24.36</v>
      </c>
      <c r="F4245">
        <v>25.65</v>
      </c>
      <c r="G4245">
        <v>25.56</v>
      </c>
      <c r="H4245">
        <v>25.8</v>
      </c>
      <c r="I4245" t="s">
        <v>31</v>
      </c>
      <c r="J4245">
        <v>25.57</v>
      </c>
      <c r="K4245">
        <v>26.57</v>
      </c>
      <c r="L4245">
        <v>21.6</v>
      </c>
      <c r="M4245">
        <v>21.72</v>
      </c>
      <c r="N4245">
        <v>21.68</v>
      </c>
      <c r="O4245">
        <v>21.67</v>
      </c>
      <c r="P4245">
        <v>21.3</v>
      </c>
      <c r="Q4245">
        <v>21.34</v>
      </c>
      <c r="R4245">
        <v>21.41</v>
      </c>
      <c r="S4245">
        <v>21.44</v>
      </c>
    </row>
    <row r="4246" spans="1:19" x14ac:dyDescent="0.35">
      <c r="A4246" s="1">
        <v>43849.554166666669</v>
      </c>
      <c r="B4246">
        <v>1066</v>
      </c>
      <c r="C4246">
        <v>4.1341639999999999E-2</v>
      </c>
      <c r="D4246">
        <v>24.4</v>
      </c>
      <c r="E4246">
        <v>23.63</v>
      </c>
      <c r="F4246">
        <v>25.19</v>
      </c>
      <c r="G4246">
        <v>25.15</v>
      </c>
      <c r="H4246">
        <v>25.34</v>
      </c>
      <c r="I4246" t="s">
        <v>31</v>
      </c>
      <c r="J4246">
        <v>24.86</v>
      </c>
      <c r="K4246">
        <v>26.03</v>
      </c>
      <c r="L4246">
        <v>21.61</v>
      </c>
      <c r="M4246">
        <v>21.69</v>
      </c>
      <c r="N4246">
        <v>21.66</v>
      </c>
      <c r="O4246">
        <v>21.69</v>
      </c>
      <c r="P4246">
        <v>21.32</v>
      </c>
      <c r="Q4246">
        <v>21.33</v>
      </c>
      <c r="R4246">
        <v>21.41</v>
      </c>
      <c r="S4246">
        <v>21.47</v>
      </c>
    </row>
    <row r="4247" spans="1:19" x14ac:dyDescent="0.35">
      <c r="A4247" s="1">
        <v>43849.556250000001</v>
      </c>
      <c r="B4247">
        <v>1067</v>
      </c>
      <c r="C4247">
        <v>4.1341629999999997E-2</v>
      </c>
      <c r="D4247">
        <v>23.66</v>
      </c>
      <c r="E4247">
        <v>22.85</v>
      </c>
      <c r="F4247">
        <v>24.62</v>
      </c>
      <c r="G4247">
        <v>24.64</v>
      </c>
      <c r="H4247">
        <v>24.8</v>
      </c>
      <c r="I4247" t="s">
        <v>31</v>
      </c>
      <c r="J4247">
        <v>24.19</v>
      </c>
      <c r="K4247">
        <v>25.3</v>
      </c>
      <c r="L4247">
        <v>21.6</v>
      </c>
      <c r="M4247">
        <v>21.7</v>
      </c>
      <c r="N4247">
        <v>21.67</v>
      </c>
      <c r="O4247">
        <v>21.68</v>
      </c>
      <c r="P4247">
        <v>21.28</v>
      </c>
      <c r="Q4247">
        <v>21.32</v>
      </c>
      <c r="R4247">
        <v>21.41</v>
      </c>
      <c r="S4247">
        <v>21.44</v>
      </c>
    </row>
    <row r="4248" spans="1:19" x14ac:dyDescent="0.35">
      <c r="A4248" s="1">
        <v>43849.558333333334</v>
      </c>
      <c r="B4248">
        <v>1068</v>
      </c>
      <c r="C4248">
        <v>8.2683439999999997E-2</v>
      </c>
      <c r="D4248">
        <v>23.1</v>
      </c>
      <c r="E4248">
        <v>22.23</v>
      </c>
      <c r="F4248">
        <v>24.15</v>
      </c>
      <c r="G4248">
        <v>24.16</v>
      </c>
      <c r="H4248">
        <v>24.34</v>
      </c>
      <c r="I4248" t="s">
        <v>31</v>
      </c>
      <c r="J4248">
        <v>23.59</v>
      </c>
      <c r="K4248">
        <v>24.66</v>
      </c>
      <c r="L4248">
        <v>21.6</v>
      </c>
      <c r="M4248">
        <v>21.68</v>
      </c>
      <c r="N4248">
        <v>21.65</v>
      </c>
      <c r="O4248">
        <v>21.68</v>
      </c>
      <c r="P4248">
        <v>21.26</v>
      </c>
      <c r="Q4248">
        <v>21.3</v>
      </c>
      <c r="R4248">
        <v>21.39</v>
      </c>
      <c r="S4248">
        <v>21.45</v>
      </c>
    </row>
    <row r="4249" spans="1:19" x14ac:dyDescent="0.35">
      <c r="A4249" s="1">
        <v>43849.560416666667</v>
      </c>
      <c r="B4249">
        <v>1069</v>
      </c>
      <c r="C4249">
        <v>0.53744199999999998</v>
      </c>
      <c r="D4249">
        <v>22.61</v>
      </c>
      <c r="E4249">
        <v>21.51</v>
      </c>
      <c r="F4249">
        <v>23.65</v>
      </c>
      <c r="G4249">
        <v>23.71</v>
      </c>
      <c r="H4249">
        <v>23.8</v>
      </c>
      <c r="I4249" t="s">
        <v>31</v>
      </c>
      <c r="J4249">
        <v>22.82</v>
      </c>
      <c r="K4249">
        <v>23.84</v>
      </c>
      <c r="L4249">
        <v>21.58</v>
      </c>
      <c r="M4249">
        <v>21.7</v>
      </c>
      <c r="N4249">
        <v>21.66</v>
      </c>
      <c r="O4249">
        <v>21.66</v>
      </c>
      <c r="P4249">
        <v>21.3</v>
      </c>
      <c r="Q4249">
        <v>21.33</v>
      </c>
      <c r="R4249">
        <v>21.39</v>
      </c>
      <c r="S4249">
        <v>21.45</v>
      </c>
    </row>
    <row r="4250" spans="1:19" x14ac:dyDescent="0.35">
      <c r="A4250" s="1">
        <v>43849.5625</v>
      </c>
      <c r="B4250">
        <v>1070</v>
      </c>
      <c r="C4250">
        <v>4.1341349999999999E-2</v>
      </c>
      <c r="D4250">
        <v>21.82</v>
      </c>
      <c r="E4250">
        <v>20.65</v>
      </c>
      <c r="F4250">
        <v>22.86</v>
      </c>
      <c r="G4250">
        <v>23.21</v>
      </c>
      <c r="H4250">
        <v>23.03</v>
      </c>
      <c r="I4250" t="s">
        <v>31</v>
      </c>
      <c r="J4250">
        <v>22.02</v>
      </c>
      <c r="K4250">
        <v>23.07</v>
      </c>
      <c r="L4250">
        <v>21.57</v>
      </c>
      <c r="M4250">
        <v>21.67</v>
      </c>
      <c r="N4250">
        <v>21.68</v>
      </c>
      <c r="O4250">
        <v>21.68</v>
      </c>
      <c r="P4250">
        <v>21.27</v>
      </c>
      <c r="Q4250">
        <v>21.31</v>
      </c>
      <c r="R4250">
        <v>21.4</v>
      </c>
      <c r="S4250">
        <v>21.45</v>
      </c>
    </row>
    <row r="4251" spans="1:19" x14ac:dyDescent="0.35">
      <c r="A4251" s="1">
        <v>43849.564583333333</v>
      </c>
      <c r="B4251">
        <v>1071</v>
      </c>
      <c r="C4251">
        <v>4.1341790000000003E-2</v>
      </c>
      <c r="D4251">
        <v>21.01</v>
      </c>
      <c r="E4251">
        <v>19.82</v>
      </c>
      <c r="F4251">
        <v>22.14</v>
      </c>
      <c r="G4251">
        <v>22.54</v>
      </c>
      <c r="H4251">
        <v>22.4</v>
      </c>
      <c r="I4251" t="s">
        <v>31</v>
      </c>
      <c r="J4251">
        <v>21.25</v>
      </c>
      <c r="K4251">
        <v>22.31</v>
      </c>
      <c r="L4251">
        <v>21.59</v>
      </c>
      <c r="M4251">
        <v>21.7</v>
      </c>
      <c r="N4251">
        <v>21.67</v>
      </c>
      <c r="O4251">
        <v>21.7</v>
      </c>
      <c r="P4251">
        <v>21.25</v>
      </c>
      <c r="Q4251">
        <v>21.3</v>
      </c>
      <c r="R4251">
        <v>21.39</v>
      </c>
      <c r="S4251">
        <v>21.46</v>
      </c>
    </row>
    <row r="4252" spans="1:19" x14ac:dyDescent="0.35">
      <c r="A4252" s="1">
        <v>43849.566666666666</v>
      </c>
      <c r="B4252">
        <v>1072</v>
      </c>
      <c r="C4252">
        <v>4.1341360000000001E-2</v>
      </c>
      <c r="D4252">
        <v>20.64</v>
      </c>
      <c r="E4252">
        <v>19.440000000000001</v>
      </c>
      <c r="F4252">
        <v>21.72</v>
      </c>
      <c r="G4252">
        <v>22.1</v>
      </c>
      <c r="H4252">
        <v>22.09</v>
      </c>
      <c r="I4252" t="s">
        <v>31</v>
      </c>
      <c r="J4252">
        <v>20.74</v>
      </c>
      <c r="K4252">
        <v>21.63</v>
      </c>
      <c r="L4252">
        <v>21.58</v>
      </c>
      <c r="M4252">
        <v>21.71</v>
      </c>
      <c r="N4252">
        <v>21.68</v>
      </c>
      <c r="O4252">
        <v>21.69</v>
      </c>
      <c r="P4252">
        <v>21.27</v>
      </c>
      <c r="Q4252">
        <v>21.31</v>
      </c>
      <c r="R4252">
        <v>21.38</v>
      </c>
      <c r="S4252">
        <v>21.43</v>
      </c>
    </row>
    <row r="4253" spans="1:19" x14ac:dyDescent="0.35">
      <c r="A4253" s="1">
        <v>43849.568749999999</v>
      </c>
      <c r="B4253">
        <v>1073</v>
      </c>
      <c r="C4253">
        <v>8.2683270000000003E-2</v>
      </c>
      <c r="D4253">
        <v>20.149999999999999</v>
      </c>
      <c r="E4253">
        <v>19.12</v>
      </c>
      <c r="F4253">
        <v>21.31</v>
      </c>
      <c r="G4253">
        <v>21.66</v>
      </c>
      <c r="H4253">
        <v>21.77</v>
      </c>
      <c r="I4253" t="s">
        <v>31</v>
      </c>
      <c r="J4253">
        <v>20.29</v>
      </c>
      <c r="K4253">
        <v>21.04</v>
      </c>
      <c r="L4253">
        <v>21.6</v>
      </c>
      <c r="M4253">
        <v>21.69</v>
      </c>
      <c r="N4253">
        <v>21.69</v>
      </c>
      <c r="O4253">
        <v>21.7</v>
      </c>
      <c r="P4253">
        <v>21.28</v>
      </c>
      <c r="Q4253">
        <v>21.31</v>
      </c>
      <c r="R4253">
        <v>21.4</v>
      </c>
      <c r="S4253">
        <v>21.46</v>
      </c>
    </row>
    <row r="4254" spans="1:19" x14ac:dyDescent="0.35">
      <c r="A4254" s="1">
        <v>43849.570833333331</v>
      </c>
      <c r="B4254">
        <v>1074</v>
      </c>
      <c r="C4254">
        <v>0.49610300000000002</v>
      </c>
      <c r="D4254">
        <v>19.71</v>
      </c>
      <c r="E4254">
        <v>18.73</v>
      </c>
      <c r="F4254">
        <v>20.88</v>
      </c>
      <c r="G4254">
        <v>21.21</v>
      </c>
      <c r="H4254">
        <v>21.41</v>
      </c>
      <c r="I4254" t="s">
        <v>31</v>
      </c>
      <c r="J4254">
        <v>19.850000000000001</v>
      </c>
      <c r="K4254">
        <v>20.56</v>
      </c>
      <c r="L4254">
        <v>21.6</v>
      </c>
      <c r="M4254">
        <v>21.68</v>
      </c>
      <c r="N4254">
        <v>21.68</v>
      </c>
      <c r="O4254">
        <v>21.7</v>
      </c>
      <c r="P4254">
        <v>21.24</v>
      </c>
      <c r="Q4254">
        <v>21.29</v>
      </c>
      <c r="R4254">
        <v>21.38</v>
      </c>
      <c r="S4254">
        <v>21.45</v>
      </c>
    </row>
    <row r="4255" spans="1:19" x14ac:dyDescent="0.35">
      <c r="A4255" s="1">
        <v>43849.572916666664</v>
      </c>
      <c r="B4255">
        <v>1075</v>
      </c>
      <c r="C4255">
        <v>0.57878459999999998</v>
      </c>
      <c r="D4255">
        <v>19.57</v>
      </c>
      <c r="E4255">
        <v>18.579999999999998</v>
      </c>
      <c r="F4255">
        <v>20.56</v>
      </c>
      <c r="G4255">
        <v>20.88</v>
      </c>
      <c r="H4255">
        <v>21.18</v>
      </c>
      <c r="I4255" t="s">
        <v>31</v>
      </c>
      <c r="J4255">
        <v>19.5</v>
      </c>
      <c r="K4255">
        <v>20.22</v>
      </c>
      <c r="L4255">
        <v>21.6</v>
      </c>
      <c r="M4255">
        <v>21.71</v>
      </c>
      <c r="N4255">
        <v>21.69</v>
      </c>
      <c r="O4255">
        <v>21.74</v>
      </c>
      <c r="P4255">
        <v>21.28</v>
      </c>
      <c r="Q4255">
        <v>21.3</v>
      </c>
      <c r="R4255">
        <v>21.38</v>
      </c>
      <c r="S4255">
        <v>21.48</v>
      </c>
    </row>
    <row r="4256" spans="1:19" x14ac:dyDescent="0.35">
      <c r="A4256" s="1">
        <v>43849.574999999997</v>
      </c>
      <c r="B4256">
        <v>1076</v>
      </c>
      <c r="C4256">
        <v>0.1240253</v>
      </c>
      <c r="D4256">
        <v>19.260000000000002</v>
      </c>
      <c r="E4256">
        <v>18.329999999999998</v>
      </c>
      <c r="F4256">
        <v>20.29</v>
      </c>
      <c r="G4256">
        <v>20.55</v>
      </c>
      <c r="H4256">
        <v>20.9</v>
      </c>
      <c r="I4256" t="s">
        <v>31</v>
      </c>
      <c r="J4256">
        <v>19.14</v>
      </c>
      <c r="K4256">
        <v>19.78</v>
      </c>
      <c r="L4256">
        <v>21.64</v>
      </c>
      <c r="M4256">
        <v>21.75</v>
      </c>
      <c r="N4256">
        <v>21.7</v>
      </c>
      <c r="O4256">
        <v>21.75</v>
      </c>
      <c r="P4256">
        <v>21.32</v>
      </c>
      <c r="Q4256">
        <v>21.34</v>
      </c>
      <c r="R4256">
        <v>21.41</v>
      </c>
      <c r="S4256">
        <v>21.48</v>
      </c>
    </row>
    <row r="4257" spans="1:19" x14ac:dyDescent="0.35">
      <c r="A4257" s="1">
        <v>43849.57708333333</v>
      </c>
      <c r="B4257">
        <v>1077</v>
      </c>
      <c r="C4257">
        <v>4.1341790000000003E-2</v>
      </c>
      <c r="D4257">
        <v>18.88</v>
      </c>
      <c r="E4257">
        <v>18.05</v>
      </c>
      <c r="F4257">
        <v>19.899999999999999</v>
      </c>
      <c r="G4257">
        <v>20.12</v>
      </c>
      <c r="H4257">
        <v>20.52</v>
      </c>
      <c r="I4257">
        <v>-160.19999999999999</v>
      </c>
      <c r="J4257">
        <v>18.82</v>
      </c>
      <c r="K4257">
        <v>19.45</v>
      </c>
      <c r="L4257">
        <v>21.61</v>
      </c>
      <c r="M4257">
        <v>21.73</v>
      </c>
      <c r="N4257">
        <v>21.72</v>
      </c>
      <c r="O4257">
        <v>21.75</v>
      </c>
      <c r="P4257">
        <v>21.25</v>
      </c>
      <c r="Q4257">
        <v>21.31</v>
      </c>
      <c r="R4257">
        <v>21.41</v>
      </c>
      <c r="S4257">
        <v>21.49</v>
      </c>
    </row>
    <row r="4258" spans="1:19" x14ac:dyDescent="0.35">
      <c r="A4258" s="1">
        <v>43849.57916666667</v>
      </c>
      <c r="B4258">
        <v>1078</v>
      </c>
      <c r="C4258">
        <v>0.33073520000000001</v>
      </c>
      <c r="D4258">
        <v>18.77</v>
      </c>
      <c r="E4258">
        <v>17.93</v>
      </c>
      <c r="F4258">
        <v>19.53</v>
      </c>
      <c r="G4258">
        <v>19.84</v>
      </c>
      <c r="H4258">
        <v>20.329999999999998</v>
      </c>
      <c r="I4258" t="s">
        <v>31</v>
      </c>
      <c r="J4258">
        <v>18.59</v>
      </c>
      <c r="K4258">
        <v>19.09</v>
      </c>
      <c r="L4258">
        <v>21.59</v>
      </c>
      <c r="M4258">
        <v>21.71</v>
      </c>
      <c r="N4258">
        <v>21.7</v>
      </c>
      <c r="O4258">
        <v>21.72</v>
      </c>
      <c r="P4258">
        <v>21.21</v>
      </c>
      <c r="Q4258">
        <v>21.27</v>
      </c>
      <c r="R4258">
        <v>21.36</v>
      </c>
      <c r="S4258">
        <v>21.45</v>
      </c>
    </row>
    <row r="4259" spans="1:19" x14ac:dyDescent="0.35">
      <c r="A4259" s="1">
        <v>43849.581250000003</v>
      </c>
      <c r="B4259">
        <v>1079</v>
      </c>
      <c r="C4259">
        <v>4.1341969999999999E-2</v>
      </c>
      <c r="D4259">
        <v>18.8</v>
      </c>
      <c r="E4259">
        <v>17.940000000000001</v>
      </c>
      <c r="F4259">
        <v>19.350000000000001</v>
      </c>
      <c r="G4259">
        <v>19.63</v>
      </c>
      <c r="H4259">
        <v>20.22</v>
      </c>
      <c r="I4259" t="s">
        <v>31</v>
      </c>
      <c r="J4259">
        <v>18.39</v>
      </c>
      <c r="K4259">
        <v>18.82</v>
      </c>
      <c r="L4259">
        <v>21.57</v>
      </c>
      <c r="M4259">
        <v>21.71</v>
      </c>
      <c r="N4259">
        <v>21.67</v>
      </c>
      <c r="O4259">
        <v>21.7</v>
      </c>
      <c r="P4259">
        <v>21.27</v>
      </c>
      <c r="Q4259">
        <v>21.29</v>
      </c>
      <c r="R4259">
        <v>21.37</v>
      </c>
      <c r="S4259">
        <v>21.45</v>
      </c>
    </row>
    <row r="4260" spans="1:19" x14ac:dyDescent="0.35">
      <c r="A4260" s="1">
        <v>43849.583333333336</v>
      </c>
      <c r="B4260">
        <v>1080</v>
      </c>
      <c r="C4260">
        <v>8.2683660000000006E-2</v>
      </c>
      <c r="D4260">
        <v>18.59</v>
      </c>
      <c r="E4260">
        <v>17.739999999999998</v>
      </c>
      <c r="F4260">
        <v>19.07</v>
      </c>
      <c r="G4260">
        <v>19.37</v>
      </c>
      <c r="H4260">
        <v>19.989999999999998</v>
      </c>
      <c r="I4260" t="s">
        <v>31</v>
      </c>
      <c r="J4260">
        <v>18.2</v>
      </c>
      <c r="K4260">
        <v>18.649999999999999</v>
      </c>
      <c r="L4260">
        <v>21.62</v>
      </c>
      <c r="M4260">
        <v>21.71</v>
      </c>
      <c r="N4260">
        <v>21.68</v>
      </c>
      <c r="O4260">
        <v>21.72</v>
      </c>
      <c r="P4260">
        <v>21.3</v>
      </c>
      <c r="Q4260">
        <v>21.31</v>
      </c>
      <c r="R4260">
        <v>21.39</v>
      </c>
      <c r="S4260">
        <v>21.47</v>
      </c>
    </row>
    <row r="4261" spans="1:19" x14ac:dyDescent="0.35">
      <c r="A4261" s="1">
        <v>43849.585416666669</v>
      </c>
      <c r="B4261">
        <v>1081</v>
      </c>
      <c r="C4261">
        <v>4.1341860000000001E-2</v>
      </c>
      <c r="D4261">
        <v>18.39</v>
      </c>
      <c r="E4261">
        <v>17.559999999999999</v>
      </c>
      <c r="F4261">
        <v>18.829999999999998</v>
      </c>
      <c r="G4261">
        <v>19.100000000000001</v>
      </c>
      <c r="H4261">
        <v>19.739999999999998</v>
      </c>
      <c r="I4261" t="s">
        <v>31</v>
      </c>
      <c r="J4261">
        <v>18</v>
      </c>
      <c r="K4261">
        <v>18.41</v>
      </c>
      <c r="L4261">
        <v>21.6</v>
      </c>
      <c r="M4261">
        <v>21.7</v>
      </c>
      <c r="N4261">
        <v>21.68</v>
      </c>
      <c r="O4261">
        <v>21.69</v>
      </c>
      <c r="P4261">
        <v>21.26</v>
      </c>
      <c r="Q4261">
        <v>21.29</v>
      </c>
      <c r="R4261">
        <v>21.37</v>
      </c>
      <c r="S4261">
        <v>21.45</v>
      </c>
    </row>
    <row r="4262" spans="1:19" x14ac:dyDescent="0.35">
      <c r="A4262" s="1">
        <v>43849.587500000001</v>
      </c>
      <c r="B4262">
        <v>1082</v>
      </c>
      <c r="C4262">
        <v>4.1341839999999998E-2</v>
      </c>
      <c r="D4262">
        <v>18.41</v>
      </c>
      <c r="E4262">
        <v>17.579999999999998</v>
      </c>
      <c r="F4262">
        <v>18.73</v>
      </c>
      <c r="G4262">
        <v>18.95</v>
      </c>
      <c r="H4262">
        <v>19.62</v>
      </c>
      <c r="I4262" t="s">
        <v>31</v>
      </c>
      <c r="J4262">
        <v>17.899999999999999</v>
      </c>
      <c r="K4262">
        <v>18.29</v>
      </c>
      <c r="L4262">
        <v>21.56</v>
      </c>
      <c r="M4262">
        <v>21.69</v>
      </c>
      <c r="N4262">
        <v>21.7</v>
      </c>
      <c r="O4262">
        <v>21.7</v>
      </c>
      <c r="P4262">
        <v>21.23</v>
      </c>
      <c r="Q4262">
        <v>21.26</v>
      </c>
      <c r="R4262">
        <v>21.36</v>
      </c>
      <c r="S4262">
        <v>21.44</v>
      </c>
    </row>
    <row r="4263" spans="1:19" x14ac:dyDescent="0.35">
      <c r="A4263" s="1">
        <v>43849.589583333334</v>
      </c>
      <c r="B4263">
        <v>1083</v>
      </c>
      <c r="C4263">
        <v>4.1341349999999999E-2</v>
      </c>
      <c r="D4263">
        <v>18.510000000000002</v>
      </c>
      <c r="E4263">
        <v>17.62</v>
      </c>
      <c r="F4263">
        <v>18.670000000000002</v>
      </c>
      <c r="G4263">
        <v>18.86</v>
      </c>
      <c r="H4263">
        <v>19.579999999999998</v>
      </c>
      <c r="I4263" t="s">
        <v>31</v>
      </c>
      <c r="J4263">
        <v>17.84</v>
      </c>
      <c r="K4263">
        <v>18.21</v>
      </c>
      <c r="L4263">
        <v>21.61</v>
      </c>
      <c r="M4263">
        <v>21.73</v>
      </c>
      <c r="N4263">
        <v>21.72</v>
      </c>
      <c r="O4263">
        <v>21.73</v>
      </c>
      <c r="P4263">
        <v>21.33</v>
      </c>
      <c r="Q4263">
        <v>21.34</v>
      </c>
      <c r="R4263">
        <v>21.4</v>
      </c>
      <c r="S4263">
        <v>21.5</v>
      </c>
    </row>
    <row r="4264" spans="1:19" x14ac:dyDescent="0.35">
      <c r="A4264" s="1">
        <v>43849.591666666667</v>
      </c>
      <c r="B4264">
        <v>1084</v>
      </c>
      <c r="C4264">
        <v>4.134169E-2</v>
      </c>
      <c r="D4264">
        <v>18.36</v>
      </c>
      <c r="E4264">
        <v>17.510000000000002</v>
      </c>
      <c r="F4264">
        <v>18.489999999999998</v>
      </c>
      <c r="G4264">
        <v>18.7</v>
      </c>
      <c r="H4264">
        <v>19.41</v>
      </c>
      <c r="I4264" t="s">
        <v>31</v>
      </c>
      <c r="J4264">
        <v>17.71</v>
      </c>
      <c r="K4264">
        <v>18.04</v>
      </c>
      <c r="L4264">
        <v>21.65</v>
      </c>
      <c r="M4264">
        <v>21.75</v>
      </c>
      <c r="N4264">
        <v>21.71</v>
      </c>
      <c r="O4264">
        <v>21.73</v>
      </c>
      <c r="P4264">
        <v>21.35</v>
      </c>
      <c r="Q4264">
        <v>21.36</v>
      </c>
      <c r="R4264">
        <v>21.41</v>
      </c>
      <c r="S4264">
        <v>21.5</v>
      </c>
    </row>
    <row r="4265" spans="1:19" x14ac:dyDescent="0.35">
      <c r="A4265" s="1">
        <v>43849.59375</v>
      </c>
      <c r="B4265">
        <v>1085</v>
      </c>
      <c r="C4265">
        <v>4.1341709999999997E-2</v>
      </c>
      <c r="D4265">
        <v>18.190000000000001</v>
      </c>
      <c r="E4265">
        <v>17.420000000000002</v>
      </c>
      <c r="F4265">
        <v>18.3</v>
      </c>
      <c r="G4265">
        <v>18.48</v>
      </c>
      <c r="H4265">
        <v>19.21</v>
      </c>
      <c r="I4265">
        <v>-516</v>
      </c>
      <c r="J4265">
        <v>17.61</v>
      </c>
      <c r="K4265">
        <v>17.920000000000002</v>
      </c>
      <c r="L4265">
        <v>21.62</v>
      </c>
      <c r="M4265">
        <v>21.73</v>
      </c>
      <c r="N4265">
        <v>21.72</v>
      </c>
      <c r="O4265">
        <v>21.74</v>
      </c>
      <c r="P4265">
        <v>21.29</v>
      </c>
      <c r="Q4265">
        <v>21.33</v>
      </c>
      <c r="R4265">
        <v>21.41</v>
      </c>
      <c r="S4265">
        <v>21.5</v>
      </c>
    </row>
    <row r="4266" spans="1:19" x14ac:dyDescent="0.35">
      <c r="A4266" s="1">
        <v>43849.595833333333</v>
      </c>
      <c r="B4266">
        <v>1086</v>
      </c>
      <c r="C4266">
        <v>8.2684069999999998E-2</v>
      </c>
      <c r="D4266">
        <v>18.170000000000002</v>
      </c>
      <c r="E4266">
        <v>17.34</v>
      </c>
      <c r="F4266">
        <v>18.149999999999999</v>
      </c>
      <c r="G4266">
        <v>18.37</v>
      </c>
      <c r="H4266">
        <v>19.13</v>
      </c>
      <c r="I4266" t="s">
        <v>31</v>
      </c>
      <c r="J4266">
        <v>17.53</v>
      </c>
      <c r="K4266">
        <v>17.91</v>
      </c>
      <c r="L4266">
        <v>21.63</v>
      </c>
      <c r="M4266">
        <v>21.72</v>
      </c>
      <c r="N4266">
        <v>21.69</v>
      </c>
      <c r="O4266">
        <v>21.74</v>
      </c>
      <c r="P4266">
        <v>21.26</v>
      </c>
      <c r="Q4266">
        <v>21.3</v>
      </c>
      <c r="R4266">
        <v>21.36</v>
      </c>
      <c r="S4266">
        <v>21.49</v>
      </c>
    </row>
    <row r="4267" spans="1:19" x14ac:dyDescent="0.35">
      <c r="A4267" s="1">
        <v>43849.597916666666</v>
      </c>
      <c r="B4267">
        <v>1087</v>
      </c>
      <c r="C4267">
        <v>0.6201236</v>
      </c>
      <c r="D4267">
        <v>18.260000000000002</v>
      </c>
      <c r="E4267">
        <v>17.43</v>
      </c>
      <c r="F4267">
        <v>18.09</v>
      </c>
      <c r="G4267">
        <v>18.32</v>
      </c>
      <c r="H4267">
        <v>19.100000000000001</v>
      </c>
      <c r="I4267" t="s">
        <v>31</v>
      </c>
      <c r="J4267">
        <v>17.489999999999998</v>
      </c>
      <c r="K4267">
        <v>17.78</v>
      </c>
      <c r="L4267">
        <v>21.6</v>
      </c>
      <c r="M4267">
        <v>21.78</v>
      </c>
      <c r="N4267">
        <v>21.72</v>
      </c>
      <c r="O4267">
        <v>21.78</v>
      </c>
      <c r="P4267">
        <v>21.29</v>
      </c>
      <c r="Q4267">
        <v>21.24</v>
      </c>
      <c r="R4267">
        <v>21.36</v>
      </c>
      <c r="S4267">
        <v>21.48</v>
      </c>
    </row>
    <row r="4268" spans="1:19" x14ac:dyDescent="0.35">
      <c r="A4268" s="1">
        <v>43849.599999999999</v>
      </c>
      <c r="B4268">
        <v>1088</v>
      </c>
      <c r="C4268">
        <v>8.2683439999999997E-2</v>
      </c>
      <c r="D4268">
        <v>18.34</v>
      </c>
      <c r="E4268">
        <v>17.5</v>
      </c>
      <c r="F4268">
        <v>18.09</v>
      </c>
      <c r="G4268">
        <v>18.28</v>
      </c>
      <c r="H4268">
        <v>19.07</v>
      </c>
      <c r="I4268" t="s">
        <v>31</v>
      </c>
      <c r="J4268">
        <v>17.489999999999998</v>
      </c>
      <c r="K4268">
        <v>17.78</v>
      </c>
      <c r="L4268">
        <v>21.66</v>
      </c>
      <c r="M4268">
        <v>21.8</v>
      </c>
      <c r="N4268">
        <v>21.78</v>
      </c>
      <c r="O4268">
        <v>21.83</v>
      </c>
      <c r="P4268">
        <v>21.34</v>
      </c>
      <c r="Q4268">
        <v>21.22</v>
      </c>
      <c r="R4268">
        <v>21.4</v>
      </c>
      <c r="S4268">
        <v>21.51</v>
      </c>
    </row>
    <row r="4269" spans="1:19" x14ac:dyDescent="0.35">
      <c r="A4269" s="1">
        <v>43849.602083333331</v>
      </c>
      <c r="B4269">
        <v>1089</v>
      </c>
      <c r="C4269">
        <v>0.24805279999999999</v>
      </c>
      <c r="D4269">
        <v>18.21</v>
      </c>
      <c r="E4269">
        <v>17.420000000000002</v>
      </c>
      <c r="F4269">
        <v>17.96</v>
      </c>
      <c r="G4269">
        <v>18.16</v>
      </c>
      <c r="H4269">
        <v>18.96</v>
      </c>
      <c r="I4269" t="s">
        <v>31</v>
      </c>
      <c r="J4269">
        <v>17.41</v>
      </c>
      <c r="K4269">
        <v>17.61</v>
      </c>
      <c r="L4269">
        <v>21.68</v>
      </c>
      <c r="M4269">
        <v>21.78</v>
      </c>
      <c r="N4269">
        <v>21.75</v>
      </c>
      <c r="O4269">
        <v>21.81</v>
      </c>
      <c r="P4269">
        <v>21.34</v>
      </c>
      <c r="Q4269">
        <v>21.26</v>
      </c>
      <c r="R4269">
        <v>21.41</v>
      </c>
      <c r="S4269">
        <v>21.52</v>
      </c>
    </row>
    <row r="4270" spans="1:19" x14ac:dyDescent="0.35">
      <c r="A4270" s="1">
        <v>43849.604166666664</v>
      </c>
      <c r="B4270">
        <v>1090</v>
      </c>
      <c r="C4270">
        <v>4.1342110000000001E-2</v>
      </c>
      <c r="D4270">
        <v>18.079999999999998</v>
      </c>
      <c r="E4270">
        <v>17.329999999999998</v>
      </c>
      <c r="F4270">
        <v>17.82</v>
      </c>
      <c r="G4270">
        <v>18.010000000000002</v>
      </c>
      <c r="H4270">
        <v>18.82</v>
      </c>
      <c r="I4270">
        <v>-188.7</v>
      </c>
      <c r="J4270">
        <v>17.38</v>
      </c>
      <c r="K4270">
        <v>17.54</v>
      </c>
      <c r="L4270">
        <v>21.65</v>
      </c>
      <c r="M4270">
        <v>21.78</v>
      </c>
      <c r="N4270">
        <v>21.75</v>
      </c>
      <c r="O4270">
        <v>21.77</v>
      </c>
      <c r="P4270">
        <v>21.28</v>
      </c>
      <c r="Q4270">
        <v>21.28</v>
      </c>
      <c r="R4270">
        <v>21.41</v>
      </c>
      <c r="S4270">
        <v>21.51</v>
      </c>
    </row>
    <row r="4271" spans="1:19" x14ac:dyDescent="0.35">
      <c r="A4271" s="1">
        <v>43849.606249999997</v>
      </c>
      <c r="B4271">
        <v>1091</v>
      </c>
      <c r="C4271">
        <v>4.1341839999999998E-2</v>
      </c>
      <c r="D4271">
        <v>18.22</v>
      </c>
      <c r="E4271">
        <v>17.440000000000001</v>
      </c>
      <c r="F4271">
        <v>17.760000000000002</v>
      </c>
      <c r="G4271">
        <v>17.989999999999998</v>
      </c>
      <c r="H4271">
        <v>18.829999999999998</v>
      </c>
      <c r="I4271" t="s">
        <v>31</v>
      </c>
      <c r="J4271">
        <v>17.38</v>
      </c>
      <c r="K4271">
        <v>17.47</v>
      </c>
      <c r="L4271">
        <v>21.63</v>
      </c>
      <c r="M4271">
        <v>21.79</v>
      </c>
      <c r="N4271">
        <v>21.76</v>
      </c>
      <c r="O4271">
        <v>21.76</v>
      </c>
      <c r="P4271">
        <v>21.25</v>
      </c>
      <c r="Q4271">
        <v>21.23</v>
      </c>
      <c r="R4271">
        <v>21.37</v>
      </c>
      <c r="S4271">
        <v>21.47</v>
      </c>
    </row>
    <row r="4272" spans="1:19" x14ac:dyDescent="0.35">
      <c r="A4272" s="1">
        <v>43849.60833333333</v>
      </c>
      <c r="B4272">
        <v>1092</v>
      </c>
      <c r="C4272">
        <v>0.33073819999999998</v>
      </c>
      <c r="D4272">
        <v>18.45</v>
      </c>
      <c r="E4272">
        <v>17.62</v>
      </c>
      <c r="F4272">
        <v>17.78</v>
      </c>
      <c r="G4272">
        <v>18.07</v>
      </c>
      <c r="H4272">
        <v>18.899999999999999</v>
      </c>
      <c r="I4272" t="s">
        <v>31</v>
      </c>
      <c r="J4272">
        <v>17.43</v>
      </c>
      <c r="K4272">
        <v>17.579999999999998</v>
      </c>
      <c r="L4272">
        <v>21.65</v>
      </c>
      <c r="M4272">
        <v>21.81</v>
      </c>
      <c r="N4272">
        <v>21.74</v>
      </c>
      <c r="O4272">
        <v>21.83</v>
      </c>
      <c r="P4272">
        <v>21.33</v>
      </c>
      <c r="Q4272">
        <v>21.13</v>
      </c>
      <c r="R4272">
        <v>21.36</v>
      </c>
      <c r="S4272">
        <v>21.48</v>
      </c>
    </row>
    <row r="4273" spans="1:19" x14ac:dyDescent="0.35">
      <c r="A4273" s="1">
        <v>43849.61041666667</v>
      </c>
      <c r="B4273">
        <v>1093</v>
      </c>
      <c r="C4273">
        <v>4.1342660000000003E-2</v>
      </c>
      <c r="D4273">
        <v>18.29</v>
      </c>
      <c r="E4273">
        <v>17.510000000000002</v>
      </c>
      <c r="F4273">
        <v>17.75</v>
      </c>
      <c r="G4273">
        <v>18</v>
      </c>
      <c r="H4273">
        <v>18.79</v>
      </c>
      <c r="I4273" t="s">
        <v>31</v>
      </c>
      <c r="J4273">
        <v>17.39</v>
      </c>
      <c r="K4273">
        <v>17.54</v>
      </c>
      <c r="L4273">
        <v>21.66</v>
      </c>
      <c r="M4273">
        <v>21.79</v>
      </c>
      <c r="N4273">
        <v>21.79</v>
      </c>
      <c r="O4273">
        <v>21.83</v>
      </c>
      <c r="P4273">
        <v>21.32</v>
      </c>
      <c r="Q4273">
        <v>21.21</v>
      </c>
      <c r="R4273">
        <v>21.41</v>
      </c>
      <c r="S4273">
        <v>21.52</v>
      </c>
    </row>
    <row r="4274" spans="1:19" x14ac:dyDescent="0.35">
      <c r="A4274" s="1">
        <v>43849.612500000003</v>
      </c>
      <c r="B4274">
        <v>1094</v>
      </c>
      <c r="C4274">
        <v>4.1342080000000003E-2</v>
      </c>
      <c r="D4274">
        <v>18.22</v>
      </c>
      <c r="E4274">
        <v>17.440000000000001</v>
      </c>
      <c r="F4274">
        <v>17.62</v>
      </c>
      <c r="G4274">
        <v>17.899999999999999</v>
      </c>
      <c r="H4274">
        <v>18.71</v>
      </c>
      <c r="I4274" t="s">
        <v>31</v>
      </c>
      <c r="J4274">
        <v>17.350000000000001</v>
      </c>
      <c r="K4274">
        <v>17.55</v>
      </c>
      <c r="L4274">
        <v>21.66</v>
      </c>
      <c r="M4274">
        <v>21.77</v>
      </c>
      <c r="N4274">
        <v>21.71</v>
      </c>
      <c r="O4274">
        <v>21.8</v>
      </c>
      <c r="P4274">
        <v>21.31</v>
      </c>
      <c r="Q4274">
        <v>21.23</v>
      </c>
      <c r="R4274">
        <v>21.37</v>
      </c>
      <c r="S4274">
        <v>21.5</v>
      </c>
    </row>
    <row r="4275" spans="1:19" x14ac:dyDescent="0.35">
      <c r="A4275" s="1">
        <v>43849.614583333336</v>
      </c>
      <c r="B4275">
        <v>1095</v>
      </c>
      <c r="C4275">
        <v>4.1342030000000002E-2</v>
      </c>
      <c r="D4275">
        <v>18.18</v>
      </c>
      <c r="E4275">
        <v>17.45</v>
      </c>
      <c r="F4275">
        <v>17.559999999999999</v>
      </c>
      <c r="G4275">
        <v>17.84</v>
      </c>
      <c r="H4275">
        <v>18.63</v>
      </c>
      <c r="I4275" t="s">
        <v>31</v>
      </c>
      <c r="J4275">
        <v>17.37</v>
      </c>
      <c r="K4275">
        <v>17.57</v>
      </c>
      <c r="L4275">
        <v>21.62</v>
      </c>
      <c r="M4275">
        <v>21.74</v>
      </c>
      <c r="N4275">
        <v>21.73</v>
      </c>
      <c r="O4275">
        <v>21.78</v>
      </c>
      <c r="P4275">
        <v>21.25</v>
      </c>
      <c r="Q4275">
        <v>21.22</v>
      </c>
      <c r="R4275">
        <v>21.37</v>
      </c>
      <c r="S4275">
        <v>21.49</v>
      </c>
    </row>
    <row r="4276" spans="1:19" x14ac:dyDescent="0.35">
      <c r="A4276" s="1">
        <v>43849.616666666669</v>
      </c>
      <c r="B4276">
        <v>1096</v>
      </c>
      <c r="C4276">
        <v>4.1342190000000001E-2</v>
      </c>
      <c r="D4276">
        <v>18.25</v>
      </c>
      <c r="E4276">
        <v>17.510000000000002</v>
      </c>
      <c r="F4276">
        <v>17.510000000000002</v>
      </c>
      <c r="G4276">
        <v>17.79</v>
      </c>
      <c r="H4276">
        <v>18.62</v>
      </c>
      <c r="I4276" t="s">
        <v>31</v>
      </c>
      <c r="J4276">
        <v>17.350000000000001</v>
      </c>
      <c r="K4276">
        <v>17.420000000000002</v>
      </c>
      <c r="L4276">
        <v>21.62</v>
      </c>
      <c r="M4276">
        <v>21.73</v>
      </c>
      <c r="N4276">
        <v>21.68</v>
      </c>
      <c r="O4276">
        <v>21.72</v>
      </c>
      <c r="P4276">
        <v>21.22</v>
      </c>
      <c r="Q4276">
        <v>21.21</v>
      </c>
      <c r="R4276">
        <v>21.33</v>
      </c>
      <c r="S4276">
        <v>21.43</v>
      </c>
    </row>
    <row r="4277" spans="1:19" x14ac:dyDescent="0.35">
      <c r="A4277" s="1">
        <v>43849.618750000001</v>
      </c>
      <c r="B4277">
        <v>1097</v>
      </c>
      <c r="C4277">
        <v>4.13421E-2</v>
      </c>
      <c r="D4277">
        <v>18.41</v>
      </c>
      <c r="E4277">
        <v>17.64</v>
      </c>
      <c r="F4277">
        <v>17.63</v>
      </c>
      <c r="G4277">
        <v>17.87</v>
      </c>
      <c r="H4277">
        <v>18.66</v>
      </c>
      <c r="I4277" t="s">
        <v>31</v>
      </c>
      <c r="J4277">
        <v>17.38</v>
      </c>
      <c r="K4277">
        <v>17.489999999999998</v>
      </c>
      <c r="L4277">
        <v>21.56</v>
      </c>
      <c r="M4277">
        <v>21.73</v>
      </c>
      <c r="N4277">
        <v>21.67</v>
      </c>
      <c r="O4277">
        <v>21.69</v>
      </c>
      <c r="P4277">
        <v>21.24</v>
      </c>
      <c r="Q4277">
        <v>21.21</v>
      </c>
      <c r="R4277">
        <v>21.33</v>
      </c>
      <c r="S4277">
        <v>21.43</v>
      </c>
    </row>
    <row r="4278" spans="1:19" x14ac:dyDescent="0.35">
      <c r="A4278" s="1">
        <v>43849.620833333334</v>
      </c>
      <c r="B4278">
        <v>1098</v>
      </c>
      <c r="C4278">
        <v>0.33073770000000002</v>
      </c>
      <c r="D4278">
        <v>18.52</v>
      </c>
      <c r="E4278">
        <v>17.77</v>
      </c>
      <c r="F4278">
        <v>17.64</v>
      </c>
      <c r="G4278">
        <v>17.91</v>
      </c>
      <c r="H4278">
        <v>18.71</v>
      </c>
      <c r="I4278" t="s">
        <v>31</v>
      </c>
      <c r="J4278">
        <v>17.45</v>
      </c>
      <c r="K4278">
        <v>17.489999999999998</v>
      </c>
      <c r="L4278">
        <v>21.61</v>
      </c>
      <c r="M4278">
        <v>21.72</v>
      </c>
      <c r="N4278">
        <v>21.69</v>
      </c>
      <c r="O4278">
        <v>21.71</v>
      </c>
      <c r="P4278">
        <v>21.29</v>
      </c>
      <c r="Q4278">
        <v>21.23</v>
      </c>
      <c r="R4278">
        <v>21.37</v>
      </c>
      <c r="S4278">
        <v>21.46</v>
      </c>
    </row>
    <row r="4279" spans="1:19" x14ac:dyDescent="0.35">
      <c r="A4279" s="1">
        <v>43849.622916666667</v>
      </c>
      <c r="B4279">
        <v>1099</v>
      </c>
      <c r="C4279">
        <v>4.1342240000000002E-2</v>
      </c>
      <c r="D4279">
        <v>18.399999999999999</v>
      </c>
      <c r="E4279">
        <v>17.71</v>
      </c>
      <c r="F4279">
        <v>17.59</v>
      </c>
      <c r="G4279">
        <v>17.850000000000001</v>
      </c>
      <c r="H4279">
        <v>18.63</v>
      </c>
      <c r="I4279">
        <v>-123</v>
      </c>
      <c r="J4279">
        <v>17.47</v>
      </c>
      <c r="K4279">
        <v>17.59</v>
      </c>
      <c r="L4279">
        <v>21.6</v>
      </c>
      <c r="M4279">
        <v>21.74</v>
      </c>
      <c r="N4279">
        <v>21.71</v>
      </c>
      <c r="O4279">
        <v>21.75</v>
      </c>
      <c r="P4279">
        <v>21.26</v>
      </c>
      <c r="Q4279">
        <v>21.25</v>
      </c>
      <c r="R4279">
        <v>21.38</v>
      </c>
      <c r="S4279">
        <v>21.48</v>
      </c>
    </row>
    <row r="4280" spans="1:19" x14ac:dyDescent="0.35">
      <c r="A4280" s="1">
        <v>43849.625</v>
      </c>
      <c r="B4280">
        <v>1100</v>
      </c>
      <c r="C4280">
        <v>4.1342219999999999E-2</v>
      </c>
      <c r="D4280">
        <v>18.309999999999999</v>
      </c>
      <c r="E4280">
        <v>17.600000000000001</v>
      </c>
      <c r="F4280">
        <v>17.510000000000002</v>
      </c>
      <c r="G4280">
        <v>17.79</v>
      </c>
      <c r="H4280">
        <v>18.579999999999998</v>
      </c>
      <c r="I4280" t="s">
        <v>31</v>
      </c>
      <c r="J4280">
        <v>17.43</v>
      </c>
      <c r="K4280">
        <v>17.59</v>
      </c>
      <c r="L4280">
        <v>21.61</v>
      </c>
      <c r="M4280">
        <v>21.71</v>
      </c>
      <c r="N4280">
        <v>21.69</v>
      </c>
      <c r="O4280">
        <v>21.75</v>
      </c>
      <c r="P4280">
        <v>21.22</v>
      </c>
      <c r="Q4280">
        <v>21.21</v>
      </c>
      <c r="R4280">
        <v>21.34</v>
      </c>
      <c r="S4280">
        <v>21.47</v>
      </c>
    </row>
    <row r="4281" spans="1:19" x14ac:dyDescent="0.35">
      <c r="A4281" s="1">
        <v>43849.627083333333</v>
      </c>
      <c r="B4281">
        <v>1101</v>
      </c>
      <c r="C4281">
        <v>4.1342209999999997E-2</v>
      </c>
      <c r="D4281">
        <v>18.48</v>
      </c>
      <c r="E4281">
        <v>17.73</v>
      </c>
      <c r="F4281">
        <v>17.54</v>
      </c>
      <c r="G4281">
        <v>17.850000000000001</v>
      </c>
      <c r="H4281">
        <v>18.64</v>
      </c>
      <c r="I4281" t="s">
        <v>31</v>
      </c>
      <c r="J4281">
        <v>17.5</v>
      </c>
      <c r="K4281">
        <v>17.59</v>
      </c>
      <c r="L4281">
        <v>21.54</v>
      </c>
      <c r="M4281">
        <v>21.73</v>
      </c>
      <c r="N4281">
        <v>21.71</v>
      </c>
      <c r="O4281">
        <v>21.76</v>
      </c>
      <c r="P4281">
        <v>21.2</v>
      </c>
      <c r="Q4281">
        <v>21.16</v>
      </c>
      <c r="R4281">
        <v>21.34</v>
      </c>
      <c r="S4281">
        <v>21.46</v>
      </c>
    </row>
    <row r="4282" spans="1:19" x14ac:dyDescent="0.35">
      <c r="A4282" s="1">
        <v>43849.629166666666</v>
      </c>
      <c r="B4282">
        <v>1102</v>
      </c>
      <c r="C4282">
        <v>4.13421E-2</v>
      </c>
      <c r="D4282">
        <v>18.670000000000002</v>
      </c>
      <c r="E4282">
        <v>17.91</v>
      </c>
      <c r="F4282">
        <v>17.649999999999999</v>
      </c>
      <c r="G4282">
        <v>17.96</v>
      </c>
      <c r="H4282">
        <v>18.73</v>
      </c>
      <c r="I4282" t="s">
        <v>31</v>
      </c>
      <c r="J4282">
        <v>17.59</v>
      </c>
      <c r="K4282">
        <v>17.649999999999999</v>
      </c>
      <c r="L4282">
        <v>21.58</v>
      </c>
      <c r="M4282">
        <v>21.77</v>
      </c>
      <c r="N4282">
        <v>21.75</v>
      </c>
      <c r="O4282">
        <v>21.8</v>
      </c>
      <c r="P4282">
        <v>21.24</v>
      </c>
      <c r="Q4282">
        <v>21.07</v>
      </c>
      <c r="R4282">
        <v>21.33</v>
      </c>
      <c r="S4282">
        <v>21.43</v>
      </c>
    </row>
    <row r="4283" spans="1:19" x14ac:dyDescent="0.35">
      <c r="A4283" s="1">
        <v>43849.631249999999</v>
      </c>
      <c r="B4283">
        <v>1103</v>
      </c>
      <c r="C4283">
        <v>8.2684820000000006E-2</v>
      </c>
      <c r="D4283">
        <v>18.600000000000001</v>
      </c>
      <c r="E4283">
        <v>17.88</v>
      </c>
      <c r="F4283">
        <v>17.649999999999999</v>
      </c>
      <c r="G4283">
        <v>17.95</v>
      </c>
      <c r="H4283">
        <v>18.690000000000001</v>
      </c>
      <c r="I4283" t="s">
        <v>31</v>
      </c>
      <c r="J4283">
        <v>17.579999999999998</v>
      </c>
      <c r="K4283">
        <v>17.71</v>
      </c>
      <c r="L4283">
        <v>21.61</v>
      </c>
      <c r="M4283">
        <v>21.75</v>
      </c>
      <c r="N4283">
        <v>21.72</v>
      </c>
      <c r="O4283">
        <v>21.77</v>
      </c>
      <c r="P4283">
        <v>21.27</v>
      </c>
      <c r="Q4283">
        <v>21.16</v>
      </c>
      <c r="R4283">
        <v>21.34</v>
      </c>
      <c r="S4283">
        <v>21.44</v>
      </c>
    </row>
    <row r="4284" spans="1:19" x14ac:dyDescent="0.35">
      <c r="A4284" s="1">
        <v>43849.633333333331</v>
      </c>
      <c r="B4284">
        <v>1104</v>
      </c>
      <c r="C4284">
        <v>4.1342150000000001E-2</v>
      </c>
      <c r="D4284">
        <v>18.510000000000002</v>
      </c>
      <c r="E4284">
        <v>17.8</v>
      </c>
      <c r="F4284">
        <v>17.59</v>
      </c>
      <c r="G4284">
        <v>17.91</v>
      </c>
      <c r="H4284">
        <v>18.66</v>
      </c>
      <c r="I4284" t="s">
        <v>31</v>
      </c>
      <c r="J4284">
        <v>17.579999999999998</v>
      </c>
      <c r="K4284">
        <v>17.61</v>
      </c>
      <c r="L4284">
        <v>21.61</v>
      </c>
      <c r="M4284">
        <v>21.75</v>
      </c>
      <c r="N4284">
        <v>21.71</v>
      </c>
      <c r="O4284">
        <v>21.75</v>
      </c>
      <c r="P4284">
        <v>21.25</v>
      </c>
      <c r="Q4284">
        <v>21.19</v>
      </c>
      <c r="R4284">
        <v>21.35</v>
      </c>
      <c r="S4284">
        <v>21.44</v>
      </c>
    </row>
    <row r="4285" spans="1:19" x14ac:dyDescent="0.35">
      <c r="A4285" s="1">
        <v>43849.635416666664</v>
      </c>
      <c r="B4285">
        <v>1105</v>
      </c>
      <c r="C4285">
        <v>4.1342209999999997E-2</v>
      </c>
      <c r="D4285">
        <v>18.5</v>
      </c>
      <c r="E4285">
        <v>17.8</v>
      </c>
      <c r="F4285">
        <v>17.559999999999999</v>
      </c>
      <c r="G4285">
        <v>17.87</v>
      </c>
      <c r="H4285">
        <v>18.63</v>
      </c>
      <c r="I4285" t="s">
        <v>31</v>
      </c>
      <c r="J4285">
        <v>17.579999999999998</v>
      </c>
      <c r="K4285">
        <v>17.62</v>
      </c>
      <c r="L4285">
        <v>21.59</v>
      </c>
      <c r="M4285">
        <v>21.72</v>
      </c>
      <c r="N4285">
        <v>21.68</v>
      </c>
      <c r="O4285">
        <v>21.71</v>
      </c>
      <c r="P4285">
        <v>21.21</v>
      </c>
      <c r="Q4285">
        <v>21.18</v>
      </c>
      <c r="R4285">
        <v>21.32</v>
      </c>
      <c r="S4285">
        <v>21.41</v>
      </c>
    </row>
    <row r="4286" spans="1:19" x14ac:dyDescent="0.35">
      <c r="A4286" s="1">
        <v>43849.637499999997</v>
      </c>
      <c r="B4286">
        <v>1106</v>
      </c>
      <c r="C4286">
        <v>4.1342150000000001E-2</v>
      </c>
      <c r="D4286">
        <v>18.71</v>
      </c>
      <c r="E4286">
        <v>17.98</v>
      </c>
      <c r="F4286">
        <v>17.68</v>
      </c>
      <c r="G4286">
        <v>18</v>
      </c>
      <c r="H4286">
        <v>18.739999999999998</v>
      </c>
      <c r="I4286" t="s">
        <v>31</v>
      </c>
      <c r="J4286">
        <v>17.66</v>
      </c>
      <c r="K4286">
        <v>17.73</v>
      </c>
      <c r="L4286">
        <v>21.55</v>
      </c>
      <c r="M4286">
        <v>21.75</v>
      </c>
      <c r="N4286">
        <v>21.71</v>
      </c>
      <c r="O4286">
        <v>21.77</v>
      </c>
      <c r="P4286">
        <v>21.23</v>
      </c>
      <c r="Q4286">
        <v>21.07</v>
      </c>
      <c r="R4286">
        <v>21.29</v>
      </c>
      <c r="S4286">
        <v>21.4</v>
      </c>
    </row>
    <row r="4287" spans="1:19" x14ac:dyDescent="0.35">
      <c r="A4287" s="1">
        <v>43849.63958333333</v>
      </c>
      <c r="B4287">
        <v>1107</v>
      </c>
      <c r="C4287">
        <v>4.1342190000000001E-2</v>
      </c>
      <c r="D4287">
        <v>18.73</v>
      </c>
      <c r="E4287">
        <v>18.03</v>
      </c>
      <c r="F4287">
        <v>17.739999999999998</v>
      </c>
      <c r="G4287">
        <v>18.059999999999999</v>
      </c>
      <c r="H4287">
        <v>18.760000000000002</v>
      </c>
      <c r="I4287" t="s">
        <v>31</v>
      </c>
      <c r="J4287">
        <v>17.71</v>
      </c>
      <c r="K4287">
        <v>17.8</v>
      </c>
      <c r="L4287">
        <v>21.61</v>
      </c>
      <c r="M4287">
        <v>21.77</v>
      </c>
      <c r="N4287">
        <v>21.73</v>
      </c>
      <c r="O4287">
        <v>21.79</v>
      </c>
      <c r="P4287">
        <v>21.26</v>
      </c>
      <c r="Q4287">
        <v>21.12</v>
      </c>
      <c r="R4287">
        <v>21.34</v>
      </c>
      <c r="S4287">
        <v>21.44</v>
      </c>
    </row>
    <row r="4288" spans="1:19" x14ac:dyDescent="0.35">
      <c r="A4288" s="1">
        <v>43849.64166666667</v>
      </c>
      <c r="B4288">
        <v>1108</v>
      </c>
      <c r="C4288">
        <v>4.1342209999999997E-2</v>
      </c>
      <c r="D4288">
        <v>18.57</v>
      </c>
      <c r="E4288">
        <v>17.91</v>
      </c>
      <c r="F4288">
        <v>17.690000000000001</v>
      </c>
      <c r="G4288">
        <v>18.02</v>
      </c>
      <c r="H4288">
        <v>18.72</v>
      </c>
      <c r="I4288" t="s">
        <v>31</v>
      </c>
      <c r="J4288">
        <v>17.690000000000001</v>
      </c>
      <c r="K4288">
        <v>17.84</v>
      </c>
      <c r="L4288">
        <v>21.62</v>
      </c>
      <c r="M4288">
        <v>21.75</v>
      </c>
      <c r="N4288">
        <v>21.71</v>
      </c>
      <c r="O4288">
        <v>21.78</v>
      </c>
      <c r="P4288">
        <v>21.27</v>
      </c>
      <c r="Q4288">
        <v>21.16</v>
      </c>
      <c r="R4288">
        <v>21.35</v>
      </c>
      <c r="S4288">
        <v>21.47</v>
      </c>
    </row>
    <row r="4289" spans="1:19" x14ac:dyDescent="0.35">
      <c r="A4289" s="1">
        <v>43849.643750000003</v>
      </c>
      <c r="B4289">
        <v>1109</v>
      </c>
      <c r="C4289">
        <v>4.1342539999999997E-2</v>
      </c>
      <c r="D4289">
        <v>18.489999999999998</v>
      </c>
      <c r="E4289">
        <v>17.87</v>
      </c>
      <c r="F4289">
        <v>17.63</v>
      </c>
      <c r="G4289">
        <v>17.97</v>
      </c>
      <c r="H4289">
        <v>18.66</v>
      </c>
      <c r="I4289" t="s">
        <v>31</v>
      </c>
      <c r="J4289">
        <v>17.68</v>
      </c>
      <c r="K4289">
        <v>17.79</v>
      </c>
      <c r="L4289">
        <v>21.59</v>
      </c>
      <c r="M4289">
        <v>21.72</v>
      </c>
      <c r="N4289">
        <v>21.7</v>
      </c>
      <c r="O4289">
        <v>21.75</v>
      </c>
      <c r="P4289">
        <v>21.22</v>
      </c>
      <c r="Q4289">
        <v>21.16</v>
      </c>
      <c r="R4289">
        <v>21.34</v>
      </c>
      <c r="S4289">
        <v>21.45</v>
      </c>
    </row>
    <row r="4290" spans="1:19" x14ac:dyDescent="0.35">
      <c r="A4290" s="1">
        <v>43849.645833333336</v>
      </c>
      <c r="B4290">
        <v>1110</v>
      </c>
      <c r="C4290">
        <v>4.1342499999999997E-2</v>
      </c>
      <c r="D4290">
        <v>18.55</v>
      </c>
      <c r="E4290">
        <v>17.91</v>
      </c>
      <c r="F4290">
        <v>17.59</v>
      </c>
      <c r="G4290">
        <v>17.98</v>
      </c>
      <c r="H4290">
        <v>18.68</v>
      </c>
      <c r="I4290" t="s">
        <v>31</v>
      </c>
      <c r="J4290">
        <v>17.72</v>
      </c>
      <c r="K4290">
        <v>17.79</v>
      </c>
      <c r="L4290">
        <v>21.58</v>
      </c>
      <c r="M4290">
        <v>21.71</v>
      </c>
      <c r="N4290">
        <v>21.69</v>
      </c>
      <c r="O4290">
        <v>21.74</v>
      </c>
      <c r="P4290">
        <v>21.19</v>
      </c>
      <c r="Q4290">
        <v>21.16</v>
      </c>
      <c r="R4290">
        <v>21.33</v>
      </c>
      <c r="S4290">
        <v>21.44</v>
      </c>
    </row>
    <row r="4291" spans="1:19" x14ac:dyDescent="0.35">
      <c r="A4291" s="1">
        <v>43849.647916666669</v>
      </c>
      <c r="B4291">
        <v>1111</v>
      </c>
      <c r="C4291">
        <v>4.1342410000000003E-2</v>
      </c>
      <c r="D4291">
        <v>18.489999999999998</v>
      </c>
      <c r="E4291">
        <v>17.87</v>
      </c>
      <c r="F4291">
        <v>17.579999999999998</v>
      </c>
      <c r="G4291">
        <v>17.920000000000002</v>
      </c>
      <c r="H4291">
        <v>18.62</v>
      </c>
      <c r="I4291" t="s">
        <v>31</v>
      </c>
      <c r="J4291">
        <v>17.71</v>
      </c>
      <c r="K4291">
        <v>17.77</v>
      </c>
      <c r="L4291">
        <v>21.57</v>
      </c>
      <c r="M4291">
        <v>21.72</v>
      </c>
      <c r="N4291">
        <v>21.69</v>
      </c>
      <c r="O4291">
        <v>21.73</v>
      </c>
      <c r="P4291">
        <v>21.15</v>
      </c>
      <c r="Q4291">
        <v>21.16</v>
      </c>
      <c r="R4291">
        <v>21.33</v>
      </c>
      <c r="S4291">
        <v>21.42</v>
      </c>
    </row>
    <row r="4292" spans="1:19" x14ac:dyDescent="0.35">
      <c r="A4292" s="1">
        <v>43849.65</v>
      </c>
      <c r="B4292">
        <v>1112</v>
      </c>
      <c r="C4292">
        <v>4.1342480000000001E-2</v>
      </c>
      <c r="D4292">
        <v>18.559999999999999</v>
      </c>
      <c r="E4292">
        <v>17.899999999999999</v>
      </c>
      <c r="F4292">
        <v>17.61</v>
      </c>
      <c r="G4292">
        <v>17.95</v>
      </c>
      <c r="H4292">
        <v>18.64</v>
      </c>
      <c r="I4292" t="s">
        <v>31</v>
      </c>
      <c r="J4292">
        <v>17.690000000000001</v>
      </c>
      <c r="K4292">
        <v>17.690000000000001</v>
      </c>
      <c r="L4292">
        <v>21.51</v>
      </c>
      <c r="M4292">
        <v>21.69</v>
      </c>
      <c r="N4292">
        <v>21.67</v>
      </c>
      <c r="O4292">
        <v>21.69</v>
      </c>
      <c r="P4292">
        <v>21.12</v>
      </c>
      <c r="Q4292">
        <v>21.13</v>
      </c>
      <c r="R4292">
        <v>21.29</v>
      </c>
      <c r="S4292">
        <v>21.38</v>
      </c>
    </row>
    <row r="4293" spans="1:19" x14ac:dyDescent="0.35">
      <c r="A4293" s="1">
        <v>43849.652083333334</v>
      </c>
      <c r="B4293">
        <v>1113</v>
      </c>
      <c r="C4293">
        <v>4.134231E-2</v>
      </c>
      <c r="D4293">
        <v>18.71</v>
      </c>
      <c r="E4293">
        <v>17.989999999999998</v>
      </c>
      <c r="F4293">
        <v>17.739999999999998</v>
      </c>
      <c r="G4293">
        <v>18.059999999999999</v>
      </c>
      <c r="H4293">
        <v>18.73</v>
      </c>
      <c r="I4293" t="s">
        <v>31</v>
      </c>
      <c r="J4293">
        <v>17.72</v>
      </c>
      <c r="K4293">
        <v>17.78</v>
      </c>
      <c r="L4293">
        <v>21.54</v>
      </c>
      <c r="M4293">
        <v>21.75</v>
      </c>
      <c r="N4293">
        <v>21.72</v>
      </c>
      <c r="O4293">
        <v>21.76</v>
      </c>
      <c r="P4293">
        <v>21.21</v>
      </c>
      <c r="Q4293">
        <v>21.13</v>
      </c>
      <c r="R4293">
        <v>21.3</v>
      </c>
      <c r="S4293">
        <v>21.43</v>
      </c>
    </row>
    <row r="4294" spans="1:19" x14ac:dyDescent="0.35">
      <c r="A4294" s="1">
        <v>43849.654166666667</v>
      </c>
      <c r="B4294">
        <v>1114</v>
      </c>
      <c r="C4294">
        <v>4.134231E-2</v>
      </c>
      <c r="D4294">
        <v>18.670000000000002</v>
      </c>
      <c r="E4294">
        <v>17.95</v>
      </c>
      <c r="F4294">
        <v>17.760000000000002</v>
      </c>
      <c r="G4294">
        <v>18.07</v>
      </c>
      <c r="H4294">
        <v>18.75</v>
      </c>
      <c r="I4294" t="s">
        <v>31</v>
      </c>
      <c r="J4294">
        <v>17.690000000000001</v>
      </c>
      <c r="K4294">
        <v>17.84</v>
      </c>
      <c r="L4294">
        <v>21.6</v>
      </c>
      <c r="M4294">
        <v>21.72</v>
      </c>
      <c r="N4294">
        <v>21.69</v>
      </c>
      <c r="O4294">
        <v>21.77</v>
      </c>
      <c r="P4294">
        <v>21.27</v>
      </c>
      <c r="Q4294">
        <v>21.16</v>
      </c>
      <c r="R4294">
        <v>21.32</v>
      </c>
      <c r="S4294">
        <v>21.44</v>
      </c>
    </row>
    <row r="4295" spans="1:19" x14ac:dyDescent="0.35">
      <c r="A4295" s="1">
        <v>43849.65625</v>
      </c>
      <c r="B4295">
        <v>1115</v>
      </c>
      <c r="C4295">
        <v>4.1342410000000003E-2</v>
      </c>
      <c r="D4295">
        <v>18.579999999999998</v>
      </c>
      <c r="E4295">
        <v>17.899999999999999</v>
      </c>
      <c r="F4295">
        <v>17.71</v>
      </c>
      <c r="G4295">
        <v>18.02</v>
      </c>
      <c r="H4295">
        <v>18.72</v>
      </c>
      <c r="I4295" t="s">
        <v>31</v>
      </c>
      <c r="J4295">
        <v>17.670000000000002</v>
      </c>
      <c r="K4295">
        <v>17.75</v>
      </c>
      <c r="L4295">
        <v>21.59</v>
      </c>
      <c r="M4295">
        <v>21.72</v>
      </c>
      <c r="N4295">
        <v>21.69</v>
      </c>
      <c r="O4295">
        <v>21.74</v>
      </c>
      <c r="P4295">
        <v>21.26</v>
      </c>
      <c r="Q4295">
        <v>21.19</v>
      </c>
      <c r="R4295">
        <v>21.34</v>
      </c>
      <c r="S4295">
        <v>21.44</v>
      </c>
    </row>
    <row r="4296" spans="1:19" x14ac:dyDescent="0.35">
      <c r="A4296" s="1">
        <v>43849.658333333333</v>
      </c>
      <c r="B4296">
        <v>1116</v>
      </c>
      <c r="C4296">
        <v>4.1342539999999997E-2</v>
      </c>
      <c r="D4296">
        <v>18.510000000000002</v>
      </c>
      <c r="E4296">
        <v>17.82</v>
      </c>
      <c r="F4296">
        <v>17.649999999999999</v>
      </c>
      <c r="G4296">
        <v>17.97</v>
      </c>
      <c r="H4296">
        <v>18.670000000000002</v>
      </c>
      <c r="I4296" t="s">
        <v>31</v>
      </c>
      <c r="J4296">
        <v>17.66</v>
      </c>
      <c r="K4296">
        <v>17.71</v>
      </c>
      <c r="L4296">
        <v>21.58</v>
      </c>
      <c r="M4296">
        <v>21.71</v>
      </c>
      <c r="N4296">
        <v>21.69</v>
      </c>
      <c r="O4296">
        <v>21.74</v>
      </c>
      <c r="P4296">
        <v>21.21</v>
      </c>
      <c r="Q4296">
        <v>21.2</v>
      </c>
      <c r="R4296">
        <v>21.34</v>
      </c>
      <c r="S4296">
        <v>21.45</v>
      </c>
    </row>
    <row r="4297" spans="1:19" x14ac:dyDescent="0.35">
      <c r="A4297" s="1">
        <v>43849.660416666666</v>
      </c>
      <c r="B4297">
        <v>1117</v>
      </c>
      <c r="C4297">
        <v>4.1342480000000001E-2</v>
      </c>
      <c r="D4297">
        <v>18.47</v>
      </c>
      <c r="E4297">
        <v>17.760000000000002</v>
      </c>
      <c r="F4297">
        <v>17.61</v>
      </c>
      <c r="G4297">
        <v>17.96</v>
      </c>
      <c r="H4297">
        <v>18.649999999999999</v>
      </c>
      <c r="I4297" t="s">
        <v>31</v>
      </c>
      <c r="J4297">
        <v>17.600000000000001</v>
      </c>
      <c r="K4297">
        <v>17.690000000000001</v>
      </c>
      <c r="L4297">
        <v>21.57</v>
      </c>
      <c r="M4297">
        <v>21.72</v>
      </c>
      <c r="N4297">
        <v>21.68</v>
      </c>
      <c r="O4297">
        <v>21.72</v>
      </c>
      <c r="P4297">
        <v>21.19</v>
      </c>
      <c r="Q4297">
        <v>21.15</v>
      </c>
      <c r="R4297">
        <v>21.3</v>
      </c>
      <c r="S4297">
        <v>21.4</v>
      </c>
    </row>
    <row r="4298" spans="1:19" x14ac:dyDescent="0.35">
      <c r="A4298" s="1">
        <v>43849.662499999999</v>
      </c>
      <c r="B4298">
        <v>1118</v>
      </c>
      <c r="C4298">
        <v>4.134268E-2</v>
      </c>
      <c r="D4298">
        <v>18.579999999999998</v>
      </c>
      <c r="E4298">
        <v>17.87</v>
      </c>
      <c r="F4298">
        <v>17.72</v>
      </c>
      <c r="G4298">
        <v>18.02</v>
      </c>
      <c r="H4298">
        <v>18.7</v>
      </c>
      <c r="I4298" t="s">
        <v>31</v>
      </c>
      <c r="J4298">
        <v>17.63</v>
      </c>
      <c r="K4298">
        <v>17.73</v>
      </c>
      <c r="L4298">
        <v>21.53</v>
      </c>
      <c r="M4298">
        <v>21.74</v>
      </c>
      <c r="N4298">
        <v>21.72</v>
      </c>
      <c r="O4298">
        <v>21.77</v>
      </c>
      <c r="P4298">
        <v>21.21</v>
      </c>
      <c r="Q4298">
        <v>21.04</v>
      </c>
      <c r="R4298">
        <v>21.3</v>
      </c>
      <c r="S4298">
        <v>21.4</v>
      </c>
    </row>
    <row r="4299" spans="1:19" x14ac:dyDescent="0.35">
      <c r="A4299" s="1">
        <v>43849.664583333331</v>
      </c>
      <c r="B4299">
        <v>1119</v>
      </c>
      <c r="C4299">
        <v>0.28939819999999999</v>
      </c>
      <c r="D4299">
        <v>18.62</v>
      </c>
      <c r="E4299">
        <v>17.899999999999999</v>
      </c>
      <c r="F4299">
        <v>17.690000000000001</v>
      </c>
      <c r="G4299">
        <v>18.05</v>
      </c>
      <c r="H4299">
        <v>18.72</v>
      </c>
      <c r="I4299" t="s">
        <v>31</v>
      </c>
      <c r="J4299">
        <v>17.649999999999999</v>
      </c>
      <c r="K4299">
        <v>17.739999999999998</v>
      </c>
      <c r="L4299">
        <v>21.6</v>
      </c>
      <c r="M4299">
        <v>21.74</v>
      </c>
      <c r="N4299">
        <v>21.71</v>
      </c>
      <c r="O4299">
        <v>21.78</v>
      </c>
      <c r="P4299">
        <v>21.27</v>
      </c>
      <c r="Q4299">
        <v>21.12</v>
      </c>
      <c r="R4299">
        <v>21.33</v>
      </c>
      <c r="S4299">
        <v>21.44</v>
      </c>
    </row>
    <row r="4300" spans="1:19" x14ac:dyDescent="0.35">
      <c r="A4300" s="1">
        <v>43849.666666666664</v>
      </c>
      <c r="B4300">
        <v>1120</v>
      </c>
      <c r="C4300">
        <v>4.1342619999999997E-2</v>
      </c>
      <c r="D4300">
        <v>18.57</v>
      </c>
      <c r="E4300">
        <v>17.89</v>
      </c>
      <c r="F4300">
        <v>17.64</v>
      </c>
      <c r="G4300">
        <v>18.010000000000002</v>
      </c>
      <c r="H4300">
        <v>18.71</v>
      </c>
      <c r="I4300" t="s">
        <v>31</v>
      </c>
      <c r="J4300">
        <v>17.670000000000002</v>
      </c>
      <c r="K4300">
        <v>17.760000000000002</v>
      </c>
      <c r="L4300">
        <v>21.62</v>
      </c>
      <c r="M4300">
        <v>21.73</v>
      </c>
      <c r="N4300">
        <v>21.71</v>
      </c>
      <c r="O4300">
        <v>21.78</v>
      </c>
      <c r="P4300">
        <v>21.26</v>
      </c>
      <c r="Q4300">
        <v>21.16</v>
      </c>
      <c r="R4300">
        <v>21.35</v>
      </c>
      <c r="S4300">
        <v>21.46</v>
      </c>
    </row>
    <row r="4301" spans="1:19" x14ac:dyDescent="0.35">
      <c r="A4301" s="1">
        <v>43849.668749999997</v>
      </c>
      <c r="B4301">
        <v>1121</v>
      </c>
      <c r="C4301">
        <v>4.1342360000000002E-2</v>
      </c>
      <c r="D4301">
        <v>18.5</v>
      </c>
      <c r="E4301">
        <v>17.829999999999998</v>
      </c>
      <c r="F4301">
        <v>17.59</v>
      </c>
      <c r="G4301">
        <v>17.95</v>
      </c>
      <c r="H4301">
        <v>18.66</v>
      </c>
      <c r="I4301" t="s">
        <v>31</v>
      </c>
      <c r="J4301">
        <v>17.64</v>
      </c>
      <c r="K4301">
        <v>17.73</v>
      </c>
      <c r="L4301">
        <v>21.59</v>
      </c>
      <c r="M4301">
        <v>21.73</v>
      </c>
      <c r="N4301">
        <v>21.69</v>
      </c>
      <c r="O4301">
        <v>21.73</v>
      </c>
      <c r="P4301">
        <v>21.21</v>
      </c>
      <c r="Q4301">
        <v>21.16</v>
      </c>
      <c r="R4301">
        <v>21.32</v>
      </c>
      <c r="S4301">
        <v>21.43</v>
      </c>
    </row>
    <row r="4302" spans="1:19" x14ac:dyDescent="0.35">
      <c r="A4302" s="1">
        <v>43849.67083333333</v>
      </c>
      <c r="B4302">
        <v>1122</v>
      </c>
      <c r="C4302">
        <v>4.1342370000000003E-2</v>
      </c>
      <c r="D4302">
        <v>18.57</v>
      </c>
      <c r="E4302">
        <v>17.88</v>
      </c>
      <c r="F4302">
        <v>17.649999999999999</v>
      </c>
      <c r="G4302">
        <v>17.98</v>
      </c>
      <c r="H4302">
        <v>18.670000000000002</v>
      </c>
      <c r="I4302" t="s">
        <v>31</v>
      </c>
      <c r="J4302">
        <v>17.62</v>
      </c>
      <c r="K4302">
        <v>17.670000000000002</v>
      </c>
      <c r="L4302">
        <v>21.56</v>
      </c>
      <c r="M4302">
        <v>21.72</v>
      </c>
      <c r="N4302">
        <v>21.69</v>
      </c>
      <c r="O4302">
        <v>21.74</v>
      </c>
      <c r="P4302">
        <v>21.19</v>
      </c>
      <c r="Q4302">
        <v>21.05</v>
      </c>
      <c r="R4302">
        <v>21.29</v>
      </c>
      <c r="S4302">
        <v>21.38</v>
      </c>
    </row>
    <row r="4303" spans="1:19" x14ac:dyDescent="0.35">
      <c r="A4303" s="1">
        <v>43849.67291666667</v>
      </c>
      <c r="B4303">
        <v>1123</v>
      </c>
      <c r="C4303">
        <v>4.134256E-2</v>
      </c>
      <c r="D4303">
        <v>18.59</v>
      </c>
      <c r="E4303">
        <v>17.899999999999999</v>
      </c>
      <c r="F4303">
        <v>17.62</v>
      </c>
      <c r="G4303">
        <v>17.96</v>
      </c>
      <c r="H4303">
        <v>18.690000000000001</v>
      </c>
      <c r="I4303" t="s">
        <v>31</v>
      </c>
      <c r="J4303">
        <v>17.59</v>
      </c>
      <c r="K4303">
        <v>17.61</v>
      </c>
      <c r="L4303">
        <v>21.58</v>
      </c>
      <c r="M4303">
        <v>21.71</v>
      </c>
      <c r="N4303">
        <v>21.66</v>
      </c>
      <c r="O4303">
        <v>21.71</v>
      </c>
      <c r="P4303">
        <v>21.22</v>
      </c>
      <c r="Q4303">
        <v>21.11</v>
      </c>
      <c r="R4303">
        <v>21.29</v>
      </c>
      <c r="S4303">
        <v>21.39</v>
      </c>
    </row>
    <row r="4304" spans="1:19" x14ac:dyDescent="0.35">
      <c r="A4304" s="1">
        <v>43849.675000000003</v>
      </c>
      <c r="B4304">
        <v>1124</v>
      </c>
      <c r="C4304">
        <v>0.2480552</v>
      </c>
      <c r="D4304">
        <v>18.579999999999998</v>
      </c>
      <c r="E4304">
        <v>17.899999999999999</v>
      </c>
      <c r="F4304">
        <v>17.59</v>
      </c>
      <c r="G4304">
        <v>17.95</v>
      </c>
      <c r="H4304">
        <v>18.68</v>
      </c>
      <c r="I4304" t="s">
        <v>31</v>
      </c>
      <c r="J4304">
        <v>17.61</v>
      </c>
      <c r="K4304">
        <v>17.72</v>
      </c>
      <c r="L4304">
        <v>21.59</v>
      </c>
      <c r="M4304">
        <v>21.7</v>
      </c>
      <c r="N4304">
        <v>21.65</v>
      </c>
      <c r="O4304">
        <v>21.72</v>
      </c>
      <c r="P4304">
        <v>21.22</v>
      </c>
      <c r="Q4304">
        <v>21.13</v>
      </c>
      <c r="R4304">
        <v>21.29</v>
      </c>
      <c r="S4304">
        <v>21.41</v>
      </c>
    </row>
    <row r="4305" spans="1:19" x14ac:dyDescent="0.35">
      <c r="A4305" s="1">
        <v>43849.677083333336</v>
      </c>
      <c r="B4305">
        <v>1125</v>
      </c>
      <c r="C4305">
        <v>4.1342410000000003E-2</v>
      </c>
      <c r="D4305">
        <v>18.48</v>
      </c>
      <c r="E4305">
        <v>17.8</v>
      </c>
      <c r="F4305">
        <v>17.52</v>
      </c>
      <c r="G4305">
        <v>17.88</v>
      </c>
      <c r="H4305">
        <v>18.61</v>
      </c>
      <c r="I4305" t="s">
        <v>31</v>
      </c>
      <c r="J4305">
        <v>17.579999999999998</v>
      </c>
      <c r="K4305">
        <v>17.64</v>
      </c>
      <c r="L4305">
        <v>21.57</v>
      </c>
      <c r="M4305">
        <v>21.69</v>
      </c>
      <c r="N4305">
        <v>21.64</v>
      </c>
      <c r="O4305">
        <v>21.68</v>
      </c>
      <c r="P4305">
        <v>21.17</v>
      </c>
      <c r="Q4305">
        <v>21.12</v>
      </c>
      <c r="R4305">
        <v>21.27</v>
      </c>
      <c r="S4305">
        <v>21.36</v>
      </c>
    </row>
    <row r="4306" spans="1:19" x14ac:dyDescent="0.35">
      <c r="A4306" s="1">
        <v>43849.679166666669</v>
      </c>
      <c r="B4306">
        <v>1126</v>
      </c>
      <c r="C4306">
        <v>4.1342499999999997E-2</v>
      </c>
      <c r="D4306">
        <v>18.399999999999999</v>
      </c>
      <c r="E4306">
        <v>17.71</v>
      </c>
      <c r="F4306">
        <v>17.489999999999998</v>
      </c>
      <c r="G4306">
        <v>17.850000000000001</v>
      </c>
      <c r="H4306">
        <v>18.55</v>
      </c>
      <c r="I4306" t="s">
        <v>31</v>
      </c>
      <c r="J4306">
        <v>17.54</v>
      </c>
      <c r="K4306">
        <v>17.7</v>
      </c>
      <c r="L4306">
        <v>21.54</v>
      </c>
      <c r="M4306">
        <v>21.67</v>
      </c>
      <c r="N4306">
        <v>21.63</v>
      </c>
      <c r="O4306">
        <v>21.69</v>
      </c>
      <c r="P4306">
        <v>21.15</v>
      </c>
      <c r="Q4306">
        <v>21.11</v>
      </c>
      <c r="R4306">
        <v>21.26</v>
      </c>
      <c r="S4306">
        <v>21.37</v>
      </c>
    </row>
    <row r="4307" spans="1:19" x14ac:dyDescent="0.35">
      <c r="A4307" s="1">
        <v>43849.681250000001</v>
      </c>
      <c r="B4307">
        <v>1127</v>
      </c>
      <c r="C4307">
        <v>4.1342650000000002E-2</v>
      </c>
      <c r="D4307">
        <v>18.32</v>
      </c>
      <c r="E4307">
        <v>17.64</v>
      </c>
      <c r="F4307">
        <v>17.440000000000001</v>
      </c>
      <c r="G4307">
        <v>17.78</v>
      </c>
      <c r="H4307">
        <v>18.5</v>
      </c>
      <c r="I4307" t="s">
        <v>31</v>
      </c>
      <c r="J4307">
        <v>17.489999999999998</v>
      </c>
      <c r="K4307">
        <v>17.649999999999999</v>
      </c>
      <c r="L4307">
        <v>21.53</v>
      </c>
      <c r="M4307">
        <v>21.66</v>
      </c>
      <c r="N4307">
        <v>21.61</v>
      </c>
      <c r="O4307">
        <v>21.68</v>
      </c>
      <c r="P4307">
        <v>21.12</v>
      </c>
      <c r="Q4307">
        <v>21.11</v>
      </c>
      <c r="R4307">
        <v>21.25</v>
      </c>
      <c r="S4307">
        <v>21.36</v>
      </c>
    </row>
    <row r="4308" spans="1:19" x14ac:dyDescent="0.35">
      <c r="A4308" s="1">
        <v>43849.683333333334</v>
      </c>
      <c r="B4308">
        <v>1128</v>
      </c>
      <c r="C4308">
        <v>4.1342469999999999E-2</v>
      </c>
      <c r="D4308">
        <v>18.39</v>
      </c>
      <c r="E4308">
        <v>17.690000000000001</v>
      </c>
      <c r="F4308">
        <v>17.43</v>
      </c>
      <c r="G4308">
        <v>17.82</v>
      </c>
      <c r="H4308">
        <v>18.53</v>
      </c>
      <c r="I4308" t="s">
        <v>31</v>
      </c>
      <c r="J4308">
        <v>17.54</v>
      </c>
      <c r="K4308">
        <v>17.7</v>
      </c>
      <c r="L4308">
        <v>21.52</v>
      </c>
      <c r="M4308">
        <v>21.63</v>
      </c>
      <c r="N4308">
        <v>21.62</v>
      </c>
      <c r="O4308">
        <v>21.69</v>
      </c>
      <c r="P4308">
        <v>21.12</v>
      </c>
      <c r="Q4308">
        <v>21.12</v>
      </c>
      <c r="R4308">
        <v>21.26</v>
      </c>
      <c r="S4308">
        <v>21.39</v>
      </c>
    </row>
    <row r="4309" spans="1:19" x14ac:dyDescent="0.35">
      <c r="A4309" s="1">
        <v>43849.685416666667</v>
      </c>
      <c r="B4309">
        <v>1129</v>
      </c>
      <c r="C4309">
        <v>4.1342530000000002E-2</v>
      </c>
      <c r="D4309">
        <v>18.38</v>
      </c>
      <c r="E4309">
        <v>17.72</v>
      </c>
      <c r="F4309">
        <v>17.43</v>
      </c>
      <c r="G4309">
        <v>17.79</v>
      </c>
      <c r="H4309">
        <v>18.52</v>
      </c>
      <c r="I4309">
        <v>-308.3</v>
      </c>
      <c r="J4309">
        <v>17.559999999999999</v>
      </c>
      <c r="K4309">
        <v>17.670000000000002</v>
      </c>
      <c r="L4309">
        <v>21.52</v>
      </c>
      <c r="M4309">
        <v>21.65</v>
      </c>
      <c r="N4309">
        <v>21.63</v>
      </c>
      <c r="O4309">
        <v>21.68</v>
      </c>
      <c r="P4309">
        <v>21.11</v>
      </c>
      <c r="Q4309">
        <v>21.15</v>
      </c>
      <c r="R4309">
        <v>21.29</v>
      </c>
      <c r="S4309">
        <v>21.39</v>
      </c>
    </row>
    <row r="4310" spans="1:19" x14ac:dyDescent="0.35">
      <c r="A4310" s="1">
        <v>43849.6875</v>
      </c>
      <c r="B4310">
        <v>1130</v>
      </c>
      <c r="C4310">
        <v>4.1342619999999997E-2</v>
      </c>
      <c r="D4310">
        <v>18.36</v>
      </c>
      <c r="E4310">
        <v>17.66</v>
      </c>
      <c r="F4310">
        <v>17.39</v>
      </c>
      <c r="G4310">
        <v>17.79</v>
      </c>
      <c r="H4310">
        <v>18.52</v>
      </c>
      <c r="I4310" t="s">
        <v>31</v>
      </c>
      <c r="J4310">
        <v>17.53</v>
      </c>
      <c r="K4310">
        <v>17.64</v>
      </c>
      <c r="L4310">
        <v>21.54</v>
      </c>
      <c r="M4310">
        <v>21.65</v>
      </c>
      <c r="N4310">
        <v>21.6</v>
      </c>
      <c r="O4310">
        <v>21.67</v>
      </c>
      <c r="P4310">
        <v>21.11</v>
      </c>
      <c r="Q4310">
        <v>21.16</v>
      </c>
      <c r="R4310">
        <v>21.27</v>
      </c>
      <c r="S4310">
        <v>21.37</v>
      </c>
    </row>
    <row r="4311" spans="1:19" x14ac:dyDescent="0.35">
      <c r="A4311" s="1">
        <v>43849.689583333333</v>
      </c>
      <c r="B4311">
        <v>1131</v>
      </c>
      <c r="C4311">
        <v>4.1342530000000002E-2</v>
      </c>
      <c r="D4311">
        <v>18.32</v>
      </c>
      <c r="E4311">
        <v>17.600000000000001</v>
      </c>
      <c r="F4311">
        <v>17.39</v>
      </c>
      <c r="G4311">
        <v>17.77</v>
      </c>
      <c r="H4311">
        <v>18.489999999999998</v>
      </c>
      <c r="I4311" t="s">
        <v>31</v>
      </c>
      <c r="J4311">
        <v>17.489999999999998</v>
      </c>
      <c r="K4311">
        <v>17.64</v>
      </c>
      <c r="L4311">
        <v>21.52</v>
      </c>
      <c r="M4311">
        <v>21.64</v>
      </c>
      <c r="N4311">
        <v>21.6</v>
      </c>
      <c r="O4311">
        <v>21.65</v>
      </c>
      <c r="P4311">
        <v>21.08</v>
      </c>
      <c r="Q4311">
        <v>21.14</v>
      </c>
      <c r="R4311">
        <v>21.24</v>
      </c>
      <c r="S4311">
        <v>21.35</v>
      </c>
    </row>
    <row r="4312" spans="1:19" x14ac:dyDescent="0.35">
      <c r="A4312" s="1">
        <v>43849.691666666666</v>
      </c>
      <c r="B4312">
        <v>1132</v>
      </c>
      <c r="C4312">
        <v>4.1342700000000003E-2</v>
      </c>
      <c r="D4312">
        <v>18.559999999999999</v>
      </c>
      <c r="E4312">
        <v>17.79</v>
      </c>
      <c r="F4312">
        <v>17.48</v>
      </c>
      <c r="G4312">
        <v>17.86</v>
      </c>
      <c r="H4312">
        <v>18.600000000000001</v>
      </c>
      <c r="I4312" t="s">
        <v>31</v>
      </c>
      <c r="J4312">
        <v>17.52</v>
      </c>
      <c r="K4312">
        <v>17.64</v>
      </c>
      <c r="L4312">
        <v>21.52</v>
      </c>
      <c r="M4312">
        <v>21.7</v>
      </c>
      <c r="N4312">
        <v>21.63</v>
      </c>
      <c r="O4312">
        <v>21.72</v>
      </c>
      <c r="P4312">
        <v>21.15</v>
      </c>
      <c r="Q4312">
        <v>21.1</v>
      </c>
      <c r="R4312">
        <v>21.25</v>
      </c>
      <c r="S4312">
        <v>21.36</v>
      </c>
    </row>
    <row r="4313" spans="1:19" x14ac:dyDescent="0.35">
      <c r="A4313" s="1">
        <v>43849.693749999999</v>
      </c>
      <c r="B4313">
        <v>1133</v>
      </c>
      <c r="C4313">
        <v>4.1342410000000003E-2</v>
      </c>
      <c r="D4313">
        <v>18.61</v>
      </c>
      <c r="E4313">
        <v>17.93</v>
      </c>
      <c r="F4313">
        <v>17.55</v>
      </c>
      <c r="G4313">
        <v>17.91</v>
      </c>
      <c r="H4313">
        <v>18.63</v>
      </c>
      <c r="I4313" t="s">
        <v>31</v>
      </c>
      <c r="J4313">
        <v>17.61</v>
      </c>
      <c r="K4313">
        <v>17.63</v>
      </c>
      <c r="L4313">
        <v>21.56</v>
      </c>
      <c r="M4313">
        <v>21.72</v>
      </c>
      <c r="N4313">
        <v>21.69</v>
      </c>
      <c r="O4313">
        <v>21.73</v>
      </c>
      <c r="P4313">
        <v>21.16</v>
      </c>
      <c r="Q4313">
        <v>21.17</v>
      </c>
      <c r="R4313">
        <v>21.32</v>
      </c>
      <c r="S4313">
        <v>21.41</v>
      </c>
    </row>
    <row r="4314" spans="1:19" x14ac:dyDescent="0.35">
      <c r="A4314" s="1">
        <v>43849.695833333331</v>
      </c>
      <c r="B4314">
        <v>1134</v>
      </c>
      <c r="C4314">
        <v>4.1342539999999997E-2</v>
      </c>
      <c r="D4314">
        <v>18.47</v>
      </c>
      <c r="E4314">
        <v>17.760000000000002</v>
      </c>
      <c r="F4314">
        <v>17.510000000000002</v>
      </c>
      <c r="G4314">
        <v>17.899999999999999</v>
      </c>
      <c r="H4314">
        <v>18.59</v>
      </c>
      <c r="I4314" t="s">
        <v>31</v>
      </c>
      <c r="J4314">
        <v>17.57</v>
      </c>
      <c r="K4314">
        <v>17.71</v>
      </c>
      <c r="L4314">
        <v>21.58</v>
      </c>
      <c r="M4314">
        <v>21.7</v>
      </c>
      <c r="N4314">
        <v>21.67</v>
      </c>
      <c r="O4314">
        <v>21.74</v>
      </c>
      <c r="P4314">
        <v>21.2</v>
      </c>
      <c r="Q4314">
        <v>21.2</v>
      </c>
      <c r="R4314">
        <v>21.32</v>
      </c>
      <c r="S4314">
        <v>21.43</v>
      </c>
    </row>
    <row r="4315" spans="1:19" x14ac:dyDescent="0.35">
      <c r="A4315" s="1">
        <v>43849.697916666664</v>
      </c>
      <c r="B4315">
        <v>1135</v>
      </c>
      <c r="C4315">
        <v>0.1240279</v>
      </c>
      <c r="D4315">
        <v>18.45</v>
      </c>
      <c r="E4315">
        <v>17.79</v>
      </c>
      <c r="F4315">
        <v>17.489999999999998</v>
      </c>
      <c r="G4315">
        <v>17.86</v>
      </c>
      <c r="H4315">
        <v>18.59</v>
      </c>
      <c r="I4315" t="s">
        <v>31</v>
      </c>
      <c r="J4315">
        <v>17.57</v>
      </c>
      <c r="K4315">
        <v>17.72</v>
      </c>
      <c r="L4315">
        <v>21.58</v>
      </c>
      <c r="M4315">
        <v>21.7</v>
      </c>
      <c r="N4315">
        <v>21.64</v>
      </c>
      <c r="O4315">
        <v>21.72</v>
      </c>
      <c r="P4315">
        <v>21.19</v>
      </c>
      <c r="Q4315">
        <v>21.22</v>
      </c>
      <c r="R4315">
        <v>21.32</v>
      </c>
      <c r="S4315">
        <v>21.43</v>
      </c>
    </row>
    <row r="4316" spans="1:19" x14ac:dyDescent="0.35">
      <c r="A4316" s="1">
        <v>43849.7</v>
      </c>
      <c r="B4316">
        <v>1136</v>
      </c>
      <c r="C4316">
        <v>4.134227E-2</v>
      </c>
      <c r="D4316">
        <v>18.57</v>
      </c>
      <c r="E4316">
        <v>17.82</v>
      </c>
      <c r="F4316">
        <v>17.55</v>
      </c>
      <c r="G4316">
        <v>17.93</v>
      </c>
      <c r="H4316">
        <v>18.64</v>
      </c>
      <c r="I4316" t="s">
        <v>31</v>
      </c>
      <c r="J4316">
        <v>17.57</v>
      </c>
      <c r="K4316">
        <v>17.75</v>
      </c>
      <c r="L4316">
        <v>21.56</v>
      </c>
      <c r="M4316">
        <v>21.72</v>
      </c>
      <c r="N4316">
        <v>21.64</v>
      </c>
      <c r="O4316">
        <v>21.74</v>
      </c>
      <c r="P4316">
        <v>21.21</v>
      </c>
      <c r="Q4316">
        <v>21.14</v>
      </c>
      <c r="R4316">
        <v>21.28</v>
      </c>
      <c r="S4316">
        <v>21.4</v>
      </c>
    </row>
    <row r="4317" spans="1:19" x14ac:dyDescent="0.35">
      <c r="A4317" s="1">
        <v>43849.70208333333</v>
      </c>
      <c r="B4317">
        <v>1137</v>
      </c>
      <c r="C4317">
        <v>4.1342339999999998E-2</v>
      </c>
      <c r="D4317">
        <v>18.63</v>
      </c>
      <c r="E4317">
        <v>17.89</v>
      </c>
      <c r="F4317">
        <v>17.63</v>
      </c>
      <c r="G4317">
        <v>17.96</v>
      </c>
      <c r="H4317">
        <v>18.66</v>
      </c>
      <c r="I4317" t="s">
        <v>31</v>
      </c>
      <c r="J4317">
        <v>17.600000000000001</v>
      </c>
      <c r="K4317">
        <v>17.75</v>
      </c>
      <c r="L4317">
        <v>21.57</v>
      </c>
      <c r="M4317">
        <v>21.7</v>
      </c>
      <c r="N4317">
        <v>21.69</v>
      </c>
      <c r="O4317">
        <v>21.76</v>
      </c>
      <c r="P4317">
        <v>21.23</v>
      </c>
      <c r="Q4317">
        <v>21.13</v>
      </c>
      <c r="R4317">
        <v>21.32</v>
      </c>
      <c r="S4317">
        <v>21.42</v>
      </c>
    </row>
    <row r="4318" spans="1:19" x14ac:dyDescent="0.35">
      <c r="A4318" s="1">
        <v>43849.70416666667</v>
      </c>
      <c r="B4318">
        <v>1138</v>
      </c>
      <c r="C4318">
        <v>0.16536989999999999</v>
      </c>
      <c r="D4318">
        <v>18.489999999999998</v>
      </c>
      <c r="E4318">
        <v>17.760000000000002</v>
      </c>
      <c r="F4318">
        <v>17.55</v>
      </c>
      <c r="G4318">
        <v>17.899999999999999</v>
      </c>
      <c r="H4318">
        <v>18.62</v>
      </c>
      <c r="I4318" t="s">
        <v>31</v>
      </c>
      <c r="J4318">
        <v>17.52</v>
      </c>
      <c r="K4318">
        <v>17.71</v>
      </c>
      <c r="L4318">
        <v>21.61</v>
      </c>
      <c r="M4318">
        <v>21.72</v>
      </c>
      <c r="N4318">
        <v>21.64</v>
      </c>
      <c r="O4318">
        <v>21.75</v>
      </c>
      <c r="P4318">
        <v>21.24</v>
      </c>
      <c r="Q4318">
        <v>21.19</v>
      </c>
      <c r="R4318">
        <v>21.31</v>
      </c>
      <c r="S4318">
        <v>21.43</v>
      </c>
    </row>
    <row r="4319" spans="1:19" x14ac:dyDescent="0.35">
      <c r="A4319" s="1">
        <v>43849.706250000003</v>
      </c>
      <c r="B4319">
        <v>1139</v>
      </c>
      <c r="C4319">
        <v>0.41342410000000002</v>
      </c>
      <c r="D4319">
        <v>18.5</v>
      </c>
      <c r="E4319">
        <v>17.79</v>
      </c>
      <c r="F4319">
        <v>17.48</v>
      </c>
      <c r="G4319">
        <v>17.850000000000001</v>
      </c>
      <c r="H4319">
        <v>18.600000000000001</v>
      </c>
      <c r="I4319" t="s">
        <v>31</v>
      </c>
      <c r="J4319">
        <v>17.53</v>
      </c>
      <c r="K4319">
        <v>17.61</v>
      </c>
      <c r="L4319">
        <v>21.59</v>
      </c>
      <c r="M4319">
        <v>21.71</v>
      </c>
      <c r="N4319">
        <v>21.64</v>
      </c>
      <c r="O4319">
        <v>21.72</v>
      </c>
      <c r="P4319">
        <v>21.22</v>
      </c>
      <c r="Q4319">
        <v>21.2</v>
      </c>
      <c r="R4319">
        <v>21.32</v>
      </c>
      <c r="S4319">
        <v>21.42</v>
      </c>
    </row>
    <row r="4320" spans="1:19" x14ac:dyDescent="0.35">
      <c r="A4320" s="1">
        <v>43849.708333333336</v>
      </c>
      <c r="B4320">
        <v>1140</v>
      </c>
      <c r="C4320">
        <v>4.1342370000000003E-2</v>
      </c>
      <c r="D4320">
        <v>18.510000000000002</v>
      </c>
      <c r="E4320">
        <v>17.84</v>
      </c>
      <c r="F4320">
        <v>17.47</v>
      </c>
      <c r="G4320">
        <v>17.850000000000001</v>
      </c>
      <c r="H4320">
        <v>18.59</v>
      </c>
      <c r="I4320" t="s">
        <v>31</v>
      </c>
      <c r="J4320">
        <v>17.57</v>
      </c>
      <c r="K4320">
        <v>17.71</v>
      </c>
      <c r="L4320">
        <v>21.58</v>
      </c>
      <c r="M4320">
        <v>21.7</v>
      </c>
      <c r="N4320">
        <v>21.65</v>
      </c>
      <c r="O4320">
        <v>21.72</v>
      </c>
      <c r="P4320">
        <v>21.19</v>
      </c>
      <c r="Q4320">
        <v>21.21</v>
      </c>
      <c r="R4320">
        <v>21.32</v>
      </c>
      <c r="S4320">
        <v>21.42</v>
      </c>
    </row>
    <row r="4321" spans="1:19" x14ac:dyDescent="0.35">
      <c r="A4321" s="1">
        <v>43849.710416666669</v>
      </c>
      <c r="B4321">
        <v>1141</v>
      </c>
      <c r="C4321">
        <v>4.134239E-2</v>
      </c>
      <c r="D4321">
        <v>18.420000000000002</v>
      </c>
      <c r="E4321">
        <v>17.760000000000002</v>
      </c>
      <c r="F4321">
        <v>17.45</v>
      </c>
      <c r="G4321">
        <v>17.809999999999999</v>
      </c>
      <c r="H4321">
        <v>18.53</v>
      </c>
      <c r="I4321" t="s">
        <v>31</v>
      </c>
      <c r="J4321">
        <v>17.55</v>
      </c>
      <c r="K4321">
        <v>17.66</v>
      </c>
      <c r="L4321">
        <v>21.54</v>
      </c>
      <c r="M4321">
        <v>21.68</v>
      </c>
      <c r="N4321">
        <v>21.66</v>
      </c>
      <c r="O4321">
        <v>21.71</v>
      </c>
      <c r="P4321">
        <v>21.14</v>
      </c>
      <c r="Q4321">
        <v>21.19</v>
      </c>
      <c r="R4321">
        <v>21.31</v>
      </c>
      <c r="S4321">
        <v>21.42</v>
      </c>
    </row>
    <row r="4322" spans="1:19" x14ac:dyDescent="0.35">
      <c r="A4322" s="1">
        <v>43849.712500000001</v>
      </c>
      <c r="B4322">
        <v>1142</v>
      </c>
      <c r="C4322">
        <v>4.134264E-2</v>
      </c>
      <c r="D4322">
        <v>18.41</v>
      </c>
      <c r="E4322">
        <v>17.73</v>
      </c>
      <c r="F4322">
        <v>17.43</v>
      </c>
      <c r="G4322">
        <v>17.79</v>
      </c>
      <c r="H4322">
        <v>18.510000000000002</v>
      </c>
      <c r="I4322" t="s">
        <v>31</v>
      </c>
      <c r="J4322">
        <v>17.52</v>
      </c>
      <c r="K4322">
        <v>17.64</v>
      </c>
      <c r="L4322">
        <v>21.53</v>
      </c>
      <c r="M4322">
        <v>21.67</v>
      </c>
      <c r="N4322">
        <v>21.65</v>
      </c>
      <c r="O4322">
        <v>21.7</v>
      </c>
      <c r="P4322">
        <v>21.12</v>
      </c>
      <c r="Q4322">
        <v>21.18</v>
      </c>
      <c r="R4322">
        <v>21.3</v>
      </c>
      <c r="S4322">
        <v>21.4</v>
      </c>
    </row>
    <row r="4323" spans="1:19" x14ac:dyDescent="0.35">
      <c r="A4323" s="1">
        <v>43849.714583333334</v>
      </c>
      <c r="B4323">
        <v>1143</v>
      </c>
      <c r="C4323">
        <v>4.1342579999999997E-2</v>
      </c>
      <c r="D4323">
        <v>18.54</v>
      </c>
      <c r="E4323">
        <v>17.8</v>
      </c>
      <c r="F4323">
        <v>17.489999999999998</v>
      </c>
      <c r="G4323">
        <v>17.850000000000001</v>
      </c>
      <c r="H4323">
        <v>18.59</v>
      </c>
      <c r="I4323" t="s">
        <v>31</v>
      </c>
      <c r="J4323">
        <v>17.53</v>
      </c>
      <c r="K4323">
        <v>17.68</v>
      </c>
      <c r="L4323">
        <v>21.49</v>
      </c>
      <c r="M4323">
        <v>21.7</v>
      </c>
      <c r="N4323">
        <v>21.65</v>
      </c>
      <c r="O4323">
        <v>21.74</v>
      </c>
      <c r="P4323">
        <v>21.17</v>
      </c>
      <c r="Q4323">
        <v>21.12</v>
      </c>
      <c r="R4323">
        <v>21.28</v>
      </c>
      <c r="S4323">
        <v>21.39</v>
      </c>
    </row>
    <row r="4324" spans="1:19" x14ac:dyDescent="0.35">
      <c r="A4324" s="1">
        <v>43849.716666666667</v>
      </c>
      <c r="B4324">
        <v>1144</v>
      </c>
      <c r="C4324">
        <v>4.1342610000000002E-2</v>
      </c>
      <c r="D4324">
        <v>18.63</v>
      </c>
      <c r="E4324">
        <v>17.91</v>
      </c>
      <c r="F4324">
        <v>17.61</v>
      </c>
      <c r="G4324">
        <v>17.93</v>
      </c>
      <c r="H4324">
        <v>18.64</v>
      </c>
      <c r="I4324">
        <v>-83.4</v>
      </c>
      <c r="J4324">
        <v>17.579999999999998</v>
      </c>
      <c r="K4324">
        <v>17.690000000000001</v>
      </c>
      <c r="L4324">
        <v>21.53</v>
      </c>
      <c r="M4324">
        <v>21.73</v>
      </c>
      <c r="N4324">
        <v>21.7</v>
      </c>
      <c r="O4324">
        <v>21.77</v>
      </c>
      <c r="P4324">
        <v>21.22</v>
      </c>
      <c r="Q4324">
        <v>21.11</v>
      </c>
      <c r="R4324">
        <v>21.31</v>
      </c>
      <c r="S4324">
        <v>21.41</v>
      </c>
    </row>
    <row r="4325" spans="1:19" x14ac:dyDescent="0.35">
      <c r="A4325" s="1">
        <v>43849.71875</v>
      </c>
      <c r="B4325">
        <v>1145</v>
      </c>
      <c r="C4325">
        <v>4.1342480000000001E-2</v>
      </c>
      <c r="D4325">
        <v>18.5</v>
      </c>
      <c r="E4325">
        <v>17.78</v>
      </c>
      <c r="F4325">
        <v>17.559999999999999</v>
      </c>
      <c r="G4325">
        <v>17.91</v>
      </c>
      <c r="H4325">
        <v>18.61</v>
      </c>
      <c r="I4325" t="s">
        <v>31</v>
      </c>
      <c r="J4325">
        <v>17.53</v>
      </c>
      <c r="K4325">
        <v>17.68</v>
      </c>
      <c r="L4325">
        <v>21.6</v>
      </c>
      <c r="M4325">
        <v>21.73</v>
      </c>
      <c r="N4325">
        <v>21.69</v>
      </c>
      <c r="O4325">
        <v>21.77</v>
      </c>
      <c r="P4325">
        <v>21.25</v>
      </c>
      <c r="Q4325">
        <v>21.18</v>
      </c>
      <c r="R4325">
        <v>21.34</v>
      </c>
      <c r="S4325">
        <v>21.46</v>
      </c>
    </row>
    <row r="4326" spans="1:19" x14ac:dyDescent="0.35">
      <c r="A4326" s="1">
        <v>43849.720833333333</v>
      </c>
      <c r="B4326">
        <v>1146</v>
      </c>
      <c r="C4326">
        <v>4.1342509999999999E-2</v>
      </c>
      <c r="D4326">
        <v>18.47</v>
      </c>
      <c r="E4326">
        <v>17.78</v>
      </c>
      <c r="F4326">
        <v>17.47</v>
      </c>
      <c r="G4326">
        <v>17.86</v>
      </c>
      <c r="H4326">
        <v>18.579999999999998</v>
      </c>
      <c r="I4326" t="s">
        <v>31</v>
      </c>
      <c r="J4326">
        <v>17.53</v>
      </c>
      <c r="K4326">
        <v>17.64</v>
      </c>
      <c r="L4326">
        <v>21.58</v>
      </c>
      <c r="M4326">
        <v>21.72</v>
      </c>
      <c r="N4326">
        <v>21.66</v>
      </c>
      <c r="O4326">
        <v>21.74</v>
      </c>
      <c r="P4326">
        <v>21.22</v>
      </c>
      <c r="Q4326">
        <v>21.19</v>
      </c>
      <c r="R4326">
        <v>21.32</v>
      </c>
      <c r="S4326">
        <v>21.43</v>
      </c>
    </row>
    <row r="4327" spans="1:19" x14ac:dyDescent="0.35">
      <c r="A4327" s="1">
        <v>43849.722916666666</v>
      </c>
      <c r="B4327">
        <v>1147</v>
      </c>
      <c r="C4327">
        <v>4.1342480000000001E-2</v>
      </c>
      <c r="D4327">
        <v>18.46</v>
      </c>
      <c r="E4327">
        <v>17.78</v>
      </c>
      <c r="F4327">
        <v>17.440000000000001</v>
      </c>
      <c r="G4327">
        <v>17.82</v>
      </c>
      <c r="H4327">
        <v>18.559999999999999</v>
      </c>
      <c r="I4327" t="s">
        <v>31</v>
      </c>
      <c r="J4327">
        <v>17.55</v>
      </c>
      <c r="K4327">
        <v>17.59</v>
      </c>
      <c r="L4327">
        <v>21.56</v>
      </c>
      <c r="M4327">
        <v>21.7</v>
      </c>
      <c r="N4327">
        <v>21.65</v>
      </c>
      <c r="O4327">
        <v>21.69</v>
      </c>
      <c r="P4327">
        <v>21.17</v>
      </c>
      <c r="Q4327">
        <v>21.2</v>
      </c>
      <c r="R4327">
        <v>21.31</v>
      </c>
      <c r="S4327">
        <v>21.4</v>
      </c>
    </row>
    <row r="4328" spans="1:19" x14ac:dyDescent="0.35">
      <c r="A4328" s="1">
        <v>43849.724999999999</v>
      </c>
      <c r="B4328">
        <v>1148</v>
      </c>
      <c r="C4328">
        <v>4.134268E-2</v>
      </c>
      <c r="D4328">
        <v>18.52</v>
      </c>
      <c r="E4328">
        <v>17.809999999999999</v>
      </c>
      <c r="F4328">
        <v>17.46</v>
      </c>
      <c r="G4328">
        <v>17.84</v>
      </c>
      <c r="H4328">
        <v>18.579999999999998</v>
      </c>
      <c r="I4328" t="s">
        <v>31</v>
      </c>
      <c r="J4328">
        <v>17.53</v>
      </c>
      <c r="K4328">
        <v>17.62</v>
      </c>
      <c r="L4328">
        <v>21.49</v>
      </c>
      <c r="M4328">
        <v>21.68</v>
      </c>
      <c r="N4328">
        <v>21.63</v>
      </c>
      <c r="O4328">
        <v>21.68</v>
      </c>
      <c r="P4328">
        <v>21.15</v>
      </c>
      <c r="Q4328">
        <v>21.08</v>
      </c>
      <c r="R4328">
        <v>21.25</v>
      </c>
      <c r="S4328">
        <v>21.35</v>
      </c>
    </row>
    <row r="4329" spans="1:19" x14ac:dyDescent="0.35">
      <c r="A4329" s="1">
        <v>43849.727083333331</v>
      </c>
      <c r="B4329">
        <v>1149</v>
      </c>
      <c r="C4329">
        <v>0.33074360000000003</v>
      </c>
      <c r="D4329">
        <v>18.649999999999999</v>
      </c>
      <c r="E4329">
        <v>17.91</v>
      </c>
      <c r="F4329">
        <v>17.57</v>
      </c>
      <c r="G4329">
        <v>17.93</v>
      </c>
      <c r="H4329">
        <v>18.64</v>
      </c>
      <c r="I4329" t="s">
        <v>31</v>
      </c>
      <c r="J4329">
        <v>17.559999999999999</v>
      </c>
      <c r="K4329">
        <v>17.68</v>
      </c>
      <c r="L4329">
        <v>21.5</v>
      </c>
      <c r="M4329">
        <v>21.7</v>
      </c>
      <c r="N4329">
        <v>21.66</v>
      </c>
      <c r="O4329">
        <v>21.73</v>
      </c>
      <c r="P4329">
        <v>21.19</v>
      </c>
      <c r="Q4329">
        <v>21.02</v>
      </c>
      <c r="R4329">
        <v>21.25</v>
      </c>
      <c r="S4329">
        <v>21.35</v>
      </c>
    </row>
    <row r="4330" spans="1:19" x14ac:dyDescent="0.35">
      <c r="A4330" s="1">
        <v>43849.729166666664</v>
      </c>
      <c r="B4330">
        <v>1150</v>
      </c>
      <c r="C4330">
        <v>0.28939870000000001</v>
      </c>
      <c r="D4330">
        <v>18.62</v>
      </c>
      <c r="E4330">
        <v>17.89</v>
      </c>
      <c r="F4330">
        <v>17.559999999999999</v>
      </c>
      <c r="G4330">
        <v>17.940000000000001</v>
      </c>
      <c r="H4330">
        <v>18.649999999999999</v>
      </c>
      <c r="I4330" t="s">
        <v>31</v>
      </c>
      <c r="J4330">
        <v>17.57</v>
      </c>
      <c r="K4330">
        <v>17.66</v>
      </c>
      <c r="L4330">
        <v>21.58</v>
      </c>
      <c r="M4330">
        <v>21.71</v>
      </c>
      <c r="N4330">
        <v>21.67</v>
      </c>
      <c r="O4330">
        <v>21.74</v>
      </c>
      <c r="P4330">
        <v>21.24</v>
      </c>
      <c r="Q4330">
        <v>21.11</v>
      </c>
      <c r="R4330">
        <v>21.3</v>
      </c>
      <c r="S4330">
        <v>21.39</v>
      </c>
    </row>
    <row r="4331" spans="1:19" x14ac:dyDescent="0.35">
      <c r="A4331" s="1">
        <v>43849.731249999997</v>
      </c>
      <c r="B4331">
        <v>1151</v>
      </c>
      <c r="C4331">
        <v>0.49611189999999999</v>
      </c>
      <c r="D4331">
        <v>18.46</v>
      </c>
      <c r="E4331">
        <v>17.79</v>
      </c>
      <c r="F4331">
        <v>17.5</v>
      </c>
      <c r="G4331">
        <v>17.850000000000001</v>
      </c>
      <c r="H4331">
        <v>18.59</v>
      </c>
      <c r="I4331" t="s">
        <v>31</v>
      </c>
      <c r="J4331">
        <v>17.53</v>
      </c>
      <c r="K4331">
        <v>17.61</v>
      </c>
      <c r="L4331">
        <v>21.59</v>
      </c>
      <c r="M4331">
        <v>21.72</v>
      </c>
      <c r="N4331">
        <v>21.66</v>
      </c>
      <c r="O4331">
        <v>21.73</v>
      </c>
      <c r="P4331">
        <v>21.23</v>
      </c>
      <c r="Q4331">
        <v>21.16</v>
      </c>
      <c r="R4331">
        <v>21.32</v>
      </c>
      <c r="S4331">
        <v>21.42</v>
      </c>
    </row>
    <row r="4332" spans="1:19" x14ac:dyDescent="0.35">
      <c r="A4332" s="1">
        <v>43849.73333333333</v>
      </c>
      <c r="B4332">
        <v>1152</v>
      </c>
      <c r="C4332">
        <v>0.2067138</v>
      </c>
      <c r="D4332">
        <v>18.47</v>
      </c>
      <c r="E4332">
        <v>17.79</v>
      </c>
      <c r="F4332">
        <v>17.45</v>
      </c>
      <c r="G4332">
        <v>17.829999999999998</v>
      </c>
      <c r="H4332">
        <v>18.579999999999998</v>
      </c>
      <c r="I4332" t="s">
        <v>31</v>
      </c>
      <c r="J4332">
        <v>17.559999999999999</v>
      </c>
      <c r="K4332">
        <v>17.63</v>
      </c>
      <c r="L4332">
        <v>21.58</v>
      </c>
      <c r="M4332">
        <v>21.71</v>
      </c>
      <c r="N4332">
        <v>21.65</v>
      </c>
      <c r="O4332">
        <v>21.71</v>
      </c>
      <c r="P4332">
        <v>21.2</v>
      </c>
      <c r="Q4332">
        <v>21.17</v>
      </c>
      <c r="R4332">
        <v>21.31</v>
      </c>
      <c r="S4332">
        <v>21.41</v>
      </c>
    </row>
    <row r="4333" spans="1:19" x14ac:dyDescent="0.35">
      <c r="A4333" s="1">
        <v>43849.73541666667</v>
      </c>
      <c r="B4333">
        <v>1153</v>
      </c>
      <c r="C4333">
        <v>4.1342619999999997E-2</v>
      </c>
      <c r="D4333">
        <v>18.59</v>
      </c>
      <c r="E4333">
        <v>17.91</v>
      </c>
      <c r="F4333">
        <v>17.52</v>
      </c>
      <c r="G4333">
        <v>17.87</v>
      </c>
      <c r="H4333">
        <v>18.59</v>
      </c>
      <c r="I4333">
        <v>-92</v>
      </c>
      <c r="J4333">
        <v>17.600000000000001</v>
      </c>
      <c r="K4333">
        <v>17.73</v>
      </c>
      <c r="L4333">
        <v>21.5</v>
      </c>
      <c r="M4333">
        <v>21.71</v>
      </c>
      <c r="N4333">
        <v>21.65</v>
      </c>
      <c r="O4333">
        <v>21.7</v>
      </c>
      <c r="P4333">
        <v>21.16</v>
      </c>
      <c r="Q4333">
        <v>21.07</v>
      </c>
      <c r="R4333">
        <v>21.27</v>
      </c>
      <c r="S4333">
        <v>21.36</v>
      </c>
    </row>
    <row r="4334" spans="1:19" x14ac:dyDescent="0.35">
      <c r="A4334" s="1">
        <v>43849.737500000003</v>
      </c>
      <c r="B4334">
        <v>1154</v>
      </c>
      <c r="C4334">
        <v>4.1342740000000003E-2</v>
      </c>
      <c r="D4334">
        <v>18.7</v>
      </c>
      <c r="E4334">
        <v>18</v>
      </c>
      <c r="F4334">
        <v>17.63</v>
      </c>
      <c r="G4334">
        <v>17.97</v>
      </c>
      <c r="H4334">
        <v>18.670000000000002</v>
      </c>
      <c r="I4334" t="s">
        <v>31</v>
      </c>
      <c r="J4334">
        <v>17.649999999999999</v>
      </c>
      <c r="K4334">
        <v>17.72</v>
      </c>
      <c r="L4334">
        <v>21.53</v>
      </c>
      <c r="M4334">
        <v>21.73</v>
      </c>
      <c r="N4334">
        <v>21.69</v>
      </c>
      <c r="O4334">
        <v>21.74</v>
      </c>
      <c r="P4334">
        <v>21.21</v>
      </c>
      <c r="Q4334">
        <v>21.04</v>
      </c>
      <c r="R4334">
        <v>21.28</v>
      </c>
      <c r="S4334">
        <v>21.38</v>
      </c>
    </row>
    <row r="4335" spans="1:19" x14ac:dyDescent="0.35">
      <c r="A4335" s="1">
        <v>43849.739583333336</v>
      </c>
      <c r="B4335">
        <v>1155</v>
      </c>
      <c r="C4335">
        <v>0.16537109999999999</v>
      </c>
      <c r="D4335">
        <v>18.670000000000002</v>
      </c>
      <c r="E4335">
        <v>17.940000000000001</v>
      </c>
      <c r="F4335">
        <v>17.61</v>
      </c>
      <c r="G4335">
        <v>17.97</v>
      </c>
      <c r="H4335">
        <v>18.670000000000002</v>
      </c>
      <c r="I4335" t="s">
        <v>31</v>
      </c>
      <c r="J4335">
        <v>17.61</v>
      </c>
      <c r="K4335">
        <v>17.73</v>
      </c>
      <c r="L4335">
        <v>21.57</v>
      </c>
      <c r="M4335">
        <v>21.72</v>
      </c>
      <c r="N4335">
        <v>21.66</v>
      </c>
      <c r="O4335">
        <v>21.74</v>
      </c>
      <c r="P4335">
        <v>21.24</v>
      </c>
      <c r="Q4335">
        <v>21.09</v>
      </c>
      <c r="R4335">
        <v>21.28</v>
      </c>
      <c r="S4335">
        <v>21.41</v>
      </c>
    </row>
    <row r="4336" spans="1:19" x14ac:dyDescent="0.35">
      <c r="A4336" s="1">
        <v>43849.741666666669</v>
      </c>
      <c r="B4336">
        <v>1156</v>
      </c>
      <c r="C4336">
        <v>0.1240275</v>
      </c>
      <c r="D4336">
        <v>18.55</v>
      </c>
      <c r="E4336">
        <v>17.850000000000001</v>
      </c>
      <c r="F4336">
        <v>17.559999999999999</v>
      </c>
      <c r="G4336">
        <v>17.93</v>
      </c>
      <c r="H4336">
        <v>18.63</v>
      </c>
      <c r="I4336" t="s">
        <v>31</v>
      </c>
      <c r="J4336">
        <v>17.579999999999998</v>
      </c>
      <c r="K4336">
        <v>17.739999999999998</v>
      </c>
      <c r="L4336">
        <v>21.56</v>
      </c>
      <c r="M4336">
        <v>21.69</v>
      </c>
      <c r="N4336">
        <v>21.64</v>
      </c>
      <c r="O4336">
        <v>21.72</v>
      </c>
      <c r="P4336">
        <v>21.22</v>
      </c>
      <c r="Q4336">
        <v>21.11</v>
      </c>
      <c r="R4336">
        <v>21.27</v>
      </c>
      <c r="S4336">
        <v>21.4</v>
      </c>
    </row>
    <row r="4337" spans="1:19" x14ac:dyDescent="0.35">
      <c r="A4337" s="1">
        <v>43849.743750000001</v>
      </c>
      <c r="B4337">
        <v>1157</v>
      </c>
      <c r="C4337">
        <v>4.1342959999999998E-2</v>
      </c>
      <c r="D4337">
        <v>18.43</v>
      </c>
      <c r="E4337">
        <v>17.739999999999998</v>
      </c>
      <c r="F4337">
        <v>17.489999999999998</v>
      </c>
      <c r="G4337">
        <v>17.86</v>
      </c>
      <c r="H4337">
        <v>18.559999999999999</v>
      </c>
      <c r="I4337" t="s">
        <v>31</v>
      </c>
      <c r="J4337">
        <v>17.52</v>
      </c>
      <c r="K4337">
        <v>17.690000000000001</v>
      </c>
      <c r="L4337">
        <v>21.55</v>
      </c>
      <c r="M4337">
        <v>21.67</v>
      </c>
      <c r="N4337">
        <v>21.63</v>
      </c>
      <c r="O4337">
        <v>21.71</v>
      </c>
      <c r="P4337">
        <v>21.19</v>
      </c>
      <c r="Q4337">
        <v>21.1</v>
      </c>
      <c r="R4337">
        <v>21.26</v>
      </c>
      <c r="S4337">
        <v>21.4</v>
      </c>
    </row>
    <row r="4338" spans="1:19" x14ac:dyDescent="0.35">
      <c r="A4338" s="1">
        <v>43849.745833333334</v>
      </c>
      <c r="B4338">
        <v>1158</v>
      </c>
      <c r="C4338">
        <v>0.24805569999999999</v>
      </c>
      <c r="D4338">
        <v>18.47</v>
      </c>
      <c r="E4338">
        <v>17.78</v>
      </c>
      <c r="F4338">
        <v>17.41</v>
      </c>
      <c r="G4338">
        <v>17.829999999999998</v>
      </c>
      <c r="H4338">
        <v>18.57</v>
      </c>
      <c r="I4338" t="s">
        <v>31</v>
      </c>
      <c r="J4338">
        <v>17.510000000000002</v>
      </c>
      <c r="K4338">
        <v>17.61</v>
      </c>
      <c r="L4338">
        <v>21.56</v>
      </c>
      <c r="M4338">
        <v>21.67</v>
      </c>
      <c r="N4338">
        <v>21.6</v>
      </c>
      <c r="O4338">
        <v>21.69</v>
      </c>
      <c r="P4338">
        <v>21.18</v>
      </c>
      <c r="Q4338">
        <v>21.12</v>
      </c>
      <c r="R4338">
        <v>21.26</v>
      </c>
      <c r="S4338">
        <v>21.38</v>
      </c>
    </row>
    <row r="4339" spans="1:19" x14ac:dyDescent="0.35">
      <c r="A4339" s="1">
        <v>43849.747916666667</v>
      </c>
      <c r="B4339">
        <v>1159</v>
      </c>
      <c r="C4339">
        <v>4.1342650000000002E-2</v>
      </c>
      <c r="D4339">
        <v>18.43</v>
      </c>
      <c r="E4339">
        <v>17.77</v>
      </c>
      <c r="F4339">
        <v>17.41</v>
      </c>
      <c r="G4339">
        <v>17.82</v>
      </c>
      <c r="H4339">
        <v>18.53</v>
      </c>
      <c r="I4339" t="s">
        <v>31</v>
      </c>
      <c r="J4339">
        <v>17.54</v>
      </c>
      <c r="K4339">
        <v>17.670000000000002</v>
      </c>
      <c r="L4339">
        <v>21.53</v>
      </c>
      <c r="M4339">
        <v>21.67</v>
      </c>
      <c r="N4339">
        <v>21.61</v>
      </c>
      <c r="O4339">
        <v>21.68</v>
      </c>
      <c r="P4339">
        <v>21.15</v>
      </c>
      <c r="Q4339">
        <v>21.13</v>
      </c>
      <c r="R4339">
        <v>21.26</v>
      </c>
      <c r="S4339">
        <v>21.38</v>
      </c>
    </row>
    <row r="4340" spans="1:19" x14ac:dyDescent="0.35">
      <c r="A4340" s="1">
        <v>43849.75</v>
      </c>
      <c r="B4340">
        <v>1160</v>
      </c>
      <c r="C4340">
        <v>4.134289E-2</v>
      </c>
      <c r="D4340">
        <v>18.32</v>
      </c>
      <c r="E4340">
        <v>17.670000000000002</v>
      </c>
      <c r="F4340">
        <v>17.38</v>
      </c>
      <c r="G4340">
        <v>17.75</v>
      </c>
      <c r="H4340">
        <v>18.47</v>
      </c>
      <c r="I4340" t="s">
        <v>31</v>
      </c>
      <c r="J4340">
        <v>17.5</v>
      </c>
      <c r="K4340">
        <v>17.649999999999999</v>
      </c>
      <c r="L4340">
        <v>21.52</v>
      </c>
      <c r="M4340">
        <v>21.65</v>
      </c>
      <c r="N4340">
        <v>21.62</v>
      </c>
      <c r="O4340">
        <v>21.67</v>
      </c>
      <c r="P4340">
        <v>21.13</v>
      </c>
      <c r="Q4340">
        <v>21.11</v>
      </c>
      <c r="R4340">
        <v>21.27</v>
      </c>
      <c r="S4340">
        <v>21.37</v>
      </c>
    </row>
    <row r="4341" spans="1:19" x14ac:dyDescent="0.35">
      <c r="A4341" s="1">
        <v>43849.752083333333</v>
      </c>
      <c r="B4341">
        <v>1161</v>
      </c>
      <c r="C4341">
        <v>4.1342770000000001E-2</v>
      </c>
      <c r="D4341">
        <v>18.329999999999998</v>
      </c>
      <c r="E4341">
        <v>17.670000000000002</v>
      </c>
      <c r="F4341">
        <v>17.350000000000001</v>
      </c>
      <c r="G4341">
        <v>17.75</v>
      </c>
      <c r="H4341">
        <v>18.47</v>
      </c>
      <c r="I4341" t="s">
        <v>31</v>
      </c>
      <c r="J4341">
        <v>17.5</v>
      </c>
      <c r="K4341">
        <v>17.690000000000001</v>
      </c>
      <c r="L4341">
        <v>21.52</v>
      </c>
      <c r="M4341">
        <v>21.64</v>
      </c>
      <c r="N4341">
        <v>21.59</v>
      </c>
      <c r="O4341">
        <v>21.67</v>
      </c>
      <c r="P4341">
        <v>21.12</v>
      </c>
      <c r="Q4341">
        <v>21.13</v>
      </c>
      <c r="R4341">
        <v>21.25</v>
      </c>
      <c r="S4341">
        <v>21.38</v>
      </c>
    </row>
    <row r="4342" spans="1:19" x14ac:dyDescent="0.35">
      <c r="A4342" s="1">
        <v>43849.754166666666</v>
      </c>
      <c r="B4342">
        <v>1162</v>
      </c>
      <c r="C4342">
        <v>4.1342660000000003E-2</v>
      </c>
      <c r="D4342">
        <v>18.29</v>
      </c>
      <c r="E4342">
        <v>17.649999999999999</v>
      </c>
      <c r="F4342">
        <v>17.34</v>
      </c>
      <c r="G4342">
        <v>17.73</v>
      </c>
      <c r="H4342">
        <v>18.440000000000001</v>
      </c>
      <c r="I4342">
        <v>-7999</v>
      </c>
      <c r="J4342">
        <v>17.489999999999998</v>
      </c>
      <c r="K4342">
        <v>17.59</v>
      </c>
      <c r="L4342">
        <v>21.49</v>
      </c>
      <c r="M4342">
        <v>21.65</v>
      </c>
      <c r="N4342">
        <v>21.61</v>
      </c>
      <c r="O4342">
        <v>21.65</v>
      </c>
      <c r="P4342">
        <v>21.09</v>
      </c>
      <c r="Q4342">
        <v>21.14</v>
      </c>
      <c r="R4342">
        <v>21.27</v>
      </c>
      <c r="S4342">
        <v>21.36</v>
      </c>
    </row>
    <row r="4343" spans="1:19" x14ac:dyDescent="0.35">
      <c r="A4343" s="1">
        <v>43849.756249999999</v>
      </c>
      <c r="B4343">
        <v>1163</v>
      </c>
      <c r="C4343">
        <v>8.2685190000000006E-2</v>
      </c>
      <c r="D4343">
        <v>18.309999999999999</v>
      </c>
      <c r="E4343">
        <v>17.61</v>
      </c>
      <c r="F4343">
        <v>17.3</v>
      </c>
      <c r="G4343">
        <v>17.72</v>
      </c>
      <c r="H4343">
        <v>18.45</v>
      </c>
      <c r="I4343" t="s">
        <v>31</v>
      </c>
      <c r="J4343">
        <v>17.46</v>
      </c>
      <c r="K4343">
        <v>17.57</v>
      </c>
      <c r="L4343">
        <v>21.51</v>
      </c>
      <c r="M4343">
        <v>21.64</v>
      </c>
      <c r="N4343">
        <v>21.57</v>
      </c>
      <c r="O4343">
        <v>21.64</v>
      </c>
      <c r="P4343">
        <v>21.1</v>
      </c>
      <c r="Q4343">
        <v>21.14</v>
      </c>
      <c r="R4343">
        <v>21.23</v>
      </c>
      <c r="S4343">
        <v>21.35</v>
      </c>
    </row>
    <row r="4344" spans="1:19" x14ac:dyDescent="0.35">
      <c r="A4344" s="1">
        <v>43849.758333333331</v>
      </c>
      <c r="B4344">
        <v>1164</v>
      </c>
      <c r="C4344">
        <v>4.1342619999999997E-2</v>
      </c>
      <c r="D4344">
        <v>18.43</v>
      </c>
      <c r="E4344">
        <v>17.7</v>
      </c>
      <c r="F4344">
        <v>17.399999999999999</v>
      </c>
      <c r="G4344">
        <v>17.77</v>
      </c>
      <c r="H4344">
        <v>18.47</v>
      </c>
      <c r="I4344" t="s">
        <v>31</v>
      </c>
      <c r="J4344">
        <v>17.47</v>
      </c>
      <c r="K4344">
        <v>17.64</v>
      </c>
      <c r="L4344">
        <v>21.46</v>
      </c>
      <c r="M4344">
        <v>21.66</v>
      </c>
      <c r="N4344">
        <v>21.62</v>
      </c>
      <c r="O4344">
        <v>21.69</v>
      </c>
      <c r="P4344">
        <v>21.08</v>
      </c>
      <c r="Q4344">
        <v>21.02</v>
      </c>
      <c r="R4344">
        <v>21.21</v>
      </c>
      <c r="S4344">
        <v>21.32</v>
      </c>
    </row>
    <row r="4345" spans="1:19" x14ac:dyDescent="0.35">
      <c r="A4345" s="1">
        <v>43849.760416666664</v>
      </c>
      <c r="B4345">
        <v>1165</v>
      </c>
      <c r="C4345">
        <v>4.1342619999999997E-2</v>
      </c>
      <c r="D4345">
        <v>18.579999999999998</v>
      </c>
      <c r="E4345">
        <v>17.89</v>
      </c>
      <c r="F4345">
        <v>17.46</v>
      </c>
      <c r="G4345">
        <v>17.82</v>
      </c>
      <c r="H4345">
        <v>18.559999999999999</v>
      </c>
      <c r="I4345" t="s">
        <v>31</v>
      </c>
      <c r="J4345">
        <v>17.53</v>
      </c>
      <c r="K4345">
        <v>17.579999999999998</v>
      </c>
      <c r="L4345">
        <v>21.52</v>
      </c>
      <c r="M4345">
        <v>21.68</v>
      </c>
      <c r="N4345">
        <v>21.64</v>
      </c>
      <c r="O4345">
        <v>21.69</v>
      </c>
      <c r="P4345">
        <v>21.13</v>
      </c>
      <c r="Q4345">
        <v>21.09</v>
      </c>
      <c r="R4345">
        <v>21.25</v>
      </c>
      <c r="S4345">
        <v>21.32</v>
      </c>
    </row>
    <row r="4346" spans="1:19" x14ac:dyDescent="0.35">
      <c r="A4346" s="1">
        <v>43849.762499999997</v>
      </c>
      <c r="B4346">
        <v>1166</v>
      </c>
      <c r="C4346">
        <v>4.134256E-2</v>
      </c>
      <c r="D4346">
        <v>18.420000000000002</v>
      </c>
      <c r="E4346">
        <v>17.760000000000002</v>
      </c>
      <c r="F4346">
        <v>17.45</v>
      </c>
      <c r="G4346">
        <v>17.8</v>
      </c>
      <c r="H4346">
        <v>18.5</v>
      </c>
      <c r="I4346">
        <v>160.80000000000001</v>
      </c>
      <c r="J4346">
        <v>17.489999999999998</v>
      </c>
      <c r="K4346">
        <v>17.64</v>
      </c>
      <c r="L4346">
        <v>21.52</v>
      </c>
      <c r="M4346">
        <v>21.66</v>
      </c>
      <c r="N4346">
        <v>21.64</v>
      </c>
      <c r="O4346">
        <v>21.69</v>
      </c>
      <c r="P4346">
        <v>21.16</v>
      </c>
      <c r="Q4346">
        <v>21.13</v>
      </c>
      <c r="R4346">
        <v>21.27</v>
      </c>
      <c r="S4346">
        <v>21.36</v>
      </c>
    </row>
    <row r="4347" spans="1:19" x14ac:dyDescent="0.35">
      <c r="A4347" s="1">
        <v>43849.76458333333</v>
      </c>
      <c r="B4347">
        <v>1167</v>
      </c>
      <c r="C4347">
        <v>4.1342429999999999E-2</v>
      </c>
      <c r="D4347">
        <v>18.39</v>
      </c>
      <c r="E4347">
        <v>17.72</v>
      </c>
      <c r="F4347">
        <v>17.37</v>
      </c>
      <c r="G4347">
        <v>17.77</v>
      </c>
      <c r="H4347">
        <v>18.489999999999998</v>
      </c>
      <c r="I4347" t="s">
        <v>31</v>
      </c>
      <c r="J4347">
        <v>17.48</v>
      </c>
      <c r="K4347">
        <v>17.61</v>
      </c>
      <c r="L4347">
        <v>21.54</v>
      </c>
      <c r="M4347">
        <v>21.67</v>
      </c>
      <c r="N4347">
        <v>21.6</v>
      </c>
      <c r="O4347">
        <v>21.66</v>
      </c>
      <c r="P4347">
        <v>21.15</v>
      </c>
      <c r="Q4347">
        <v>21.15</v>
      </c>
      <c r="R4347">
        <v>21.26</v>
      </c>
      <c r="S4347">
        <v>21.35</v>
      </c>
    </row>
    <row r="4348" spans="1:19" x14ac:dyDescent="0.35">
      <c r="A4348" s="1">
        <v>43849.76666666667</v>
      </c>
      <c r="B4348">
        <v>1168</v>
      </c>
      <c r="C4348">
        <v>4.1342379999999998E-2</v>
      </c>
      <c r="D4348">
        <v>18.350000000000001</v>
      </c>
      <c r="E4348">
        <v>17.690000000000001</v>
      </c>
      <c r="F4348">
        <v>17.350000000000001</v>
      </c>
      <c r="G4348">
        <v>17.73</v>
      </c>
      <c r="H4348">
        <v>18.46</v>
      </c>
      <c r="I4348" t="s">
        <v>31</v>
      </c>
      <c r="J4348">
        <v>17.48</v>
      </c>
      <c r="K4348">
        <v>17.57</v>
      </c>
      <c r="L4348">
        <v>21.51</v>
      </c>
      <c r="M4348">
        <v>21.64</v>
      </c>
      <c r="N4348">
        <v>21.61</v>
      </c>
      <c r="O4348">
        <v>21.66</v>
      </c>
      <c r="P4348">
        <v>21.11</v>
      </c>
      <c r="Q4348">
        <v>21.15</v>
      </c>
      <c r="R4348">
        <v>21.27</v>
      </c>
      <c r="S4348">
        <v>21.36</v>
      </c>
    </row>
    <row r="4349" spans="1:19" x14ac:dyDescent="0.35">
      <c r="A4349" s="1">
        <v>43849.768750000003</v>
      </c>
      <c r="B4349">
        <v>1169</v>
      </c>
      <c r="C4349">
        <v>4.134235E-2</v>
      </c>
      <c r="D4349">
        <v>18.3</v>
      </c>
      <c r="E4349">
        <v>17.63</v>
      </c>
      <c r="F4349">
        <v>17.32</v>
      </c>
      <c r="G4349">
        <v>17.7</v>
      </c>
      <c r="H4349">
        <v>18.420000000000002</v>
      </c>
      <c r="I4349" t="s">
        <v>31</v>
      </c>
      <c r="J4349">
        <v>17.45</v>
      </c>
      <c r="K4349">
        <v>17.64</v>
      </c>
      <c r="L4349">
        <v>21.5</v>
      </c>
      <c r="M4349">
        <v>21.63</v>
      </c>
      <c r="N4349">
        <v>21.59</v>
      </c>
      <c r="O4349">
        <v>21.66</v>
      </c>
      <c r="P4349">
        <v>21.09</v>
      </c>
      <c r="Q4349">
        <v>21.13</v>
      </c>
      <c r="R4349">
        <v>21.25</v>
      </c>
      <c r="S4349">
        <v>21.36</v>
      </c>
    </row>
    <row r="4350" spans="1:19" x14ac:dyDescent="0.35">
      <c r="A4350" s="1">
        <v>43849.770833333336</v>
      </c>
      <c r="B4350">
        <v>1170</v>
      </c>
      <c r="C4350">
        <v>0.1653703</v>
      </c>
      <c r="D4350">
        <v>18.190000000000001</v>
      </c>
      <c r="E4350">
        <v>17.5</v>
      </c>
      <c r="F4350">
        <v>17.260000000000002</v>
      </c>
      <c r="G4350">
        <v>17.649999999999999</v>
      </c>
      <c r="H4350">
        <v>18.37</v>
      </c>
      <c r="I4350" t="s">
        <v>31</v>
      </c>
      <c r="J4350">
        <v>17.350000000000001</v>
      </c>
      <c r="K4350">
        <v>17.489999999999998</v>
      </c>
      <c r="L4350">
        <v>21.49</v>
      </c>
      <c r="M4350">
        <v>21.63</v>
      </c>
      <c r="N4350">
        <v>21.58</v>
      </c>
      <c r="O4350">
        <v>21.65</v>
      </c>
      <c r="P4350">
        <v>21.08</v>
      </c>
      <c r="Q4350">
        <v>21.14</v>
      </c>
      <c r="R4350">
        <v>21.24</v>
      </c>
      <c r="S4350">
        <v>21.34</v>
      </c>
    </row>
    <row r="4351" spans="1:19" x14ac:dyDescent="0.35">
      <c r="A4351" s="1">
        <v>43849.772916666669</v>
      </c>
      <c r="B4351">
        <v>1171</v>
      </c>
      <c r="C4351">
        <v>4.1342660000000003E-2</v>
      </c>
      <c r="D4351">
        <v>18.16</v>
      </c>
      <c r="E4351">
        <v>17.46</v>
      </c>
      <c r="F4351">
        <v>17.23</v>
      </c>
      <c r="G4351">
        <v>17.63</v>
      </c>
      <c r="H4351">
        <v>18.329999999999998</v>
      </c>
      <c r="I4351" t="s">
        <v>31</v>
      </c>
      <c r="J4351">
        <v>17.32</v>
      </c>
      <c r="K4351">
        <v>17.489999999999998</v>
      </c>
      <c r="L4351">
        <v>21.48</v>
      </c>
      <c r="M4351">
        <v>21.62</v>
      </c>
      <c r="N4351">
        <v>21.58</v>
      </c>
      <c r="O4351">
        <v>21.64</v>
      </c>
      <c r="P4351">
        <v>21.06</v>
      </c>
      <c r="Q4351">
        <v>21.14</v>
      </c>
      <c r="R4351">
        <v>21.24</v>
      </c>
      <c r="S4351">
        <v>21.34</v>
      </c>
    </row>
    <row r="4352" spans="1:19" x14ac:dyDescent="0.35">
      <c r="A4352" s="1">
        <v>43849.775000000001</v>
      </c>
      <c r="B4352">
        <v>1172</v>
      </c>
      <c r="C4352">
        <v>0.4134256</v>
      </c>
      <c r="D4352">
        <v>18.3</v>
      </c>
      <c r="E4352">
        <v>17.61</v>
      </c>
      <c r="F4352">
        <v>17.2</v>
      </c>
      <c r="G4352">
        <v>17.61</v>
      </c>
      <c r="H4352">
        <v>18.38</v>
      </c>
      <c r="I4352" t="s">
        <v>31</v>
      </c>
      <c r="J4352">
        <v>17.36</v>
      </c>
      <c r="K4352">
        <v>17.440000000000001</v>
      </c>
      <c r="L4352">
        <v>21.5</v>
      </c>
      <c r="M4352">
        <v>21.63</v>
      </c>
      <c r="N4352">
        <v>21.57</v>
      </c>
      <c r="O4352">
        <v>21.63</v>
      </c>
      <c r="P4352">
        <v>21.07</v>
      </c>
      <c r="Q4352">
        <v>21.17</v>
      </c>
      <c r="R4352">
        <v>21.24</v>
      </c>
      <c r="S4352">
        <v>21.33</v>
      </c>
    </row>
    <row r="4353" spans="1:19" x14ac:dyDescent="0.35">
      <c r="A4353" s="1">
        <v>43849.777083333334</v>
      </c>
      <c r="B4353">
        <v>1173</v>
      </c>
      <c r="C4353">
        <v>4.1342339999999998E-2</v>
      </c>
      <c r="D4353">
        <v>18.260000000000002</v>
      </c>
      <c r="E4353">
        <v>17.600000000000001</v>
      </c>
      <c r="F4353">
        <v>17.239999999999998</v>
      </c>
      <c r="G4353">
        <v>17.62</v>
      </c>
      <c r="H4353">
        <v>18.34</v>
      </c>
      <c r="I4353">
        <v>99.4</v>
      </c>
      <c r="J4353">
        <v>17.38</v>
      </c>
      <c r="K4353">
        <v>17.55</v>
      </c>
      <c r="L4353">
        <v>21.47</v>
      </c>
      <c r="M4353">
        <v>21.61</v>
      </c>
      <c r="N4353">
        <v>21.59</v>
      </c>
      <c r="O4353">
        <v>21.65</v>
      </c>
      <c r="P4353">
        <v>21.05</v>
      </c>
      <c r="Q4353">
        <v>21.16</v>
      </c>
      <c r="R4353">
        <v>21.25</v>
      </c>
      <c r="S4353">
        <v>21.35</v>
      </c>
    </row>
    <row r="4354" spans="1:19" x14ac:dyDescent="0.35">
      <c r="A4354" s="1">
        <v>43849.779166666667</v>
      </c>
      <c r="B4354">
        <v>1174</v>
      </c>
      <c r="C4354">
        <v>4.1342400000000001E-2</v>
      </c>
      <c r="D4354">
        <v>18.260000000000002</v>
      </c>
      <c r="E4354">
        <v>17.59</v>
      </c>
      <c r="F4354">
        <v>17.22</v>
      </c>
      <c r="G4354">
        <v>17.62</v>
      </c>
      <c r="H4354">
        <v>18.350000000000001</v>
      </c>
      <c r="I4354" t="s">
        <v>31</v>
      </c>
      <c r="J4354">
        <v>17.38</v>
      </c>
      <c r="K4354">
        <v>17.52</v>
      </c>
      <c r="L4354">
        <v>21.49</v>
      </c>
      <c r="M4354">
        <v>21.61</v>
      </c>
      <c r="N4354">
        <v>21.59</v>
      </c>
      <c r="O4354">
        <v>21.65</v>
      </c>
      <c r="P4354">
        <v>21.06</v>
      </c>
      <c r="Q4354">
        <v>21.18</v>
      </c>
      <c r="R4354">
        <v>21.26</v>
      </c>
      <c r="S4354">
        <v>21.35</v>
      </c>
    </row>
    <row r="4355" spans="1:19" x14ac:dyDescent="0.35">
      <c r="A4355" s="1">
        <v>43849.78125</v>
      </c>
      <c r="B4355">
        <v>1175</v>
      </c>
      <c r="C4355">
        <v>0.53745080000000001</v>
      </c>
      <c r="D4355">
        <v>18.32</v>
      </c>
      <c r="E4355">
        <v>17.62</v>
      </c>
      <c r="F4355">
        <v>17.22</v>
      </c>
      <c r="G4355">
        <v>17.649999999999999</v>
      </c>
      <c r="H4355">
        <v>18.399999999999999</v>
      </c>
      <c r="I4355" t="s">
        <v>31</v>
      </c>
      <c r="J4355">
        <v>17.36</v>
      </c>
      <c r="K4355">
        <v>17.45</v>
      </c>
      <c r="L4355">
        <v>21.48</v>
      </c>
      <c r="M4355">
        <v>21.62</v>
      </c>
      <c r="N4355">
        <v>21.57</v>
      </c>
      <c r="O4355">
        <v>21.65</v>
      </c>
      <c r="P4355">
        <v>21.06</v>
      </c>
      <c r="Q4355">
        <v>21.17</v>
      </c>
      <c r="R4355">
        <v>21.23</v>
      </c>
      <c r="S4355">
        <v>21.34</v>
      </c>
    </row>
    <row r="4356" spans="1:19" x14ac:dyDescent="0.35">
      <c r="A4356" s="1">
        <v>43849.783333333333</v>
      </c>
      <c r="B4356">
        <v>1176</v>
      </c>
      <c r="C4356">
        <v>4.134239E-2</v>
      </c>
      <c r="D4356">
        <v>18.54</v>
      </c>
      <c r="E4356">
        <v>17.77</v>
      </c>
      <c r="F4356">
        <v>17.399999999999999</v>
      </c>
      <c r="G4356">
        <v>17.77</v>
      </c>
      <c r="H4356">
        <v>18.48</v>
      </c>
      <c r="I4356" t="s">
        <v>31</v>
      </c>
      <c r="J4356">
        <v>17.420000000000002</v>
      </c>
      <c r="K4356">
        <v>17.61</v>
      </c>
      <c r="L4356">
        <v>21.43</v>
      </c>
      <c r="M4356">
        <v>21.67</v>
      </c>
      <c r="N4356">
        <v>21.61</v>
      </c>
      <c r="O4356">
        <v>21.71</v>
      </c>
      <c r="P4356">
        <v>21.14</v>
      </c>
      <c r="Q4356">
        <v>21.03</v>
      </c>
      <c r="R4356">
        <v>21.23</v>
      </c>
      <c r="S4356">
        <v>21.34</v>
      </c>
    </row>
    <row r="4357" spans="1:19" x14ac:dyDescent="0.35">
      <c r="A4357" s="1">
        <v>43849.785416666666</v>
      </c>
      <c r="B4357">
        <v>1177</v>
      </c>
      <c r="C4357">
        <v>0.62013629999999997</v>
      </c>
      <c r="D4357">
        <v>18.559999999999999</v>
      </c>
      <c r="E4357">
        <v>17.82</v>
      </c>
      <c r="F4357">
        <v>17.45</v>
      </c>
      <c r="G4357">
        <v>17.829999999999998</v>
      </c>
      <c r="H4357">
        <v>18.54</v>
      </c>
      <c r="I4357" t="s">
        <v>31</v>
      </c>
      <c r="J4357">
        <v>17.440000000000001</v>
      </c>
      <c r="K4357">
        <v>17.489999999999998</v>
      </c>
      <c r="L4357">
        <v>21.53</v>
      </c>
      <c r="M4357">
        <v>21.7</v>
      </c>
      <c r="N4357">
        <v>21.65</v>
      </c>
      <c r="O4357">
        <v>21.72</v>
      </c>
      <c r="P4357">
        <v>21.19</v>
      </c>
      <c r="Q4357">
        <v>21.12</v>
      </c>
      <c r="R4357">
        <v>21.28</v>
      </c>
      <c r="S4357">
        <v>21.37</v>
      </c>
    </row>
    <row r="4358" spans="1:19" x14ac:dyDescent="0.35">
      <c r="A4358" s="1">
        <v>43849.787499999999</v>
      </c>
      <c r="B4358">
        <v>1178</v>
      </c>
      <c r="C4358">
        <v>4.134256E-2</v>
      </c>
      <c r="D4358">
        <v>18.5</v>
      </c>
      <c r="E4358">
        <v>17.8</v>
      </c>
      <c r="F4358">
        <v>17.43</v>
      </c>
      <c r="G4358">
        <v>17.809999999999999</v>
      </c>
      <c r="H4358">
        <v>18.52</v>
      </c>
      <c r="I4358" t="s">
        <v>31</v>
      </c>
      <c r="J4358">
        <v>17.47</v>
      </c>
      <c r="K4358">
        <v>17.59</v>
      </c>
      <c r="L4358">
        <v>21.56</v>
      </c>
      <c r="M4358">
        <v>21.71</v>
      </c>
      <c r="N4358">
        <v>21.68</v>
      </c>
      <c r="O4358">
        <v>21.74</v>
      </c>
      <c r="P4358">
        <v>21.21</v>
      </c>
      <c r="Q4358">
        <v>21.2</v>
      </c>
      <c r="R4358">
        <v>21.33</v>
      </c>
      <c r="S4358">
        <v>21.42</v>
      </c>
    </row>
    <row r="4359" spans="1:19" x14ac:dyDescent="0.35">
      <c r="A4359" s="1">
        <v>43849.789583333331</v>
      </c>
      <c r="B4359">
        <v>1179</v>
      </c>
      <c r="C4359">
        <v>4.1342740000000003E-2</v>
      </c>
      <c r="D4359">
        <v>18.489999999999998</v>
      </c>
      <c r="E4359">
        <v>17.84</v>
      </c>
      <c r="F4359">
        <v>17.420000000000002</v>
      </c>
      <c r="G4359">
        <v>17.809999999999999</v>
      </c>
      <c r="H4359">
        <v>18.510000000000002</v>
      </c>
      <c r="I4359" t="s">
        <v>31</v>
      </c>
      <c r="J4359">
        <v>17.54</v>
      </c>
      <c r="K4359">
        <v>17.64</v>
      </c>
      <c r="L4359">
        <v>21.54</v>
      </c>
      <c r="M4359">
        <v>21.72</v>
      </c>
      <c r="N4359">
        <v>21.68</v>
      </c>
      <c r="O4359">
        <v>21.74</v>
      </c>
      <c r="P4359">
        <v>21.18</v>
      </c>
      <c r="Q4359">
        <v>21.25</v>
      </c>
      <c r="R4359">
        <v>21.36</v>
      </c>
      <c r="S4359">
        <v>21.45</v>
      </c>
    </row>
    <row r="4360" spans="1:19" x14ac:dyDescent="0.35">
      <c r="A4360" s="1">
        <v>43849.791666666664</v>
      </c>
      <c r="B4360">
        <v>1180</v>
      </c>
      <c r="C4360">
        <v>4.1342700000000003E-2</v>
      </c>
      <c r="D4360">
        <v>18.57</v>
      </c>
      <c r="E4360">
        <v>17.86</v>
      </c>
      <c r="F4360">
        <v>17.420000000000002</v>
      </c>
      <c r="G4360">
        <v>17.84</v>
      </c>
      <c r="H4360" t="s">
        <v>31</v>
      </c>
      <c r="I4360" t="s">
        <v>31</v>
      </c>
      <c r="J4360">
        <v>17.57</v>
      </c>
      <c r="K4360">
        <v>18.89</v>
      </c>
      <c r="L4360">
        <v>21.62</v>
      </c>
      <c r="M4360">
        <v>21.72</v>
      </c>
      <c r="N4360">
        <v>21.69</v>
      </c>
      <c r="O4360">
        <v>21.54</v>
      </c>
      <c r="P4360">
        <v>21.2</v>
      </c>
      <c r="Q4360">
        <v>21.27</v>
      </c>
      <c r="R4360">
        <v>21.36</v>
      </c>
      <c r="S4360" t="s">
        <v>31</v>
      </c>
    </row>
    <row r="4361" spans="1:19" x14ac:dyDescent="0.35">
      <c r="A4361" s="1">
        <v>43849.793749999997</v>
      </c>
      <c r="B4361">
        <v>1181</v>
      </c>
      <c r="C4361">
        <v>4.1342780000000003E-2</v>
      </c>
      <c r="D4361">
        <v>18.59</v>
      </c>
      <c r="E4361">
        <v>17.899999999999999</v>
      </c>
      <c r="F4361">
        <v>17.489999999999998</v>
      </c>
      <c r="G4361">
        <v>17.850000000000001</v>
      </c>
      <c r="H4361">
        <v>18.579999999999998</v>
      </c>
      <c r="I4361" t="s">
        <v>31</v>
      </c>
      <c r="J4361">
        <v>17.53</v>
      </c>
      <c r="K4361">
        <v>17.559999999999999</v>
      </c>
      <c r="L4361">
        <v>21.58</v>
      </c>
      <c r="M4361">
        <v>21.76</v>
      </c>
      <c r="N4361">
        <v>21.71</v>
      </c>
      <c r="O4361">
        <v>21.77</v>
      </c>
      <c r="P4361">
        <v>21.23</v>
      </c>
      <c r="Q4361">
        <v>21.23</v>
      </c>
      <c r="R4361">
        <v>21.36</v>
      </c>
      <c r="S4361">
        <v>21.46</v>
      </c>
    </row>
    <row r="4362" spans="1:19" x14ac:dyDescent="0.35">
      <c r="A4362" s="1">
        <v>43849.79583333333</v>
      </c>
      <c r="B4362">
        <v>1182</v>
      </c>
      <c r="C4362">
        <v>4.1342690000000001E-2</v>
      </c>
      <c r="D4362">
        <v>18.41</v>
      </c>
      <c r="E4362">
        <v>17.73</v>
      </c>
      <c r="F4362">
        <v>17.440000000000001</v>
      </c>
      <c r="G4362">
        <v>17.809999999999999</v>
      </c>
      <c r="H4362">
        <v>18.52</v>
      </c>
      <c r="I4362" t="s">
        <v>31</v>
      </c>
      <c r="J4362">
        <v>17.46</v>
      </c>
      <c r="K4362">
        <v>17.600000000000001</v>
      </c>
      <c r="L4362">
        <v>21.6</v>
      </c>
      <c r="M4362">
        <v>21.74</v>
      </c>
      <c r="N4362">
        <v>21.7</v>
      </c>
      <c r="O4362">
        <v>21.77</v>
      </c>
      <c r="P4362">
        <v>21.24</v>
      </c>
      <c r="Q4362">
        <v>21.24</v>
      </c>
      <c r="R4362">
        <v>21.36</v>
      </c>
      <c r="S4362">
        <v>21.48</v>
      </c>
    </row>
    <row r="4363" spans="1:19" x14ac:dyDescent="0.35">
      <c r="A4363" s="1">
        <v>43849.79791666667</v>
      </c>
      <c r="B4363">
        <v>1183</v>
      </c>
      <c r="C4363">
        <v>4.134268E-2</v>
      </c>
      <c r="D4363">
        <v>18.399999999999999</v>
      </c>
      <c r="E4363">
        <v>17.7</v>
      </c>
      <c r="F4363">
        <v>17.36</v>
      </c>
      <c r="G4363">
        <v>17.78</v>
      </c>
      <c r="H4363">
        <v>18.489999999999998</v>
      </c>
      <c r="I4363" t="s">
        <v>31</v>
      </c>
      <c r="J4363">
        <v>17.46</v>
      </c>
      <c r="K4363">
        <v>17.66</v>
      </c>
      <c r="L4363">
        <v>21.61</v>
      </c>
      <c r="M4363">
        <v>21.73</v>
      </c>
      <c r="N4363">
        <v>21.66</v>
      </c>
      <c r="O4363">
        <v>21.76</v>
      </c>
      <c r="P4363">
        <v>21.23</v>
      </c>
      <c r="Q4363">
        <v>21.26</v>
      </c>
      <c r="R4363">
        <v>21.34</v>
      </c>
      <c r="S4363">
        <v>21.48</v>
      </c>
    </row>
    <row r="4364" spans="1:19" x14ac:dyDescent="0.35">
      <c r="A4364" s="1">
        <v>43849.8</v>
      </c>
      <c r="B4364">
        <v>1184</v>
      </c>
      <c r="C4364">
        <v>4.1342770000000001E-2</v>
      </c>
      <c r="D4364">
        <v>18.47</v>
      </c>
      <c r="E4364">
        <v>17.82</v>
      </c>
      <c r="F4364">
        <v>17.329999999999998</v>
      </c>
      <c r="G4364">
        <v>17.77</v>
      </c>
      <c r="H4364">
        <v>18.52</v>
      </c>
      <c r="I4364" t="s">
        <v>31</v>
      </c>
      <c r="J4364">
        <v>17.54</v>
      </c>
      <c r="K4364">
        <v>17.59</v>
      </c>
      <c r="L4364">
        <v>21.59</v>
      </c>
      <c r="M4364">
        <v>21.73</v>
      </c>
      <c r="N4364">
        <v>21.66</v>
      </c>
      <c r="O4364">
        <v>21.74</v>
      </c>
      <c r="P4364">
        <v>21.18</v>
      </c>
      <c r="Q4364">
        <v>21.27</v>
      </c>
      <c r="R4364">
        <v>21.35</v>
      </c>
      <c r="S4364">
        <v>21.46</v>
      </c>
    </row>
    <row r="4365" spans="1:19" x14ac:dyDescent="0.35">
      <c r="A4365" s="1">
        <v>43849.802083333336</v>
      </c>
      <c r="B4365">
        <v>1185</v>
      </c>
      <c r="C4365">
        <v>4.134297E-2</v>
      </c>
      <c r="D4365">
        <v>18.37</v>
      </c>
      <c r="E4365">
        <v>17.68</v>
      </c>
      <c r="F4365">
        <v>17.32</v>
      </c>
      <c r="G4365">
        <v>17.75</v>
      </c>
      <c r="H4365">
        <v>18.46</v>
      </c>
      <c r="I4365" t="s">
        <v>31</v>
      </c>
      <c r="J4365">
        <v>17.48</v>
      </c>
      <c r="K4365">
        <v>17.649999999999999</v>
      </c>
      <c r="L4365">
        <v>21.57</v>
      </c>
      <c r="M4365">
        <v>21.7</v>
      </c>
      <c r="N4365">
        <v>21.64</v>
      </c>
      <c r="O4365">
        <v>21.71</v>
      </c>
      <c r="P4365">
        <v>21.17</v>
      </c>
      <c r="Q4365">
        <v>21.24</v>
      </c>
      <c r="R4365">
        <v>21.31</v>
      </c>
      <c r="S4365">
        <v>21.43</v>
      </c>
    </row>
    <row r="4366" spans="1:19" x14ac:dyDescent="0.35">
      <c r="A4366" s="1">
        <v>43849.804166666669</v>
      </c>
      <c r="B4366">
        <v>1186</v>
      </c>
      <c r="C4366">
        <v>4.1342770000000001E-2</v>
      </c>
      <c r="D4366">
        <v>18.559999999999999</v>
      </c>
      <c r="E4366">
        <v>17.84</v>
      </c>
      <c r="F4366">
        <v>17.38</v>
      </c>
      <c r="G4366">
        <v>17.8</v>
      </c>
      <c r="H4366">
        <v>18.55</v>
      </c>
      <c r="I4366" t="s">
        <v>31</v>
      </c>
      <c r="J4366">
        <v>17.5</v>
      </c>
      <c r="K4366">
        <v>17.57</v>
      </c>
      <c r="L4366">
        <v>21.54</v>
      </c>
      <c r="M4366">
        <v>21.72</v>
      </c>
      <c r="N4366">
        <v>21.64</v>
      </c>
      <c r="O4366">
        <v>21.71</v>
      </c>
      <c r="P4366">
        <v>21.19</v>
      </c>
      <c r="Q4366">
        <v>21.18</v>
      </c>
      <c r="R4366">
        <v>21.27</v>
      </c>
      <c r="S4366">
        <v>21.41</v>
      </c>
    </row>
    <row r="4367" spans="1:19" x14ac:dyDescent="0.35">
      <c r="A4367" s="1">
        <v>43849.806250000001</v>
      </c>
      <c r="B4367">
        <v>1187</v>
      </c>
      <c r="C4367">
        <v>4.1342740000000003E-2</v>
      </c>
      <c r="D4367">
        <v>18.63</v>
      </c>
      <c r="E4367">
        <v>17.940000000000001</v>
      </c>
      <c r="F4367">
        <v>17.510000000000002</v>
      </c>
      <c r="G4367">
        <v>17.89</v>
      </c>
      <c r="H4367">
        <v>18.57</v>
      </c>
      <c r="I4367" t="s">
        <v>31</v>
      </c>
      <c r="J4367">
        <v>17.559999999999999</v>
      </c>
      <c r="K4367">
        <v>17.71</v>
      </c>
      <c r="L4367">
        <v>21.54</v>
      </c>
      <c r="M4367">
        <v>21.73</v>
      </c>
      <c r="N4367">
        <v>21.69</v>
      </c>
      <c r="O4367">
        <v>21.76</v>
      </c>
      <c r="P4367">
        <v>21.21</v>
      </c>
      <c r="Q4367">
        <v>21.18</v>
      </c>
      <c r="R4367">
        <v>21.3</v>
      </c>
      <c r="S4367">
        <v>21.44</v>
      </c>
    </row>
    <row r="4368" spans="1:19" x14ac:dyDescent="0.35">
      <c r="A4368" s="1">
        <v>43849.808333333334</v>
      </c>
      <c r="B4368">
        <v>1188</v>
      </c>
      <c r="C4368">
        <v>4.134268E-2</v>
      </c>
      <c r="D4368">
        <v>18.55</v>
      </c>
      <c r="E4368">
        <v>17.88</v>
      </c>
      <c r="F4368">
        <v>17.5</v>
      </c>
      <c r="G4368">
        <v>17.87</v>
      </c>
      <c r="H4368">
        <v>18.559999999999999</v>
      </c>
      <c r="I4368" t="s">
        <v>31</v>
      </c>
      <c r="J4368">
        <v>17.54</v>
      </c>
      <c r="K4368">
        <v>17.72</v>
      </c>
      <c r="L4368">
        <v>21.58</v>
      </c>
      <c r="M4368">
        <v>21.74</v>
      </c>
      <c r="N4368">
        <v>21.69</v>
      </c>
      <c r="O4368">
        <v>21.76</v>
      </c>
      <c r="P4368">
        <v>21.24</v>
      </c>
      <c r="Q4368">
        <v>21.22</v>
      </c>
      <c r="R4368">
        <v>21.33</v>
      </c>
      <c r="S4368">
        <v>21.47</v>
      </c>
    </row>
    <row r="4369" spans="1:19" x14ac:dyDescent="0.35">
      <c r="A4369" s="1">
        <v>43849.810416666667</v>
      </c>
      <c r="B4369">
        <v>1189</v>
      </c>
      <c r="C4369">
        <v>4.1342490000000003E-2</v>
      </c>
      <c r="D4369">
        <v>18.59</v>
      </c>
      <c r="E4369">
        <v>17.920000000000002</v>
      </c>
      <c r="F4369">
        <v>17.47</v>
      </c>
      <c r="G4369">
        <v>17.88</v>
      </c>
      <c r="H4369">
        <v>18.579999999999998</v>
      </c>
      <c r="I4369" t="s">
        <v>31</v>
      </c>
      <c r="J4369">
        <v>17.59</v>
      </c>
      <c r="K4369">
        <v>17.71</v>
      </c>
      <c r="L4369">
        <v>21.59</v>
      </c>
      <c r="M4369">
        <v>21.72</v>
      </c>
      <c r="N4369">
        <v>21.68</v>
      </c>
      <c r="O4369">
        <v>21.75</v>
      </c>
      <c r="P4369">
        <v>21.24</v>
      </c>
      <c r="Q4369">
        <v>21.24</v>
      </c>
      <c r="R4369">
        <v>21.34</v>
      </c>
      <c r="S4369">
        <v>21.47</v>
      </c>
    </row>
    <row r="4370" spans="1:19" x14ac:dyDescent="0.35">
      <c r="A4370" s="1">
        <v>43849.8125</v>
      </c>
      <c r="B4370">
        <v>1190</v>
      </c>
      <c r="C4370">
        <v>4.1342879999999999E-2</v>
      </c>
      <c r="D4370">
        <v>18.47</v>
      </c>
      <c r="E4370">
        <v>17.82</v>
      </c>
      <c r="F4370">
        <v>17.420000000000002</v>
      </c>
      <c r="G4370">
        <v>17.829999999999998</v>
      </c>
      <c r="H4370">
        <v>18.54</v>
      </c>
      <c r="I4370" t="s">
        <v>31</v>
      </c>
      <c r="J4370">
        <v>17.55</v>
      </c>
      <c r="K4370">
        <v>17.7</v>
      </c>
      <c r="L4370">
        <v>21.6</v>
      </c>
      <c r="M4370">
        <v>21.72</v>
      </c>
      <c r="N4370">
        <v>21.65</v>
      </c>
      <c r="O4370">
        <v>21.73</v>
      </c>
      <c r="P4370">
        <v>21.22</v>
      </c>
      <c r="Q4370">
        <v>21.26</v>
      </c>
      <c r="R4370">
        <v>21.33</v>
      </c>
      <c r="S4370">
        <v>21.46</v>
      </c>
    </row>
    <row r="4371" spans="1:19" x14ac:dyDescent="0.35">
      <c r="A4371" s="1">
        <v>43849.814583333333</v>
      </c>
      <c r="B4371">
        <v>1191</v>
      </c>
      <c r="C4371">
        <v>4.1342749999999998E-2</v>
      </c>
      <c r="D4371">
        <v>18.489999999999998</v>
      </c>
      <c r="E4371">
        <v>17.86</v>
      </c>
      <c r="F4371">
        <v>17.399999999999999</v>
      </c>
      <c r="G4371">
        <v>17.809999999999999</v>
      </c>
      <c r="H4371">
        <v>18.52</v>
      </c>
      <c r="I4371" t="s">
        <v>31</v>
      </c>
      <c r="J4371">
        <v>17.59</v>
      </c>
      <c r="K4371">
        <v>17.72</v>
      </c>
      <c r="L4371">
        <v>21.57</v>
      </c>
      <c r="M4371">
        <v>21.7</v>
      </c>
      <c r="N4371">
        <v>21.65</v>
      </c>
      <c r="O4371">
        <v>21.73</v>
      </c>
      <c r="P4371">
        <v>21.19</v>
      </c>
      <c r="Q4371">
        <v>21.25</v>
      </c>
      <c r="R4371">
        <v>21.33</v>
      </c>
      <c r="S4371">
        <v>21.45</v>
      </c>
    </row>
    <row r="4372" spans="1:19" x14ac:dyDescent="0.35">
      <c r="A4372" s="1">
        <v>43849.816666666666</v>
      </c>
      <c r="B4372">
        <v>1192</v>
      </c>
      <c r="C4372">
        <v>8.268557E-2</v>
      </c>
      <c r="D4372">
        <v>18.53</v>
      </c>
      <c r="E4372">
        <v>17.88</v>
      </c>
      <c r="F4372">
        <v>17.41</v>
      </c>
      <c r="G4372">
        <v>17.829999999999998</v>
      </c>
      <c r="H4372">
        <v>18.53</v>
      </c>
      <c r="I4372" t="s">
        <v>31</v>
      </c>
      <c r="J4372">
        <v>17.600000000000001</v>
      </c>
      <c r="K4372">
        <v>17.79</v>
      </c>
      <c r="L4372">
        <v>21.56</v>
      </c>
      <c r="M4372">
        <v>21.71</v>
      </c>
      <c r="N4372">
        <v>21.63</v>
      </c>
      <c r="O4372">
        <v>21.73</v>
      </c>
      <c r="P4372">
        <v>21.17</v>
      </c>
      <c r="Q4372">
        <v>21.2</v>
      </c>
      <c r="R4372">
        <v>21.27</v>
      </c>
      <c r="S4372">
        <v>21.43</v>
      </c>
    </row>
    <row r="4373" spans="1:19" x14ac:dyDescent="0.35">
      <c r="A4373" s="1">
        <v>43849.818749999999</v>
      </c>
      <c r="B4373">
        <v>1193</v>
      </c>
      <c r="C4373">
        <v>0.20671400000000001</v>
      </c>
      <c r="D4373">
        <v>18.89</v>
      </c>
      <c r="E4373">
        <v>18.190000000000001</v>
      </c>
      <c r="F4373">
        <v>17.57</v>
      </c>
      <c r="G4373">
        <v>18</v>
      </c>
      <c r="H4373">
        <v>18.71</v>
      </c>
      <c r="I4373" t="s">
        <v>31</v>
      </c>
      <c r="J4373">
        <v>17.75</v>
      </c>
      <c r="K4373">
        <v>17.82</v>
      </c>
      <c r="L4373">
        <v>21.53</v>
      </c>
      <c r="M4373">
        <v>21.78</v>
      </c>
      <c r="N4373">
        <v>21.68</v>
      </c>
      <c r="O4373">
        <v>21.8</v>
      </c>
      <c r="P4373">
        <v>21.22</v>
      </c>
      <c r="Q4373">
        <v>21.06</v>
      </c>
      <c r="R4373">
        <v>21.29</v>
      </c>
      <c r="S4373">
        <v>21.43</v>
      </c>
    </row>
    <row r="4374" spans="1:19" x14ac:dyDescent="0.35">
      <c r="A4374" s="1">
        <v>43849.820833333331</v>
      </c>
      <c r="B4374">
        <v>1194</v>
      </c>
      <c r="C4374">
        <v>4.1342719999999999E-2</v>
      </c>
      <c r="D4374">
        <v>18.93</v>
      </c>
      <c r="E4374">
        <v>18.3</v>
      </c>
      <c r="F4374">
        <v>17.670000000000002</v>
      </c>
      <c r="G4374">
        <v>18.079999999999998</v>
      </c>
      <c r="H4374">
        <v>18.75</v>
      </c>
      <c r="I4374" t="s">
        <v>31</v>
      </c>
      <c r="J4374">
        <v>17.850000000000001</v>
      </c>
      <c r="K4374">
        <v>17.91</v>
      </c>
      <c r="L4374">
        <v>21.6</v>
      </c>
      <c r="M4374">
        <v>21.77</v>
      </c>
      <c r="N4374">
        <v>21.72</v>
      </c>
      <c r="O4374">
        <v>21.79</v>
      </c>
      <c r="P4374">
        <v>21.27</v>
      </c>
      <c r="Q4374">
        <v>21.14</v>
      </c>
      <c r="R4374">
        <v>21.33</v>
      </c>
      <c r="S4374">
        <v>21.45</v>
      </c>
    </row>
    <row r="4375" spans="1:19" x14ac:dyDescent="0.35">
      <c r="A4375" s="1">
        <v>43849.822916666664</v>
      </c>
      <c r="B4375">
        <v>1195</v>
      </c>
      <c r="C4375">
        <v>4.134268E-2</v>
      </c>
      <c r="D4375">
        <v>18.88</v>
      </c>
      <c r="E4375">
        <v>18.350000000000001</v>
      </c>
      <c r="F4375">
        <v>17.7</v>
      </c>
      <c r="G4375">
        <v>18.09</v>
      </c>
      <c r="H4375">
        <v>18.739999999999998</v>
      </c>
      <c r="I4375">
        <v>-1897</v>
      </c>
      <c r="J4375">
        <v>17.940000000000001</v>
      </c>
      <c r="K4375">
        <v>18.010000000000002</v>
      </c>
      <c r="L4375">
        <v>21.6</v>
      </c>
      <c r="M4375">
        <v>21.77</v>
      </c>
      <c r="N4375">
        <v>21.72</v>
      </c>
      <c r="O4375">
        <v>21.78</v>
      </c>
      <c r="P4375">
        <v>21.25</v>
      </c>
      <c r="Q4375">
        <v>21.21</v>
      </c>
      <c r="R4375">
        <v>21.36</v>
      </c>
      <c r="S4375">
        <v>21.47</v>
      </c>
    </row>
    <row r="4376" spans="1:19" x14ac:dyDescent="0.35">
      <c r="A4376" s="1">
        <v>43849.824999999997</v>
      </c>
      <c r="B4376">
        <v>1196</v>
      </c>
      <c r="C4376">
        <v>4.1342770000000001E-2</v>
      </c>
      <c r="D4376">
        <v>18.87</v>
      </c>
      <c r="E4376">
        <v>18.29</v>
      </c>
      <c r="F4376">
        <v>17.7</v>
      </c>
      <c r="G4376">
        <v>18.11</v>
      </c>
      <c r="H4376">
        <v>18.760000000000002</v>
      </c>
      <c r="I4376" t="s">
        <v>31</v>
      </c>
      <c r="J4376">
        <v>17.98</v>
      </c>
      <c r="K4376">
        <v>17.989999999999998</v>
      </c>
      <c r="L4376">
        <v>21.6</v>
      </c>
      <c r="M4376">
        <v>21.74</v>
      </c>
      <c r="N4376">
        <v>21.71</v>
      </c>
      <c r="O4376">
        <v>21.76</v>
      </c>
      <c r="P4376">
        <v>21.24</v>
      </c>
      <c r="Q4376">
        <v>21.25</v>
      </c>
      <c r="R4376">
        <v>21.36</v>
      </c>
      <c r="S4376">
        <v>21.48</v>
      </c>
    </row>
    <row r="4377" spans="1:19" x14ac:dyDescent="0.35">
      <c r="A4377" s="1">
        <v>43849.82708333333</v>
      </c>
      <c r="B4377">
        <v>1197</v>
      </c>
      <c r="C4377">
        <v>4.1342629999999998E-2</v>
      </c>
      <c r="D4377">
        <v>18.7</v>
      </c>
      <c r="E4377">
        <v>17.920000000000002</v>
      </c>
      <c r="F4377">
        <v>17.66</v>
      </c>
      <c r="G4377">
        <v>18.02</v>
      </c>
      <c r="H4377">
        <v>18.690000000000001</v>
      </c>
      <c r="I4377" t="s">
        <v>31</v>
      </c>
      <c r="J4377">
        <v>17.82</v>
      </c>
      <c r="K4377">
        <v>18.05</v>
      </c>
      <c r="L4377">
        <v>21.55</v>
      </c>
      <c r="M4377">
        <v>21.72</v>
      </c>
      <c r="N4377">
        <v>21.66</v>
      </c>
      <c r="O4377">
        <v>21.72</v>
      </c>
      <c r="P4377">
        <v>21.2</v>
      </c>
      <c r="Q4377">
        <v>21.2</v>
      </c>
      <c r="R4377">
        <v>21.3</v>
      </c>
      <c r="S4377">
        <v>21.44</v>
      </c>
    </row>
    <row r="4378" spans="1:19" x14ac:dyDescent="0.35">
      <c r="A4378" s="1">
        <v>43849.82916666667</v>
      </c>
      <c r="B4378">
        <v>1198</v>
      </c>
      <c r="C4378">
        <v>4.1342740000000003E-2</v>
      </c>
      <c r="D4378">
        <v>18.71</v>
      </c>
      <c r="E4378">
        <v>17.850000000000001</v>
      </c>
      <c r="F4378">
        <v>17.690000000000001</v>
      </c>
      <c r="G4378">
        <v>18.010000000000002</v>
      </c>
      <c r="H4378">
        <v>18.73</v>
      </c>
      <c r="I4378" t="s">
        <v>31</v>
      </c>
      <c r="J4378">
        <v>17.73</v>
      </c>
      <c r="K4378">
        <v>17.98</v>
      </c>
      <c r="L4378">
        <v>21.52</v>
      </c>
      <c r="M4378">
        <v>21.74</v>
      </c>
      <c r="N4378">
        <v>21.69</v>
      </c>
      <c r="O4378">
        <v>21.77</v>
      </c>
      <c r="P4378">
        <v>21.24</v>
      </c>
      <c r="Q4378">
        <v>21.08</v>
      </c>
      <c r="R4378">
        <v>21.28</v>
      </c>
      <c r="S4378">
        <v>21.42</v>
      </c>
    </row>
    <row r="4379" spans="1:19" x14ac:dyDescent="0.35">
      <c r="A4379" s="1">
        <v>43849.831250000003</v>
      </c>
      <c r="B4379">
        <v>1199</v>
      </c>
      <c r="C4379">
        <v>4.1342999999999998E-2</v>
      </c>
      <c r="D4379">
        <v>18.82</v>
      </c>
      <c r="E4379">
        <v>17.88</v>
      </c>
      <c r="F4379">
        <v>17.68</v>
      </c>
      <c r="G4379">
        <v>18</v>
      </c>
      <c r="H4379">
        <v>18.739999999999998</v>
      </c>
      <c r="I4379" t="s">
        <v>31</v>
      </c>
      <c r="J4379">
        <v>17.73</v>
      </c>
      <c r="K4379">
        <v>17.98</v>
      </c>
      <c r="L4379">
        <v>21.58</v>
      </c>
      <c r="M4379">
        <v>21.75</v>
      </c>
      <c r="N4379">
        <v>21.68</v>
      </c>
      <c r="O4379">
        <v>21.77</v>
      </c>
      <c r="P4379">
        <v>21.26</v>
      </c>
      <c r="Q4379">
        <v>21.14</v>
      </c>
      <c r="R4379">
        <v>21.3</v>
      </c>
      <c r="S4379">
        <v>21.44</v>
      </c>
    </row>
    <row r="4380" spans="1:19" x14ac:dyDescent="0.35">
      <c r="A4380" s="1">
        <v>43849.833333333336</v>
      </c>
      <c r="B4380">
        <v>1200</v>
      </c>
      <c r="C4380">
        <v>4.134289E-2</v>
      </c>
      <c r="D4380">
        <v>19.170000000000002</v>
      </c>
      <c r="E4380">
        <v>18.04</v>
      </c>
      <c r="F4380">
        <v>17.690000000000001</v>
      </c>
      <c r="G4380">
        <v>18</v>
      </c>
      <c r="H4380">
        <v>18.8</v>
      </c>
      <c r="I4380" t="s">
        <v>31</v>
      </c>
      <c r="J4380">
        <v>17.89</v>
      </c>
      <c r="K4380">
        <v>18.100000000000001</v>
      </c>
      <c r="L4380">
        <v>21.58</v>
      </c>
      <c r="M4380">
        <v>21.73</v>
      </c>
      <c r="N4380">
        <v>21.68</v>
      </c>
      <c r="O4380">
        <v>21.75</v>
      </c>
      <c r="P4380">
        <v>21.26</v>
      </c>
      <c r="Q4380">
        <v>21.17</v>
      </c>
      <c r="R4380">
        <v>21.32</v>
      </c>
      <c r="S4380">
        <v>21.45</v>
      </c>
    </row>
    <row r="4381" spans="1:19" x14ac:dyDescent="0.35">
      <c r="A4381" s="1">
        <v>43849.835416666669</v>
      </c>
      <c r="B4381">
        <v>1201</v>
      </c>
      <c r="C4381">
        <v>4.1342730000000001E-2</v>
      </c>
      <c r="D4381">
        <v>19.100000000000001</v>
      </c>
      <c r="E4381">
        <v>18.03</v>
      </c>
      <c r="F4381">
        <v>17.66</v>
      </c>
      <c r="G4381">
        <v>17.98</v>
      </c>
      <c r="H4381">
        <v>18.8</v>
      </c>
      <c r="I4381" t="s">
        <v>31</v>
      </c>
      <c r="J4381">
        <v>17.899999999999999</v>
      </c>
      <c r="K4381">
        <v>18.13</v>
      </c>
      <c r="L4381">
        <v>21.56</v>
      </c>
      <c r="M4381">
        <v>21.71</v>
      </c>
      <c r="N4381">
        <v>21.68</v>
      </c>
      <c r="O4381">
        <v>21.73</v>
      </c>
      <c r="P4381">
        <v>21.22</v>
      </c>
      <c r="Q4381">
        <v>21.18</v>
      </c>
      <c r="R4381">
        <v>21.32</v>
      </c>
      <c r="S4381">
        <v>21.45</v>
      </c>
    </row>
    <row r="4382" spans="1:19" x14ac:dyDescent="0.35">
      <c r="A4382" s="1">
        <v>43849.837500000001</v>
      </c>
      <c r="B4382">
        <v>1202</v>
      </c>
      <c r="C4382">
        <v>4.1342780000000003E-2</v>
      </c>
      <c r="D4382">
        <v>18.989999999999998</v>
      </c>
      <c r="E4382">
        <v>17.989999999999998</v>
      </c>
      <c r="F4382">
        <v>17.62</v>
      </c>
      <c r="G4382">
        <v>17.96</v>
      </c>
      <c r="H4382">
        <v>18.8</v>
      </c>
      <c r="I4382" t="s">
        <v>31</v>
      </c>
      <c r="J4382">
        <v>17.850000000000001</v>
      </c>
      <c r="K4382">
        <v>18.16</v>
      </c>
      <c r="L4382">
        <v>21.57</v>
      </c>
      <c r="M4382">
        <v>21.7</v>
      </c>
      <c r="N4382">
        <v>21.64</v>
      </c>
      <c r="O4382">
        <v>21.72</v>
      </c>
      <c r="P4382">
        <v>21.21</v>
      </c>
      <c r="Q4382">
        <v>21.2</v>
      </c>
      <c r="R4382">
        <v>21.3</v>
      </c>
      <c r="S4382">
        <v>21.44</v>
      </c>
    </row>
    <row r="4383" spans="1:19" x14ac:dyDescent="0.35">
      <c r="A4383" s="1">
        <v>43849.839583333334</v>
      </c>
      <c r="B4383">
        <v>1203</v>
      </c>
      <c r="C4383">
        <v>0.4547698</v>
      </c>
      <c r="D4383">
        <v>18.95</v>
      </c>
      <c r="E4383">
        <v>18.04</v>
      </c>
      <c r="F4383">
        <v>17.600000000000001</v>
      </c>
      <c r="G4383">
        <v>17.95</v>
      </c>
      <c r="H4383">
        <v>18.78</v>
      </c>
      <c r="I4383" t="s">
        <v>31</v>
      </c>
      <c r="J4383">
        <v>17.86</v>
      </c>
      <c r="K4383">
        <v>18.14</v>
      </c>
      <c r="L4383">
        <v>21.54</v>
      </c>
      <c r="M4383">
        <v>21.69</v>
      </c>
      <c r="N4383">
        <v>21.64</v>
      </c>
      <c r="O4383">
        <v>21.71</v>
      </c>
      <c r="P4383">
        <v>21.17</v>
      </c>
      <c r="Q4383">
        <v>21.2</v>
      </c>
      <c r="R4383">
        <v>21.3</v>
      </c>
      <c r="S4383">
        <v>21.42</v>
      </c>
    </row>
    <row r="4384" spans="1:19" x14ac:dyDescent="0.35">
      <c r="A4384" s="1">
        <v>43849.841666666667</v>
      </c>
      <c r="B4384">
        <v>1204</v>
      </c>
      <c r="C4384">
        <v>0.45477200000000001</v>
      </c>
      <c r="D4384">
        <v>19</v>
      </c>
      <c r="E4384">
        <v>18.100000000000001</v>
      </c>
      <c r="F4384">
        <v>17.600000000000001</v>
      </c>
      <c r="G4384">
        <v>17.96</v>
      </c>
      <c r="H4384">
        <v>18.809999999999999</v>
      </c>
      <c r="I4384" t="s">
        <v>31</v>
      </c>
      <c r="J4384">
        <v>17.89</v>
      </c>
      <c r="K4384">
        <v>18.149999999999999</v>
      </c>
      <c r="L4384">
        <v>21.54</v>
      </c>
      <c r="M4384">
        <v>21.67</v>
      </c>
      <c r="N4384">
        <v>21.61</v>
      </c>
      <c r="O4384">
        <v>21.68</v>
      </c>
      <c r="P4384">
        <v>21.16</v>
      </c>
      <c r="Q4384">
        <v>21.18</v>
      </c>
      <c r="R4384">
        <v>21.28</v>
      </c>
      <c r="S4384">
        <v>21.4</v>
      </c>
    </row>
    <row r="4385" spans="1:19" x14ac:dyDescent="0.35">
      <c r="A4385" s="1">
        <v>43849.84375</v>
      </c>
      <c r="B4385">
        <v>1205</v>
      </c>
      <c r="C4385">
        <v>4.1342740000000003E-2</v>
      </c>
      <c r="D4385">
        <v>19.079999999999998</v>
      </c>
      <c r="E4385">
        <v>18.23</v>
      </c>
      <c r="F4385">
        <v>17.649999999999999</v>
      </c>
      <c r="G4385">
        <v>18</v>
      </c>
      <c r="H4385">
        <v>18.829999999999998</v>
      </c>
      <c r="I4385" t="s">
        <v>31</v>
      </c>
      <c r="J4385">
        <v>17.98</v>
      </c>
      <c r="K4385">
        <v>18.28</v>
      </c>
      <c r="L4385">
        <v>21.52</v>
      </c>
      <c r="M4385">
        <v>21.65</v>
      </c>
      <c r="N4385">
        <v>21.6</v>
      </c>
      <c r="O4385">
        <v>21.66</v>
      </c>
      <c r="P4385">
        <v>21.12</v>
      </c>
      <c r="Q4385">
        <v>21.15</v>
      </c>
      <c r="R4385">
        <v>21.24</v>
      </c>
      <c r="S4385">
        <v>21.36</v>
      </c>
    </row>
    <row r="4386" spans="1:19" x14ac:dyDescent="0.35">
      <c r="A4386" s="1">
        <v>43849.845833333333</v>
      </c>
      <c r="B4386">
        <v>1206</v>
      </c>
      <c r="C4386">
        <v>4.1342789999999997E-2</v>
      </c>
      <c r="D4386">
        <v>19.37</v>
      </c>
      <c r="E4386">
        <v>18.510000000000002</v>
      </c>
      <c r="F4386">
        <v>17.82</v>
      </c>
      <c r="G4386">
        <v>18.170000000000002</v>
      </c>
      <c r="H4386">
        <v>18.98</v>
      </c>
      <c r="I4386" t="s">
        <v>31</v>
      </c>
      <c r="J4386">
        <v>18.13</v>
      </c>
      <c r="K4386">
        <v>18.39</v>
      </c>
      <c r="L4386">
        <v>21.49</v>
      </c>
      <c r="M4386">
        <v>21.7</v>
      </c>
      <c r="N4386">
        <v>21.62</v>
      </c>
      <c r="O4386">
        <v>21.7</v>
      </c>
      <c r="P4386">
        <v>21.14</v>
      </c>
      <c r="Q4386">
        <v>21.02</v>
      </c>
      <c r="R4386">
        <v>21.2</v>
      </c>
      <c r="S4386">
        <v>21.35</v>
      </c>
    </row>
    <row r="4387" spans="1:19" x14ac:dyDescent="0.35">
      <c r="A4387" s="1">
        <v>43849.847916666666</v>
      </c>
      <c r="B4387">
        <v>1207</v>
      </c>
      <c r="C4387">
        <v>4.1342799999999999E-2</v>
      </c>
      <c r="D4387">
        <v>19.59</v>
      </c>
      <c r="E4387">
        <v>18.809999999999999</v>
      </c>
      <c r="F4387">
        <v>18.03</v>
      </c>
      <c r="G4387">
        <v>18.37</v>
      </c>
      <c r="H4387">
        <v>19.100000000000001</v>
      </c>
      <c r="I4387" t="s">
        <v>31</v>
      </c>
      <c r="J4387">
        <v>18.309999999999999</v>
      </c>
      <c r="K4387">
        <v>18.54</v>
      </c>
      <c r="L4387">
        <v>21.52</v>
      </c>
      <c r="M4387">
        <v>21.71</v>
      </c>
      <c r="N4387">
        <v>21.66</v>
      </c>
      <c r="O4387">
        <v>21.75</v>
      </c>
      <c r="P4387">
        <v>21.18</v>
      </c>
      <c r="Q4387">
        <v>21.07</v>
      </c>
      <c r="R4387">
        <v>21.24</v>
      </c>
      <c r="S4387">
        <v>21.38</v>
      </c>
    </row>
    <row r="4388" spans="1:19" x14ac:dyDescent="0.35">
      <c r="A4388" s="1">
        <v>43849.85</v>
      </c>
      <c r="B4388">
        <v>1208</v>
      </c>
      <c r="C4388">
        <v>4.1342799999999999E-2</v>
      </c>
      <c r="D4388">
        <v>19.670000000000002</v>
      </c>
      <c r="E4388">
        <v>19</v>
      </c>
      <c r="F4388">
        <v>18.149999999999999</v>
      </c>
      <c r="G4388">
        <v>18.489999999999998</v>
      </c>
      <c r="H4388">
        <v>19.18</v>
      </c>
      <c r="I4388" t="s">
        <v>31</v>
      </c>
      <c r="J4388">
        <v>18.46</v>
      </c>
      <c r="K4388">
        <v>18.73</v>
      </c>
      <c r="L4388">
        <v>21.56</v>
      </c>
      <c r="M4388">
        <v>21.71</v>
      </c>
      <c r="N4388">
        <v>21.64</v>
      </c>
      <c r="O4388">
        <v>21.74</v>
      </c>
      <c r="P4388">
        <v>21.2</v>
      </c>
      <c r="Q4388">
        <v>21.13</v>
      </c>
      <c r="R4388">
        <v>21.25</v>
      </c>
      <c r="S4388">
        <v>21.41</v>
      </c>
    </row>
    <row r="4389" spans="1:19" x14ac:dyDescent="0.35">
      <c r="A4389" s="1">
        <v>43849.852083333331</v>
      </c>
      <c r="B4389">
        <v>1209</v>
      </c>
      <c r="C4389">
        <v>4.134297E-2</v>
      </c>
      <c r="D4389">
        <v>19.739999999999998</v>
      </c>
      <c r="E4389">
        <v>19.12</v>
      </c>
      <c r="F4389">
        <v>18.239999999999998</v>
      </c>
      <c r="G4389">
        <v>18.61</v>
      </c>
      <c r="H4389">
        <v>19.239999999999998</v>
      </c>
      <c r="I4389" t="s">
        <v>31</v>
      </c>
      <c r="J4389">
        <v>18.63</v>
      </c>
      <c r="K4389">
        <v>18.899999999999999</v>
      </c>
      <c r="L4389">
        <v>21.56</v>
      </c>
      <c r="M4389">
        <v>21.7</v>
      </c>
      <c r="N4389">
        <v>21.62</v>
      </c>
      <c r="O4389">
        <v>21.72</v>
      </c>
      <c r="P4389">
        <v>21.2</v>
      </c>
      <c r="Q4389">
        <v>21.17</v>
      </c>
      <c r="R4389">
        <v>21.26</v>
      </c>
      <c r="S4389">
        <v>21.42</v>
      </c>
    </row>
    <row r="4390" spans="1:19" x14ac:dyDescent="0.35">
      <c r="A4390" s="1">
        <v>43849.854166666664</v>
      </c>
      <c r="B4390">
        <v>1210</v>
      </c>
      <c r="C4390">
        <v>0.1653715</v>
      </c>
      <c r="D4390">
        <v>19.829999999999998</v>
      </c>
      <c r="E4390">
        <v>19.27</v>
      </c>
      <c r="F4390">
        <v>18.329999999999998</v>
      </c>
      <c r="G4390">
        <v>18.72</v>
      </c>
      <c r="H4390">
        <v>19.309999999999999</v>
      </c>
      <c r="I4390" t="s">
        <v>31</v>
      </c>
      <c r="J4390">
        <v>18.78</v>
      </c>
      <c r="K4390">
        <v>18.96</v>
      </c>
      <c r="L4390">
        <v>21.55</v>
      </c>
      <c r="M4390">
        <v>21.68</v>
      </c>
      <c r="N4390">
        <v>21.61</v>
      </c>
      <c r="O4390">
        <v>21.7</v>
      </c>
      <c r="P4390">
        <v>21.18</v>
      </c>
      <c r="Q4390">
        <v>21.19</v>
      </c>
      <c r="R4390">
        <v>21.27</v>
      </c>
      <c r="S4390">
        <v>21.41</v>
      </c>
    </row>
    <row r="4391" spans="1:19" x14ac:dyDescent="0.35">
      <c r="A4391" s="1">
        <v>43849.856249999997</v>
      </c>
      <c r="B4391">
        <v>1211</v>
      </c>
      <c r="C4391">
        <v>4.1342909999999997E-2</v>
      </c>
      <c r="D4391">
        <v>19.91</v>
      </c>
      <c r="E4391">
        <v>19.39</v>
      </c>
      <c r="F4391">
        <v>18.489999999999998</v>
      </c>
      <c r="G4391">
        <v>18.86</v>
      </c>
      <c r="H4391">
        <v>19.38</v>
      </c>
      <c r="I4391" t="s">
        <v>31</v>
      </c>
      <c r="J4391">
        <v>18.96</v>
      </c>
      <c r="K4391">
        <v>19.170000000000002</v>
      </c>
      <c r="L4391">
        <v>21.55</v>
      </c>
      <c r="M4391">
        <v>21.66</v>
      </c>
      <c r="N4391">
        <v>21.62</v>
      </c>
      <c r="O4391">
        <v>21.69</v>
      </c>
      <c r="P4391">
        <v>21.17</v>
      </c>
      <c r="Q4391">
        <v>21.22</v>
      </c>
      <c r="R4391">
        <v>21.28</v>
      </c>
      <c r="S4391">
        <v>21.43</v>
      </c>
    </row>
    <row r="4392" spans="1:19" x14ac:dyDescent="0.35">
      <c r="A4392" s="1">
        <v>43849.85833333333</v>
      </c>
      <c r="B4392">
        <v>1212</v>
      </c>
      <c r="C4392">
        <v>4.1342940000000002E-2</v>
      </c>
      <c r="D4392">
        <v>19.98</v>
      </c>
      <c r="E4392">
        <v>19.47</v>
      </c>
      <c r="F4392">
        <v>18.600000000000001</v>
      </c>
      <c r="G4392">
        <v>18.940000000000001</v>
      </c>
      <c r="H4392">
        <v>19.46</v>
      </c>
      <c r="I4392" t="s">
        <v>31</v>
      </c>
      <c r="J4392">
        <v>19.05</v>
      </c>
      <c r="K4392">
        <v>19.190000000000001</v>
      </c>
      <c r="L4392">
        <v>21.5</v>
      </c>
      <c r="M4392">
        <v>21.66</v>
      </c>
      <c r="N4392">
        <v>21.61</v>
      </c>
      <c r="O4392">
        <v>21.67</v>
      </c>
      <c r="P4392">
        <v>21.14</v>
      </c>
      <c r="Q4392">
        <v>21.13</v>
      </c>
      <c r="R4392">
        <v>21.25</v>
      </c>
      <c r="S4392">
        <v>21.37</v>
      </c>
    </row>
    <row r="4393" spans="1:19" x14ac:dyDescent="0.35">
      <c r="A4393" s="1">
        <v>43849.86041666667</v>
      </c>
      <c r="B4393">
        <v>1213</v>
      </c>
      <c r="C4393">
        <v>4.13426E-2</v>
      </c>
      <c r="D4393">
        <v>20.170000000000002</v>
      </c>
      <c r="E4393">
        <v>19.670000000000002</v>
      </c>
      <c r="F4393">
        <v>18.79</v>
      </c>
      <c r="G4393">
        <v>19.11</v>
      </c>
      <c r="H4393">
        <v>19.61</v>
      </c>
      <c r="I4393" t="s">
        <v>31</v>
      </c>
      <c r="J4393">
        <v>19.149999999999999</v>
      </c>
      <c r="K4393">
        <v>19.29</v>
      </c>
      <c r="L4393">
        <v>21.51</v>
      </c>
      <c r="M4393">
        <v>21.7</v>
      </c>
      <c r="N4393">
        <v>21.63</v>
      </c>
      <c r="O4393">
        <v>21.72</v>
      </c>
      <c r="P4393">
        <v>21.19</v>
      </c>
      <c r="Q4393">
        <v>21.01</v>
      </c>
      <c r="R4393">
        <v>21.23</v>
      </c>
      <c r="S4393">
        <v>21.37</v>
      </c>
    </row>
    <row r="4394" spans="1:19" x14ac:dyDescent="0.35">
      <c r="A4394" s="1">
        <v>43849.862500000003</v>
      </c>
      <c r="B4394">
        <v>1214</v>
      </c>
      <c r="C4394">
        <v>4.1342909999999997E-2</v>
      </c>
      <c r="D4394">
        <v>20.18</v>
      </c>
      <c r="E4394">
        <v>19.73</v>
      </c>
      <c r="F4394">
        <v>18.89</v>
      </c>
      <c r="G4394">
        <v>19.23</v>
      </c>
      <c r="H4394">
        <v>19.670000000000002</v>
      </c>
      <c r="I4394" t="s">
        <v>31</v>
      </c>
      <c r="J4394">
        <v>19.25</v>
      </c>
      <c r="K4394">
        <v>19.329999999999998</v>
      </c>
      <c r="L4394">
        <v>21.55</v>
      </c>
      <c r="M4394">
        <v>21.72</v>
      </c>
      <c r="N4394">
        <v>21.66</v>
      </c>
      <c r="O4394">
        <v>21.72</v>
      </c>
      <c r="P4394">
        <v>21.21</v>
      </c>
      <c r="Q4394">
        <v>21.11</v>
      </c>
      <c r="R4394">
        <v>21.26</v>
      </c>
      <c r="S4394">
        <v>21.39</v>
      </c>
    </row>
    <row r="4395" spans="1:19" x14ac:dyDescent="0.35">
      <c r="A4395" s="1">
        <v>43849.864583333336</v>
      </c>
      <c r="B4395">
        <v>1215</v>
      </c>
      <c r="C4395">
        <v>4.134268E-2</v>
      </c>
      <c r="D4395">
        <v>20.21</v>
      </c>
      <c r="E4395">
        <v>19.79</v>
      </c>
      <c r="F4395">
        <v>18.940000000000001</v>
      </c>
      <c r="G4395">
        <v>19.27</v>
      </c>
      <c r="H4395">
        <v>19.73</v>
      </c>
      <c r="I4395" t="s">
        <v>31</v>
      </c>
      <c r="J4395">
        <v>19.350000000000001</v>
      </c>
      <c r="K4395">
        <v>19.39</v>
      </c>
      <c r="L4395">
        <v>21.57</v>
      </c>
      <c r="M4395">
        <v>21.72</v>
      </c>
      <c r="N4395">
        <v>21.65</v>
      </c>
      <c r="O4395">
        <v>21.7</v>
      </c>
      <c r="P4395">
        <v>21.22</v>
      </c>
      <c r="Q4395">
        <v>21.17</v>
      </c>
      <c r="R4395">
        <v>21.29</v>
      </c>
      <c r="S4395">
        <v>21.4</v>
      </c>
    </row>
    <row r="4396" spans="1:19" x14ac:dyDescent="0.35">
      <c r="A4396" s="1">
        <v>43849.866666666669</v>
      </c>
      <c r="B4396">
        <v>1216</v>
      </c>
      <c r="C4396">
        <v>4.1342869999999997E-2</v>
      </c>
      <c r="D4396">
        <v>20.149999999999999</v>
      </c>
      <c r="E4396">
        <v>19.75</v>
      </c>
      <c r="F4396">
        <v>19</v>
      </c>
      <c r="G4396">
        <v>19.32</v>
      </c>
      <c r="H4396">
        <v>19.75</v>
      </c>
      <c r="I4396" t="s">
        <v>31</v>
      </c>
      <c r="J4396">
        <v>19.41</v>
      </c>
      <c r="K4396">
        <v>19.57</v>
      </c>
      <c r="L4396">
        <v>21.56</v>
      </c>
      <c r="M4396">
        <v>21.69</v>
      </c>
      <c r="N4396">
        <v>21.62</v>
      </c>
      <c r="O4396">
        <v>21.71</v>
      </c>
      <c r="P4396">
        <v>21.21</v>
      </c>
      <c r="Q4396">
        <v>21.17</v>
      </c>
      <c r="R4396">
        <v>21.28</v>
      </c>
      <c r="S4396">
        <v>21.42</v>
      </c>
    </row>
    <row r="4397" spans="1:19" x14ac:dyDescent="0.35">
      <c r="A4397" s="1">
        <v>43849.868750000001</v>
      </c>
      <c r="B4397">
        <v>1217</v>
      </c>
      <c r="C4397">
        <v>4.1342629999999998E-2</v>
      </c>
      <c r="D4397">
        <v>20.079999999999998</v>
      </c>
      <c r="E4397">
        <v>19.7</v>
      </c>
      <c r="F4397">
        <v>19.02</v>
      </c>
      <c r="G4397">
        <v>19.350000000000001</v>
      </c>
      <c r="H4397">
        <v>19.739999999999998</v>
      </c>
      <c r="I4397">
        <v>-4897</v>
      </c>
      <c r="J4397">
        <v>19.46</v>
      </c>
      <c r="K4397">
        <v>19.55</v>
      </c>
      <c r="L4397">
        <v>21.53</v>
      </c>
      <c r="M4397">
        <v>21.69</v>
      </c>
      <c r="N4397">
        <v>21.64</v>
      </c>
      <c r="O4397">
        <v>21.68</v>
      </c>
      <c r="P4397">
        <v>21.17</v>
      </c>
      <c r="Q4397">
        <v>21.19</v>
      </c>
      <c r="R4397">
        <v>21.29</v>
      </c>
      <c r="S4397">
        <v>21.41</v>
      </c>
    </row>
    <row r="4398" spans="1:19" x14ac:dyDescent="0.35">
      <c r="A4398" s="1">
        <v>43849.870833333334</v>
      </c>
      <c r="B4398">
        <v>1218</v>
      </c>
      <c r="C4398">
        <v>4.1342740000000003E-2</v>
      </c>
      <c r="D4398">
        <v>20.14</v>
      </c>
      <c r="E4398">
        <v>19.73</v>
      </c>
      <c r="F4398">
        <v>19.04</v>
      </c>
      <c r="G4398">
        <v>19.399999999999999</v>
      </c>
      <c r="H4398">
        <v>19.8</v>
      </c>
      <c r="I4398" t="s">
        <v>31</v>
      </c>
      <c r="J4398">
        <v>19.510000000000002</v>
      </c>
      <c r="K4398">
        <v>19.61</v>
      </c>
      <c r="L4398">
        <v>21.54</v>
      </c>
      <c r="M4398">
        <v>21.66</v>
      </c>
      <c r="N4398">
        <v>21.6</v>
      </c>
      <c r="O4398">
        <v>21.67</v>
      </c>
      <c r="P4398">
        <v>21.17</v>
      </c>
      <c r="Q4398">
        <v>21.18</v>
      </c>
      <c r="R4398">
        <v>21.27</v>
      </c>
      <c r="S4398">
        <v>21.4</v>
      </c>
    </row>
    <row r="4399" spans="1:19" x14ac:dyDescent="0.35">
      <c r="A4399" s="1">
        <v>43849.872916666667</v>
      </c>
      <c r="B4399">
        <v>1219</v>
      </c>
      <c r="C4399">
        <v>4.1342900000000002E-2</v>
      </c>
      <c r="D4399">
        <v>20.18</v>
      </c>
      <c r="E4399">
        <v>19.8</v>
      </c>
      <c r="F4399">
        <v>19.09</v>
      </c>
      <c r="G4399">
        <v>19.45</v>
      </c>
      <c r="H4399">
        <v>19.84</v>
      </c>
      <c r="I4399" t="s">
        <v>31</v>
      </c>
      <c r="J4399">
        <v>19.559999999999999</v>
      </c>
      <c r="K4399">
        <v>19.66</v>
      </c>
      <c r="L4399">
        <v>21.52</v>
      </c>
      <c r="M4399">
        <v>21.63</v>
      </c>
      <c r="N4399">
        <v>21.58</v>
      </c>
      <c r="O4399">
        <v>21.66</v>
      </c>
      <c r="P4399">
        <v>21.14</v>
      </c>
      <c r="Q4399">
        <v>21.17</v>
      </c>
      <c r="R4399">
        <v>21.25</v>
      </c>
      <c r="S4399">
        <v>21.39</v>
      </c>
    </row>
    <row r="4400" spans="1:19" x14ac:dyDescent="0.35">
      <c r="A4400" s="1">
        <v>43849.875</v>
      </c>
      <c r="B4400">
        <v>1220</v>
      </c>
      <c r="C4400">
        <v>4.1343030000000003E-2</v>
      </c>
      <c r="D4400">
        <v>20.14</v>
      </c>
      <c r="E4400">
        <v>19.77</v>
      </c>
      <c r="F4400">
        <v>19.149999999999999</v>
      </c>
      <c r="G4400">
        <v>19.47</v>
      </c>
      <c r="H4400">
        <v>19.850000000000001</v>
      </c>
      <c r="I4400" t="s">
        <v>31</v>
      </c>
      <c r="J4400">
        <v>19.61</v>
      </c>
      <c r="K4400">
        <v>19.71</v>
      </c>
      <c r="L4400">
        <v>21.51</v>
      </c>
      <c r="M4400">
        <v>21.62</v>
      </c>
      <c r="N4400">
        <v>21.6</v>
      </c>
      <c r="O4400">
        <v>21.66</v>
      </c>
      <c r="P4400">
        <v>21.12</v>
      </c>
      <c r="Q4400">
        <v>21.17</v>
      </c>
      <c r="R4400">
        <v>21.26</v>
      </c>
      <c r="S4400">
        <v>21.39</v>
      </c>
    </row>
    <row r="4401" spans="1:19" x14ac:dyDescent="0.35">
      <c r="A4401" s="1">
        <v>43849.877083333333</v>
      </c>
      <c r="B4401">
        <v>1221</v>
      </c>
      <c r="C4401">
        <v>4.1342650000000002E-2</v>
      </c>
      <c r="D4401">
        <v>20.239999999999998</v>
      </c>
      <c r="E4401">
        <v>19.82</v>
      </c>
      <c r="F4401">
        <v>19.239999999999998</v>
      </c>
      <c r="G4401">
        <v>19.57</v>
      </c>
      <c r="H4401">
        <v>19.940000000000001</v>
      </c>
      <c r="I4401" t="s">
        <v>31</v>
      </c>
      <c r="J4401">
        <v>19.64</v>
      </c>
      <c r="K4401">
        <v>19.77</v>
      </c>
      <c r="L4401">
        <v>21.51</v>
      </c>
      <c r="M4401">
        <v>21.66</v>
      </c>
      <c r="N4401">
        <v>21.57</v>
      </c>
      <c r="O4401">
        <v>21.64</v>
      </c>
      <c r="P4401">
        <v>21.15</v>
      </c>
      <c r="Q4401">
        <v>21.17</v>
      </c>
      <c r="R4401">
        <v>21.22</v>
      </c>
      <c r="S4401">
        <v>21.39</v>
      </c>
    </row>
    <row r="4402" spans="1:19" x14ac:dyDescent="0.35">
      <c r="A4402" s="1">
        <v>43849.879166666666</v>
      </c>
      <c r="B4402">
        <v>1222</v>
      </c>
      <c r="C4402">
        <v>8.2685460000000002E-2</v>
      </c>
      <c r="D4402">
        <v>20.260000000000002</v>
      </c>
      <c r="E4402">
        <v>19.86</v>
      </c>
      <c r="F4402">
        <v>19.34</v>
      </c>
      <c r="G4402">
        <v>19.63</v>
      </c>
      <c r="H4402">
        <v>19.98</v>
      </c>
      <c r="I4402" t="s">
        <v>31</v>
      </c>
      <c r="J4402">
        <v>19.66</v>
      </c>
      <c r="K4402">
        <v>19.78</v>
      </c>
      <c r="L4402">
        <v>21.53</v>
      </c>
      <c r="M4402">
        <v>21.69</v>
      </c>
      <c r="N4402">
        <v>21.63</v>
      </c>
      <c r="O4402">
        <v>21.7</v>
      </c>
      <c r="P4402">
        <v>21.18</v>
      </c>
      <c r="Q4402">
        <v>21.2</v>
      </c>
      <c r="R4402">
        <v>21.28</v>
      </c>
      <c r="S4402">
        <v>21.42</v>
      </c>
    </row>
    <row r="4403" spans="1:19" x14ac:dyDescent="0.35">
      <c r="A4403" s="1">
        <v>43849.881249999999</v>
      </c>
      <c r="B4403">
        <v>1223</v>
      </c>
      <c r="C4403">
        <v>4.1342789999999997E-2</v>
      </c>
      <c r="D4403">
        <v>20.36</v>
      </c>
      <c r="E4403">
        <v>19.96</v>
      </c>
      <c r="F4403">
        <v>19.350000000000001</v>
      </c>
      <c r="G4403">
        <v>19.7</v>
      </c>
      <c r="H4403">
        <v>20.07</v>
      </c>
      <c r="I4403" t="s">
        <v>31</v>
      </c>
      <c r="J4403">
        <v>19.739999999999998</v>
      </c>
      <c r="K4403">
        <v>19.78</v>
      </c>
      <c r="L4403">
        <v>21.56</v>
      </c>
      <c r="M4403">
        <v>21.68</v>
      </c>
      <c r="N4403">
        <v>21.62</v>
      </c>
      <c r="O4403">
        <v>21.7</v>
      </c>
      <c r="P4403">
        <v>21.21</v>
      </c>
      <c r="Q4403">
        <v>21.23</v>
      </c>
      <c r="R4403">
        <v>21.3</v>
      </c>
      <c r="S4403">
        <v>21.42</v>
      </c>
    </row>
    <row r="4404" spans="1:19" x14ac:dyDescent="0.35">
      <c r="A4404" s="1">
        <v>43849.883333333331</v>
      </c>
      <c r="B4404">
        <v>1224</v>
      </c>
      <c r="C4404">
        <v>4.134289E-2</v>
      </c>
      <c r="D4404">
        <v>20.3</v>
      </c>
      <c r="E4404">
        <v>19.940000000000001</v>
      </c>
      <c r="F4404">
        <v>19.37</v>
      </c>
      <c r="G4404">
        <v>19.7</v>
      </c>
      <c r="H4404">
        <v>20.079999999999998</v>
      </c>
      <c r="I4404" t="s">
        <v>31</v>
      </c>
      <c r="J4404">
        <v>19.79</v>
      </c>
      <c r="K4404">
        <v>19.829999999999998</v>
      </c>
      <c r="L4404">
        <v>21.55</v>
      </c>
      <c r="M4404">
        <v>21.68</v>
      </c>
      <c r="N4404">
        <v>21.62</v>
      </c>
      <c r="O4404">
        <v>21.68</v>
      </c>
      <c r="P4404">
        <v>21.19</v>
      </c>
      <c r="Q4404">
        <v>21.26</v>
      </c>
      <c r="R4404">
        <v>21.31</v>
      </c>
      <c r="S4404">
        <v>21.42</v>
      </c>
    </row>
    <row r="4405" spans="1:19" x14ac:dyDescent="0.35">
      <c r="A4405" s="1">
        <v>43849.885416666664</v>
      </c>
      <c r="B4405">
        <v>1225</v>
      </c>
      <c r="C4405">
        <v>4.1342919999999998E-2</v>
      </c>
      <c r="D4405">
        <v>20.29</v>
      </c>
      <c r="E4405">
        <v>19.920000000000002</v>
      </c>
      <c r="F4405">
        <v>19.420000000000002</v>
      </c>
      <c r="G4405">
        <v>19.75</v>
      </c>
      <c r="H4405">
        <v>20.100000000000001</v>
      </c>
      <c r="I4405" t="s">
        <v>31</v>
      </c>
      <c r="J4405">
        <v>19.82</v>
      </c>
      <c r="K4405">
        <v>19.87</v>
      </c>
      <c r="L4405">
        <v>21.52</v>
      </c>
      <c r="M4405">
        <v>21.66</v>
      </c>
      <c r="N4405">
        <v>21.63</v>
      </c>
      <c r="O4405">
        <v>21.66</v>
      </c>
      <c r="P4405">
        <v>21.17</v>
      </c>
      <c r="Q4405">
        <v>21.24</v>
      </c>
      <c r="R4405">
        <v>21.3</v>
      </c>
      <c r="S4405">
        <v>21.42</v>
      </c>
    </row>
    <row r="4406" spans="1:19" x14ac:dyDescent="0.35">
      <c r="A4406" s="1">
        <v>43849.887499999997</v>
      </c>
      <c r="B4406">
        <v>1226</v>
      </c>
      <c r="C4406">
        <v>4.1342860000000002E-2</v>
      </c>
      <c r="D4406">
        <v>20.41</v>
      </c>
      <c r="E4406">
        <v>20</v>
      </c>
      <c r="F4406">
        <v>19.54</v>
      </c>
      <c r="G4406">
        <v>19.850000000000001</v>
      </c>
      <c r="H4406">
        <v>20.18</v>
      </c>
      <c r="I4406" t="s">
        <v>31</v>
      </c>
      <c r="J4406">
        <v>19.86</v>
      </c>
      <c r="K4406">
        <v>19.97</v>
      </c>
      <c r="L4406">
        <v>21.48</v>
      </c>
      <c r="M4406">
        <v>21.7</v>
      </c>
      <c r="N4406">
        <v>21.63</v>
      </c>
      <c r="O4406">
        <v>21.7</v>
      </c>
      <c r="P4406">
        <v>21.2</v>
      </c>
      <c r="Q4406">
        <v>21.08</v>
      </c>
      <c r="R4406">
        <v>21.27</v>
      </c>
      <c r="S4406">
        <v>21.4</v>
      </c>
    </row>
    <row r="4407" spans="1:19" x14ac:dyDescent="0.35">
      <c r="A4407" s="1">
        <v>43849.88958333333</v>
      </c>
      <c r="B4407">
        <v>1227</v>
      </c>
      <c r="C4407">
        <v>4.1342660000000003E-2</v>
      </c>
      <c r="D4407">
        <v>20.37</v>
      </c>
      <c r="E4407">
        <v>19.96</v>
      </c>
      <c r="F4407">
        <v>19.579999999999998</v>
      </c>
      <c r="G4407">
        <v>19.87</v>
      </c>
      <c r="H4407">
        <v>20.2</v>
      </c>
      <c r="I4407" t="s">
        <v>31</v>
      </c>
      <c r="J4407">
        <v>19.82</v>
      </c>
      <c r="K4407">
        <v>19.920000000000002</v>
      </c>
      <c r="L4407">
        <v>21.54</v>
      </c>
      <c r="M4407">
        <v>21.69</v>
      </c>
      <c r="N4407">
        <v>21.67</v>
      </c>
      <c r="O4407">
        <v>21.72</v>
      </c>
      <c r="P4407">
        <v>21.23</v>
      </c>
      <c r="Q4407">
        <v>21.12</v>
      </c>
      <c r="R4407">
        <v>21.3</v>
      </c>
      <c r="S4407">
        <v>21.42</v>
      </c>
    </row>
    <row r="4408" spans="1:19" x14ac:dyDescent="0.35">
      <c r="A4408" s="1">
        <v>43849.89166666667</v>
      </c>
      <c r="B4408">
        <v>1228</v>
      </c>
      <c r="C4408">
        <v>0.33074160000000002</v>
      </c>
      <c r="D4408">
        <v>20.420000000000002</v>
      </c>
      <c r="E4408">
        <v>20.04</v>
      </c>
      <c r="F4408">
        <v>19.55</v>
      </c>
      <c r="G4408">
        <v>19.89</v>
      </c>
      <c r="H4408">
        <v>20.23</v>
      </c>
      <c r="I4408" t="s">
        <v>31</v>
      </c>
      <c r="J4408">
        <v>19.87</v>
      </c>
      <c r="K4408">
        <v>19.91</v>
      </c>
      <c r="L4408">
        <v>21.55</v>
      </c>
      <c r="M4408">
        <v>21.7</v>
      </c>
      <c r="N4408">
        <v>21.63</v>
      </c>
      <c r="O4408">
        <v>21.7</v>
      </c>
      <c r="P4408">
        <v>21.22</v>
      </c>
      <c r="Q4408">
        <v>21.17</v>
      </c>
      <c r="R4408">
        <v>21.29</v>
      </c>
      <c r="S4408">
        <v>21.41</v>
      </c>
    </row>
    <row r="4409" spans="1:19" x14ac:dyDescent="0.35">
      <c r="A4409" s="1">
        <v>43849.893750000003</v>
      </c>
      <c r="B4409">
        <v>1229</v>
      </c>
      <c r="C4409">
        <v>4.1342780000000003E-2</v>
      </c>
      <c r="D4409">
        <v>20.39</v>
      </c>
      <c r="E4409">
        <v>20.010000000000002</v>
      </c>
      <c r="F4409">
        <v>19.57</v>
      </c>
      <c r="G4409">
        <v>19.89</v>
      </c>
      <c r="H4409">
        <v>20.23</v>
      </c>
      <c r="I4409" t="s">
        <v>31</v>
      </c>
      <c r="J4409">
        <v>19.920000000000002</v>
      </c>
      <c r="K4409">
        <v>20</v>
      </c>
      <c r="L4409">
        <v>21.53</v>
      </c>
      <c r="M4409">
        <v>21.68</v>
      </c>
      <c r="N4409">
        <v>21.62</v>
      </c>
      <c r="O4409">
        <v>21.68</v>
      </c>
      <c r="P4409">
        <v>21.19</v>
      </c>
      <c r="Q4409">
        <v>21.19</v>
      </c>
      <c r="R4409">
        <v>21.29</v>
      </c>
      <c r="S4409">
        <v>21.42</v>
      </c>
    </row>
    <row r="4410" spans="1:19" x14ac:dyDescent="0.35">
      <c r="A4410" s="1">
        <v>43849.895833333336</v>
      </c>
      <c r="B4410">
        <v>1230</v>
      </c>
      <c r="C4410">
        <v>4.1342520000000001E-2</v>
      </c>
      <c r="D4410">
        <v>20.27</v>
      </c>
      <c r="E4410">
        <v>19.91</v>
      </c>
      <c r="F4410">
        <v>19.55</v>
      </c>
      <c r="G4410">
        <v>19.86</v>
      </c>
      <c r="H4410">
        <v>20.18</v>
      </c>
      <c r="I4410" t="s">
        <v>31</v>
      </c>
      <c r="J4410">
        <v>19.899999999999999</v>
      </c>
      <c r="K4410">
        <v>19.98</v>
      </c>
      <c r="L4410">
        <v>21.51</v>
      </c>
      <c r="M4410">
        <v>21.67</v>
      </c>
      <c r="N4410">
        <v>21.63</v>
      </c>
      <c r="O4410">
        <v>21.67</v>
      </c>
      <c r="P4410">
        <v>21.16</v>
      </c>
      <c r="Q4410">
        <v>21.2</v>
      </c>
      <c r="R4410">
        <v>21.29</v>
      </c>
      <c r="S4410">
        <v>21.41</v>
      </c>
    </row>
    <row r="4411" spans="1:19" x14ac:dyDescent="0.35">
      <c r="A4411" s="1">
        <v>43849.897916666669</v>
      </c>
      <c r="B4411">
        <v>1231</v>
      </c>
      <c r="C4411">
        <v>4.1342610000000002E-2</v>
      </c>
      <c r="D4411">
        <v>20.239999999999998</v>
      </c>
      <c r="E4411">
        <v>19.91</v>
      </c>
      <c r="F4411">
        <v>19.510000000000002</v>
      </c>
      <c r="G4411">
        <v>19.82</v>
      </c>
      <c r="H4411">
        <v>20.190000000000001</v>
      </c>
      <c r="I4411" t="s">
        <v>31</v>
      </c>
      <c r="J4411">
        <v>19.86</v>
      </c>
      <c r="K4411">
        <v>19.920000000000002</v>
      </c>
      <c r="L4411">
        <v>21.53</v>
      </c>
      <c r="M4411">
        <v>21.65</v>
      </c>
      <c r="N4411">
        <v>21.59</v>
      </c>
      <c r="O4411">
        <v>21.65</v>
      </c>
      <c r="P4411">
        <v>21.15</v>
      </c>
      <c r="Q4411">
        <v>21.19</v>
      </c>
      <c r="R4411">
        <v>21.27</v>
      </c>
      <c r="S4411">
        <v>21.4</v>
      </c>
    </row>
    <row r="4412" spans="1:19" x14ac:dyDescent="0.35">
      <c r="A4412" s="1">
        <v>43849.9</v>
      </c>
      <c r="B4412">
        <v>1232</v>
      </c>
      <c r="C4412">
        <v>4.1342650000000002E-2</v>
      </c>
      <c r="D4412">
        <v>20.190000000000001</v>
      </c>
      <c r="E4412">
        <v>19.850000000000001</v>
      </c>
      <c r="F4412">
        <v>19.510000000000002</v>
      </c>
      <c r="G4412">
        <v>19.829999999999998</v>
      </c>
      <c r="H4412">
        <v>20.18</v>
      </c>
      <c r="I4412" t="s">
        <v>31</v>
      </c>
      <c r="J4412">
        <v>19.86</v>
      </c>
      <c r="K4412">
        <v>19.920000000000002</v>
      </c>
      <c r="L4412">
        <v>21.52</v>
      </c>
      <c r="M4412">
        <v>21.63</v>
      </c>
      <c r="N4412">
        <v>21.6</v>
      </c>
      <c r="O4412">
        <v>21.65</v>
      </c>
      <c r="P4412">
        <v>21.14</v>
      </c>
      <c r="Q4412">
        <v>21.2</v>
      </c>
      <c r="R4412">
        <v>21.28</v>
      </c>
      <c r="S4412">
        <v>21.41</v>
      </c>
    </row>
    <row r="4413" spans="1:19" x14ac:dyDescent="0.35">
      <c r="A4413" s="1">
        <v>43849.902083333334</v>
      </c>
      <c r="B4413">
        <v>1233</v>
      </c>
      <c r="C4413">
        <v>4.1342629999999998E-2</v>
      </c>
      <c r="D4413">
        <v>20.2</v>
      </c>
      <c r="E4413">
        <v>19.87</v>
      </c>
      <c r="F4413">
        <v>19.489999999999998</v>
      </c>
      <c r="G4413">
        <v>19.809999999999999</v>
      </c>
      <c r="H4413">
        <v>20.170000000000002</v>
      </c>
      <c r="I4413" t="s">
        <v>31</v>
      </c>
      <c r="J4413">
        <v>19.850000000000001</v>
      </c>
      <c r="K4413">
        <v>19.91</v>
      </c>
      <c r="L4413">
        <v>21.51</v>
      </c>
      <c r="M4413">
        <v>21.63</v>
      </c>
      <c r="N4413">
        <v>21.57</v>
      </c>
      <c r="O4413">
        <v>21.63</v>
      </c>
      <c r="P4413">
        <v>21.13</v>
      </c>
      <c r="Q4413">
        <v>21.2</v>
      </c>
      <c r="R4413">
        <v>21.26</v>
      </c>
      <c r="S4413">
        <v>21.38</v>
      </c>
    </row>
    <row r="4414" spans="1:19" x14ac:dyDescent="0.35">
      <c r="A4414" s="1">
        <v>43849.904166666667</v>
      </c>
      <c r="B4414">
        <v>1234</v>
      </c>
      <c r="C4414">
        <v>4.1342629999999998E-2</v>
      </c>
      <c r="D4414">
        <v>20.170000000000002</v>
      </c>
      <c r="E4414">
        <v>19.809999999999999</v>
      </c>
      <c r="F4414">
        <v>19.5</v>
      </c>
      <c r="G4414">
        <v>19.809999999999999</v>
      </c>
      <c r="H4414">
        <v>20.170000000000002</v>
      </c>
      <c r="I4414" t="s">
        <v>31</v>
      </c>
      <c r="J4414">
        <v>19.86</v>
      </c>
      <c r="K4414">
        <v>19.93</v>
      </c>
      <c r="L4414">
        <v>21.5</v>
      </c>
      <c r="M4414">
        <v>21.63</v>
      </c>
      <c r="N4414">
        <v>21.59</v>
      </c>
      <c r="O4414">
        <v>21.64</v>
      </c>
      <c r="P4414">
        <v>21.12</v>
      </c>
      <c r="Q4414">
        <v>21.21</v>
      </c>
      <c r="R4414">
        <v>21.27</v>
      </c>
      <c r="S4414">
        <v>21.39</v>
      </c>
    </row>
    <row r="4415" spans="1:19" x14ac:dyDescent="0.35">
      <c r="A4415" s="1">
        <v>43849.90625</v>
      </c>
      <c r="B4415">
        <v>1235</v>
      </c>
      <c r="C4415">
        <v>4.1342589999999999E-2</v>
      </c>
      <c r="D4415">
        <v>20.21</v>
      </c>
      <c r="E4415">
        <v>19.86</v>
      </c>
      <c r="F4415">
        <v>19.54</v>
      </c>
      <c r="G4415">
        <v>19.84</v>
      </c>
      <c r="H4415">
        <v>20.190000000000001</v>
      </c>
      <c r="I4415" t="s">
        <v>31</v>
      </c>
      <c r="J4415">
        <v>19.87</v>
      </c>
      <c r="K4415">
        <v>19.95</v>
      </c>
      <c r="L4415">
        <v>21.49</v>
      </c>
      <c r="M4415">
        <v>21.61</v>
      </c>
      <c r="N4415">
        <v>21.59</v>
      </c>
      <c r="O4415">
        <v>21.64</v>
      </c>
      <c r="P4415">
        <v>21.1</v>
      </c>
      <c r="Q4415">
        <v>21.17</v>
      </c>
      <c r="R4415">
        <v>21.26</v>
      </c>
      <c r="S4415">
        <v>21.38</v>
      </c>
    </row>
    <row r="4416" spans="1:19" x14ac:dyDescent="0.35">
      <c r="A4416" s="1">
        <v>43849.908333333333</v>
      </c>
      <c r="B4416">
        <v>1236</v>
      </c>
      <c r="C4416">
        <v>4.1342730000000001E-2</v>
      </c>
      <c r="D4416">
        <v>20.329999999999998</v>
      </c>
      <c r="E4416">
        <v>19.93</v>
      </c>
      <c r="F4416">
        <v>19.66</v>
      </c>
      <c r="G4416">
        <v>19.93</v>
      </c>
      <c r="H4416">
        <v>20.28</v>
      </c>
      <c r="I4416" t="s">
        <v>31</v>
      </c>
      <c r="J4416">
        <v>19.899999999999999</v>
      </c>
      <c r="K4416">
        <v>19.96</v>
      </c>
      <c r="L4416">
        <v>21.44</v>
      </c>
      <c r="M4416">
        <v>21.63</v>
      </c>
      <c r="N4416">
        <v>21.61</v>
      </c>
      <c r="O4416">
        <v>21.66</v>
      </c>
      <c r="P4416">
        <v>21.13</v>
      </c>
      <c r="Q4416">
        <v>21.02</v>
      </c>
      <c r="R4416">
        <v>21.23</v>
      </c>
      <c r="S4416">
        <v>21.34</v>
      </c>
    </row>
    <row r="4417" spans="1:19" x14ac:dyDescent="0.35">
      <c r="A4417" s="1">
        <v>43849.910416666666</v>
      </c>
      <c r="B4417">
        <v>1237</v>
      </c>
      <c r="C4417">
        <v>4.1342709999999998E-2</v>
      </c>
      <c r="D4417">
        <v>20.329999999999998</v>
      </c>
      <c r="E4417">
        <v>19.899999999999999</v>
      </c>
      <c r="F4417">
        <v>19.649999999999999</v>
      </c>
      <c r="G4417">
        <v>19.95</v>
      </c>
      <c r="H4417">
        <v>20.3</v>
      </c>
      <c r="I4417" t="s">
        <v>31</v>
      </c>
      <c r="J4417">
        <v>19.84</v>
      </c>
      <c r="K4417">
        <v>19.88</v>
      </c>
      <c r="L4417">
        <v>21.53</v>
      </c>
      <c r="M4417">
        <v>21.67</v>
      </c>
      <c r="N4417">
        <v>21.62</v>
      </c>
      <c r="O4417">
        <v>21.68</v>
      </c>
      <c r="P4417">
        <v>21.2</v>
      </c>
      <c r="Q4417">
        <v>21.11</v>
      </c>
      <c r="R4417">
        <v>21.27</v>
      </c>
      <c r="S4417">
        <v>21.37</v>
      </c>
    </row>
    <row r="4418" spans="1:19" x14ac:dyDescent="0.35">
      <c r="A4418" s="1">
        <v>43849.912499999999</v>
      </c>
      <c r="B4418">
        <v>1238</v>
      </c>
      <c r="C4418">
        <v>4.134268E-2</v>
      </c>
      <c r="D4418">
        <v>20.420000000000002</v>
      </c>
      <c r="E4418">
        <v>20.02</v>
      </c>
      <c r="F4418">
        <v>19.670000000000002</v>
      </c>
      <c r="G4418">
        <v>19.97</v>
      </c>
      <c r="H4418">
        <v>20.329999999999998</v>
      </c>
      <c r="I4418" t="s">
        <v>31</v>
      </c>
      <c r="J4418">
        <v>19.93</v>
      </c>
      <c r="K4418">
        <v>19.95</v>
      </c>
      <c r="L4418">
        <v>21.55</v>
      </c>
      <c r="M4418">
        <v>21.69</v>
      </c>
      <c r="N4418">
        <v>21.63</v>
      </c>
      <c r="O4418">
        <v>21.68</v>
      </c>
      <c r="P4418">
        <v>21.21</v>
      </c>
      <c r="Q4418">
        <v>21.18</v>
      </c>
      <c r="R4418">
        <v>21.3</v>
      </c>
      <c r="S4418">
        <v>21.4</v>
      </c>
    </row>
    <row r="4419" spans="1:19" x14ac:dyDescent="0.35">
      <c r="A4419" s="1">
        <v>43849.914583333331</v>
      </c>
      <c r="B4419">
        <v>1239</v>
      </c>
      <c r="C4419">
        <v>4.1342669999999998E-2</v>
      </c>
      <c r="D4419">
        <v>20.39</v>
      </c>
      <c r="E4419">
        <v>20.03</v>
      </c>
      <c r="F4419">
        <v>19.68</v>
      </c>
      <c r="G4419">
        <v>19.98</v>
      </c>
      <c r="H4419">
        <v>20.309999999999999</v>
      </c>
      <c r="I4419">
        <v>-6252</v>
      </c>
      <c r="J4419">
        <v>19.98</v>
      </c>
      <c r="K4419">
        <v>20.010000000000002</v>
      </c>
      <c r="L4419">
        <v>21.52</v>
      </c>
      <c r="M4419">
        <v>21.69</v>
      </c>
      <c r="N4419">
        <v>21.64</v>
      </c>
      <c r="O4419">
        <v>21.68</v>
      </c>
      <c r="P4419">
        <v>21.18</v>
      </c>
      <c r="Q4419">
        <v>21.22</v>
      </c>
      <c r="R4419">
        <v>21.31</v>
      </c>
      <c r="S4419">
        <v>21.41</v>
      </c>
    </row>
    <row r="4420" spans="1:19" x14ac:dyDescent="0.35">
      <c r="A4420" s="1">
        <v>43849.916666666664</v>
      </c>
      <c r="B4420">
        <v>1240</v>
      </c>
      <c r="C4420">
        <v>4.1342759999999999E-2</v>
      </c>
      <c r="D4420">
        <v>20.27</v>
      </c>
      <c r="E4420">
        <v>19.899999999999999</v>
      </c>
      <c r="F4420">
        <v>19.64</v>
      </c>
      <c r="G4420">
        <v>19.93</v>
      </c>
      <c r="H4420">
        <v>20.29</v>
      </c>
      <c r="I4420" t="s">
        <v>31</v>
      </c>
      <c r="J4420">
        <v>19.940000000000001</v>
      </c>
      <c r="K4420">
        <v>20</v>
      </c>
      <c r="L4420">
        <v>21.54</v>
      </c>
      <c r="M4420">
        <v>21.67</v>
      </c>
      <c r="N4420">
        <v>21.62</v>
      </c>
      <c r="O4420">
        <v>21.68</v>
      </c>
      <c r="P4420">
        <v>21.17</v>
      </c>
      <c r="Q4420">
        <v>21.22</v>
      </c>
      <c r="R4420">
        <v>21.31</v>
      </c>
      <c r="S4420">
        <v>21.43</v>
      </c>
    </row>
    <row r="4421" spans="1:19" x14ac:dyDescent="0.35">
      <c r="A4421" s="1">
        <v>43849.918749999997</v>
      </c>
      <c r="B4421">
        <v>1241</v>
      </c>
      <c r="C4421">
        <v>4.1342940000000002E-2</v>
      </c>
      <c r="D4421">
        <v>20.2</v>
      </c>
      <c r="E4421">
        <v>19.87</v>
      </c>
      <c r="F4421">
        <v>19.62</v>
      </c>
      <c r="G4421">
        <v>19.91</v>
      </c>
      <c r="H4421">
        <v>20.27</v>
      </c>
      <c r="I4421" t="s">
        <v>31</v>
      </c>
      <c r="J4421">
        <v>19.95</v>
      </c>
      <c r="K4421">
        <v>20.03</v>
      </c>
      <c r="L4421">
        <v>21.54</v>
      </c>
      <c r="M4421">
        <v>21.65</v>
      </c>
      <c r="N4421">
        <v>21.63</v>
      </c>
      <c r="O4421">
        <v>21.68</v>
      </c>
      <c r="P4421">
        <v>21.17</v>
      </c>
      <c r="Q4421">
        <v>21.23</v>
      </c>
      <c r="R4421">
        <v>21.32</v>
      </c>
      <c r="S4421">
        <v>21.45</v>
      </c>
    </row>
    <row r="4422" spans="1:19" x14ac:dyDescent="0.35">
      <c r="A4422" s="1">
        <v>43849.92083333333</v>
      </c>
      <c r="B4422">
        <v>1242</v>
      </c>
      <c r="C4422">
        <v>4.1342869999999997E-2</v>
      </c>
      <c r="D4422">
        <v>20.12</v>
      </c>
      <c r="E4422">
        <v>19.75</v>
      </c>
      <c r="F4422">
        <v>19.559999999999999</v>
      </c>
      <c r="G4422">
        <v>19.87</v>
      </c>
      <c r="H4422">
        <v>20.239999999999998</v>
      </c>
      <c r="I4422" t="s">
        <v>31</v>
      </c>
      <c r="J4422">
        <v>19.87</v>
      </c>
      <c r="K4422">
        <v>19.95</v>
      </c>
      <c r="L4422">
        <v>21.54</v>
      </c>
      <c r="M4422">
        <v>21.66</v>
      </c>
      <c r="N4422">
        <v>21.62</v>
      </c>
      <c r="O4422">
        <v>21.68</v>
      </c>
      <c r="P4422">
        <v>21.17</v>
      </c>
      <c r="Q4422">
        <v>21.26</v>
      </c>
      <c r="R4422">
        <v>21.33</v>
      </c>
      <c r="S4422">
        <v>21.44</v>
      </c>
    </row>
    <row r="4423" spans="1:19" x14ac:dyDescent="0.35">
      <c r="A4423" s="1">
        <v>43849.92291666667</v>
      </c>
      <c r="B4423">
        <v>1243</v>
      </c>
      <c r="C4423">
        <v>0.3307427</v>
      </c>
      <c r="D4423">
        <v>20.25</v>
      </c>
      <c r="E4423">
        <v>19.899999999999999</v>
      </c>
      <c r="F4423">
        <v>19.559999999999999</v>
      </c>
      <c r="G4423">
        <v>19.899999999999999</v>
      </c>
      <c r="H4423">
        <v>20.29</v>
      </c>
      <c r="I4423" t="s">
        <v>31</v>
      </c>
      <c r="J4423">
        <v>19.940000000000001</v>
      </c>
      <c r="K4423">
        <v>19.98</v>
      </c>
      <c r="L4423">
        <v>21.55</v>
      </c>
      <c r="M4423">
        <v>21.67</v>
      </c>
      <c r="N4423">
        <v>21.6</v>
      </c>
      <c r="O4423">
        <v>21.67</v>
      </c>
      <c r="P4423">
        <v>21.18</v>
      </c>
      <c r="Q4423">
        <v>21.29</v>
      </c>
      <c r="R4423">
        <v>21.33</v>
      </c>
      <c r="S4423">
        <v>21.44</v>
      </c>
    </row>
    <row r="4424" spans="1:19" x14ac:dyDescent="0.35">
      <c r="A4424" s="1">
        <v>43849.925000000003</v>
      </c>
      <c r="B4424">
        <v>1244</v>
      </c>
      <c r="C4424">
        <v>4.1342879999999999E-2</v>
      </c>
      <c r="D4424">
        <v>20.23</v>
      </c>
      <c r="E4424">
        <v>19.87</v>
      </c>
      <c r="F4424">
        <v>19.559999999999999</v>
      </c>
      <c r="G4424">
        <v>19.88</v>
      </c>
      <c r="H4424">
        <v>88.4</v>
      </c>
      <c r="I4424" t="s">
        <v>31</v>
      </c>
      <c r="J4424">
        <v>19.96</v>
      </c>
      <c r="K4424">
        <v>20.47</v>
      </c>
      <c r="L4424">
        <v>21.57</v>
      </c>
      <c r="M4424">
        <v>21.65</v>
      </c>
      <c r="N4424">
        <v>21.62</v>
      </c>
      <c r="O4424">
        <v>21.49</v>
      </c>
      <c r="P4424">
        <v>21.17</v>
      </c>
      <c r="Q4424">
        <v>21.28</v>
      </c>
      <c r="R4424">
        <v>21.35</v>
      </c>
      <c r="S4424" t="s">
        <v>31</v>
      </c>
    </row>
    <row r="4425" spans="1:19" x14ac:dyDescent="0.35">
      <c r="A4425" s="1">
        <v>43849.927083333336</v>
      </c>
      <c r="B4425">
        <v>1245</v>
      </c>
      <c r="C4425">
        <v>4.1342740000000003E-2</v>
      </c>
      <c r="D4425">
        <v>20.16</v>
      </c>
      <c r="E4425">
        <v>19.79</v>
      </c>
      <c r="F4425">
        <v>19.55</v>
      </c>
      <c r="G4425">
        <v>19.850000000000001</v>
      </c>
      <c r="H4425">
        <v>20.21</v>
      </c>
      <c r="I4425" t="s">
        <v>31</v>
      </c>
      <c r="J4425">
        <v>19.89</v>
      </c>
      <c r="K4425">
        <v>20.04</v>
      </c>
      <c r="L4425">
        <v>21.51</v>
      </c>
      <c r="M4425">
        <v>21.64</v>
      </c>
      <c r="N4425">
        <v>21.57</v>
      </c>
      <c r="O4425">
        <v>21.65</v>
      </c>
      <c r="P4425">
        <v>21.11</v>
      </c>
      <c r="Q4425">
        <v>21.23</v>
      </c>
      <c r="R4425">
        <v>21.26</v>
      </c>
      <c r="S4425">
        <v>21.4</v>
      </c>
    </row>
    <row r="4426" spans="1:19" x14ac:dyDescent="0.35">
      <c r="A4426" s="1">
        <v>43849.929166666669</v>
      </c>
      <c r="B4426">
        <v>1246</v>
      </c>
      <c r="C4426">
        <v>4.1342780000000003E-2</v>
      </c>
      <c r="D4426">
        <v>20.14</v>
      </c>
      <c r="E4426">
        <v>19.77</v>
      </c>
      <c r="F4426">
        <v>19.53</v>
      </c>
      <c r="G4426">
        <v>19.84</v>
      </c>
      <c r="H4426">
        <v>20.2</v>
      </c>
      <c r="I4426" t="s">
        <v>31</v>
      </c>
      <c r="J4426">
        <v>19.86</v>
      </c>
      <c r="K4426">
        <v>19.96</v>
      </c>
      <c r="L4426">
        <v>21.5</v>
      </c>
      <c r="M4426">
        <v>21.62</v>
      </c>
      <c r="N4426">
        <v>21.57</v>
      </c>
      <c r="O4426">
        <v>21.64</v>
      </c>
      <c r="P4426">
        <v>21.1</v>
      </c>
      <c r="Q4426">
        <v>21.23</v>
      </c>
      <c r="R4426">
        <v>21.25</v>
      </c>
      <c r="S4426">
        <v>21.38</v>
      </c>
    </row>
    <row r="4427" spans="1:19" x14ac:dyDescent="0.35">
      <c r="A4427" s="1">
        <v>43849.931250000001</v>
      </c>
      <c r="B4427">
        <v>1247</v>
      </c>
      <c r="C4427">
        <v>4.1342799999999999E-2</v>
      </c>
      <c r="D4427">
        <v>20.079999999999998</v>
      </c>
      <c r="E4427">
        <v>19.71</v>
      </c>
      <c r="F4427">
        <v>19.489999999999998</v>
      </c>
      <c r="G4427">
        <v>19.78</v>
      </c>
      <c r="H4427">
        <v>20.170000000000002</v>
      </c>
      <c r="I4427" t="s">
        <v>31</v>
      </c>
      <c r="J4427">
        <v>19.78</v>
      </c>
      <c r="K4427">
        <v>19.84</v>
      </c>
      <c r="L4427">
        <v>21.49</v>
      </c>
      <c r="M4427">
        <v>21.63</v>
      </c>
      <c r="N4427">
        <v>21.57</v>
      </c>
      <c r="O4427">
        <v>21.63</v>
      </c>
      <c r="P4427">
        <v>21.08</v>
      </c>
      <c r="Q4427">
        <v>21.23</v>
      </c>
      <c r="R4427">
        <v>21.25</v>
      </c>
      <c r="S4427">
        <v>21.38</v>
      </c>
    </row>
    <row r="4428" spans="1:19" x14ac:dyDescent="0.35">
      <c r="A4428" s="1">
        <v>43849.933333333334</v>
      </c>
      <c r="B4428">
        <v>1248</v>
      </c>
      <c r="C4428">
        <v>4.1342530000000002E-2</v>
      </c>
      <c r="D4428">
        <v>20.23</v>
      </c>
      <c r="E4428">
        <v>19.86</v>
      </c>
      <c r="F4428">
        <v>19.54</v>
      </c>
      <c r="G4428">
        <v>19.829999999999998</v>
      </c>
      <c r="H4428">
        <v>20.22</v>
      </c>
      <c r="I4428" t="s">
        <v>31</v>
      </c>
      <c r="J4428">
        <v>19.86</v>
      </c>
      <c r="K4428">
        <v>19.940000000000001</v>
      </c>
      <c r="L4428">
        <v>21.49</v>
      </c>
      <c r="M4428">
        <v>21.63</v>
      </c>
      <c r="N4428">
        <v>21.57</v>
      </c>
      <c r="O4428">
        <v>21.64</v>
      </c>
      <c r="P4428">
        <v>21.09</v>
      </c>
      <c r="Q4428">
        <v>21.26</v>
      </c>
      <c r="R4428">
        <v>21.27</v>
      </c>
      <c r="S4428">
        <v>21.4</v>
      </c>
    </row>
    <row r="4429" spans="1:19" x14ac:dyDescent="0.35">
      <c r="A4429" s="1">
        <v>43849.935416666667</v>
      </c>
      <c r="B4429">
        <v>1249</v>
      </c>
      <c r="C4429">
        <v>4.1342719999999999E-2</v>
      </c>
      <c r="D4429">
        <v>20.260000000000002</v>
      </c>
      <c r="E4429">
        <v>19.850000000000001</v>
      </c>
      <c r="F4429">
        <v>19.55</v>
      </c>
      <c r="G4429">
        <v>19.86</v>
      </c>
      <c r="H4429">
        <v>20.23</v>
      </c>
      <c r="I4429" t="s">
        <v>31</v>
      </c>
      <c r="J4429">
        <v>19.88</v>
      </c>
      <c r="K4429">
        <v>19.97</v>
      </c>
      <c r="L4429">
        <v>21.5</v>
      </c>
      <c r="M4429">
        <v>21.63</v>
      </c>
      <c r="N4429">
        <v>21.56</v>
      </c>
      <c r="O4429">
        <v>21.64</v>
      </c>
      <c r="P4429">
        <v>21.11</v>
      </c>
      <c r="Q4429">
        <v>21.28</v>
      </c>
      <c r="R4429">
        <v>21.26</v>
      </c>
      <c r="S4429">
        <v>21.39</v>
      </c>
    </row>
    <row r="4430" spans="1:19" x14ac:dyDescent="0.35">
      <c r="A4430" s="1">
        <v>43849.9375</v>
      </c>
      <c r="B4430">
        <v>1250</v>
      </c>
      <c r="C4430">
        <v>0.37208229999999998</v>
      </c>
      <c r="D4430">
        <v>20.100000000000001</v>
      </c>
      <c r="E4430">
        <v>19.670000000000002</v>
      </c>
      <c r="F4430">
        <v>19.52</v>
      </c>
      <c r="G4430">
        <v>19.809999999999999</v>
      </c>
      <c r="H4430">
        <v>20.190000000000001</v>
      </c>
      <c r="I4430" t="s">
        <v>31</v>
      </c>
      <c r="J4430">
        <v>19.8</v>
      </c>
      <c r="K4430">
        <v>19.89</v>
      </c>
      <c r="L4430">
        <v>21.5</v>
      </c>
      <c r="M4430">
        <v>21.61</v>
      </c>
      <c r="N4430">
        <v>21.58</v>
      </c>
      <c r="O4430">
        <v>21.65</v>
      </c>
      <c r="P4430">
        <v>21.1</v>
      </c>
      <c r="Q4430">
        <v>21.28</v>
      </c>
      <c r="R4430">
        <v>21.28</v>
      </c>
      <c r="S4430">
        <v>21.4</v>
      </c>
    </row>
    <row r="4431" spans="1:19" x14ac:dyDescent="0.35">
      <c r="A4431" s="1">
        <v>43849.939583333333</v>
      </c>
      <c r="B4431">
        <v>1251</v>
      </c>
      <c r="C4431">
        <v>0.248054</v>
      </c>
      <c r="D4431">
        <v>20.11</v>
      </c>
      <c r="E4431">
        <v>19.72</v>
      </c>
      <c r="F4431">
        <v>19.489999999999998</v>
      </c>
      <c r="G4431">
        <v>19.79</v>
      </c>
      <c r="H4431">
        <v>20.190000000000001</v>
      </c>
      <c r="I4431" t="s">
        <v>31</v>
      </c>
      <c r="J4431">
        <v>19.79</v>
      </c>
      <c r="K4431">
        <v>19.86</v>
      </c>
      <c r="L4431">
        <v>21.5</v>
      </c>
      <c r="M4431">
        <v>21.64</v>
      </c>
      <c r="N4431">
        <v>21.58</v>
      </c>
      <c r="O4431">
        <v>21.66</v>
      </c>
      <c r="P4431">
        <v>21.1</v>
      </c>
      <c r="Q4431">
        <v>21.3</v>
      </c>
      <c r="R4431">
        <v>21.3</v>
      </c>
      <c r="S4431">
        <v>21.42</v>
      </c>
    </row>
    <row r="4432" spans="1:19" x14ac:dyDescent="0.35">
      <c r="A4432" s="1">
        <v>43849.941666666666</v>
      </c>
      <c r="B4432">
        <v>1252</v>
      </c>
      <c r="C4432">
        <v>4.1342339999999998E-2</v>
      </c>
      <c r="D4432">
        <v>20.059999999999999</v>
      </c>
      <c r="E4432">
        <v>19.62</v>
      </c>
      <c r="F4432">
        <v>19.46</v>
      </c>
      <c r="G4432">
        <v>19.78</v>
      </c>
      <c r="H4432">
        <v>20.170000000000002</v>
      </c>
      <c r="I4432" t="s">
        <v>31</v>
      </c>
      <c r="J4432">
        <v>19.73</v>
      </c>
      <c r="K4432">
        <v>19.88</v>
      </c>
      <c r="L4432">
        <v>21.51</v>
      </c>
      <c r="M4432">
        <v>21.64</v>
      </c>
      <c r="N4432">
        <v>21.56</v>
      </c>
      <c r="O4432">
        <v>21.65</v>
      </c>
      <c r="P4432">
        <v>21.11</v>
      </c>
      <c r="Q4432">
        <v>21.3</v>
      </c>
      <c r="R4432">
        <v>21.28</v>
      </c>
      <c r="S4432">
        <v>21.4</v>
      </c>
    </row>
    <row r="4433" spans="1:19" x14ac:dyDescent="0.35">
      <c r="A4433" s="1">
        <v>43849.943749999999</v>
      </c>
      <c r="B4433">
        <v>1253</v>
      </c>
      <c r="C4433">
        <v>4.1342570000000002E-2</v>
      </c>
      <c r="D4433">
        <v>20.329999999999998</v>
      </c>
      <c r="E4433">
        <v>19.86</v>
      </c>
      <c r="F4433">
        <v>19.55</v>
      </c>
      <c r="G4433">
        <v>19.87</v>
      </c>
      <c r="H4433">
        <v>20.29</v>
      </c>
      <c r="I4433" t="s">
        <v>31</v>
      </c>
      <c r="J4433">
        <v>19.8</v>
      </c>
      <c r="K4433">
        <v>19.82</v>
      </c>
      <c r="L4433">
        <v>21.5</v>
      </c>
      <c r="M4433">
        <v>21.7</v>
      </c>
      <c r="N4433">
        <v>21.62</v>
      </c>
      <c r="O4433">
        <v>21.67</v>
      </c>
      <c r="P4433">
        <v>21.17</v>
      </c>
      <c r="Q4433">
        <v>21.23</v>
      </c>
      <c r="R4433">
        <v>21.31</v>
      </c>
      <c r="S4433">
        <v>21.4</v>
      </c>
    </row>
    <row r="4434" spans="1:19" x14ac:dyDescent="0.35">
      <c r="A4434" s="1">
        <v>43849.945833333331</v>
      </c>
      <c r="B4434">
        <v>1254</v>
      </c>
      <c r="C4434">
        <v>0.24805579999999999</v>
      </c>
      <c r="D4434">
        <v>20.49</v>
      </c>
      <c r="E4434">
        <v>20.02</v>
      </c>
      <c r="F4434">
        <v>19.68</v>
      </c>
      <c r="G4434">
        <v>19.98</v>
      </c>
      <c r="H4434">
        <v>20.38</v>
      </c>
      <c r="I4434" t="s">
        <v>31</v>
      </c>
      <c r="J4434">
        <v>19.88</v>
      </c>
      <c r="K4434">
        <v>19.940000000000001</v>
      </c>
      <c r="L4434">
        <v>21.56</v>
      </c>
      <c r="M4434">
        <v>21.71</v>
      </c>
      <c r="N4434">
        <v>21.64</v>
      </c>
      <c r="O4434">
        <v>21.73</v>
      </c>
      <c r="P4434">
        <v>21.22</v>
      </c>
      <c r="Q4434">
        <v>21.24</v>
      </c>
      <c r="R4434">
        <v>21.32</v>
      </c>
      <c r="S4434">
        <v>21.44</v>
      </c>
    </row>
    <row r="4435" spans="1:19" x14ac:dyDescent="0.35">
      <c r="A4435" s="1">
        <v>43849.947916666664</v>
      </c>
      <c r="B4435">
        <v>1255</v>
      </c>
      <c r="C4435">
        <v>4.13426E-2</v>
      </c>
      <c r="D4435">
        <v>20.37</v>
      </c>
      <c r="E4435">
        <v>19.97</v>
      </c>
      <c r="F4435">
        <v>19.7</v>
      </c>
      <c r="G4435">
        <v>19.98</v>
      </c>
      <c r="H4435">
        <v>20.34</v>
      </c>
      <c r="I4435" t="s">
        <v>31</v>
      </c>
      <c r="J4435">
        <v>19.899999999999999</v>
      </c>
      <c r="K4435">
        <v>19.96</v>
      </c>
      <c r="L4435">
        <v>21.56</v>
      </c>
      <c r="M4435">
        <v>21.72</v>
      </c>
      <c r="N4435">
        <v>21.67</v>
      </c>
      <c r="O4435">
        <v>21.74</v>
      </c>
      <c r="P4435">
        <v>21.22</v>
      </c>
      <c r="Q4435">
        <v>21.3</v>
      </c>
      <c r="R4435">
        <v>21.36</v>
      </c>
      <c r="S4435">
        <v>21.47</v>
      </c>
    </row>
    <row r="4436" spans="1:19" x14ac:dyDescent="0.35">
      <c r="A4436" s="1">
        <v>43849.95</v>
      </c>
      <c r="B4436">
        <v>1256</v>
      </c>
      <c r="C4436">
        <v>4.1342820000000002E-2</v>
      </c>
      <c r="D4436">
        <v>20.23</v>
      </c>
      <c r="E4436">
        <v>19.82</v>
      </c>
      <c r="F4436">
        <v>19.62</v>
      </c>
      <c r="G4436">
        <v>19.91</v>
      </c>
      <c r="H4436">
        <v>20.309999999999999</v>
      </c>
      <c r="I4436" t="s">
        <v>31</v>
      </c>
      <c r="J4436">
        <v>19.82</v>
      </c>
      <c r="K4436">
        <v>19.91</v>
      </c>
      <c r="L4436">
        <v>21.58</v>
      </c>
      <c r="M4436">
        <v>21.72</v>
      </c>
      <c r="N4436">
        <v>21.66</v>
      </c>
      <c r="O4436">
        <v>21.74</v>
      </c>
      <c r="P4436">
        <v>21.23</v>
      </c>
      <c r="Q4436">
        <v>21.34</v>
      </c>
      <c r="R4436">
        <v>21.38</v>
      </c>
      <c r="S4436">
        <v>21.5</v>
      </c>
    </row>
    <row r="4437" spans="1:19" x14ac:dyDescent="0.35">
      <c r="A4437" s="1">
        <v>43849.95208333333</v>
      </c>
      <c r="B4437">
        <v>1257</v>
      </c>
      <c r="C4437">
        <v>4.1342480000000001E-2</v>
      </c>
      <c r="D4437">
        <v>20.420000000000002</v>
      </c>
      <c r="E4437">
        <v>19.98</v>
      </c>
      <c r="F4437">
        <v>19.649999999999999</v>
      </c>
      <c r="G4437">
        <v>19.96</v>
      </c>
      <c r="H4437">
        <v>20.36</v>
      </c>
      <c r="I4437" t="s">
        <v>31</v>
      </c>
      <c r="J4437">
        <v>19.89</v>
      </c>
      <c r="K4437">
        <v>19.97</v>
      </c>
      <c r="L4437">
        <v>21.57</v>
      </c>
      <c r="M4437">
        <v>21.73</v>
      </c>
      <c r="N4437">
        <v>21.64</v>
      </c>
      <c r="O4437">
        <v>21.73</v>
      </c>
      <c r="P4437">
        <v>21.23</v>
      </c>
      <c r="Q4437">
        <v>21.25</v>
      </c>
      <c r="R4437">
        <v>21.33</v>
      </c>
      <c r="S4437">
        <v>21.46</v>
      </c>
    </row>
    <row r="4438" spans="1:19" x14ac:dyDescent="0.35">
      <c r="A4438" s="1">
        <v>43849.95416666667</v>
      </c>
      <c r="B4438">
        <v>1258</v>
      </c>
      <c r="C4438">
        <v>4.1342509999999999E-2</v>
      </c>
      <c r="D4438">
        <v>20.56</v>
      </c>
      <c r="E4438">
        <v>20.09</v>
      </c>
      <c r="F4438">
        <v>19.760000000000002</v>
      </c>
      <c r="G4438">
        <v>20.059999999999999</v>
      </c>
      <c r="H4438">
        <v>20.440000000000001</v>
      </c>
      <c r="I4438" t="s">
        <v>31</v>
      </c>
      <c r="J4438">
        <v>19.96</v>
      </c>
      <c r="K4438">
        <v>20.05</v>
      </c>
      <c r="L4438">
        <v>21.62</v>
      </c>
      <c r="M4438">
        <v>21.76</v>
      </c>
      <c r="N4438">
        <v>21.69</v>
      </c>
      <c r="O4438">
        <v>21.78</v>
      </c>
      <c r="P4438">
        <v>21.29</v>
      </c>
      <c r="Q4438">
        <v>21.25</v>
      </c>
      <c r="R4438">
        <v>21.36</v>
      </c>
      <c r="S4438">
        <v>21.49</v>
      </c>
    </row>
    <row r="4439" spans="1:19" x14ac:dyDescent="0.35">
      <c r="A4439" s="1">
        <v>43849.956250000003</v>
      </c>
      <c r="B4439">
        <v>1259</v>
      </c>
      <c r="C4439">
        <v>4.1342410000000003E-2</v>
      </c>
      <c r="D4439">
        <v>20.420000000000002</v>
      </c>
      <c r="E4439">
        <v>19.989999999999998</v>
      </c>
      <c r="F4439">
        <v>19.739999999999998</v>
      </c>
      <c r="G4439">
        <v>20.02</v>
      </c>
      <c r="H4439">
        <v>20.41</v>
      </c>
      <c r="I4439" t="s">
        <v>31</v>
      </c>
      <c r="J4439">
        <v>19.940000000000001</v>
      </c>
      <c r="K4439">
        <v>20</v>
      </c>
      <c r="L4439">
        <v>21.63</v>
      </c>
      <c r="M4439">
        <v>21.77</v>
      </c>
      <c r="N4439">
        <v>21.7</v>
      </c>
      <c r="O4439">
        <v>21.78</v>
      </c>
      <c r="P4439">
        <v>21.29</v>
      </c>
      <c r="Q4439">
        <v>21.3</v>
      </c>
      <c r="R4439">
        <v>21.39</v>
      </c>
      <c r="S4439">
        <v>21.51</v>
      </c>
    </row>
    <row r="4440" spans="1:19" x14ac:dyDescent="0.35">
      <c r="A4440" s="1">
        <v>43849.958333333336</v>
      </c>
      <c r="B4440">
        <v>1260</v>
      </c>
      <c r="C4440">
        <v>4.1342789999999997E-2</v>
      </c>
      <c r="D4440">
        <v>20.350000000000001</v>
      </c>
      <c r="E4440">
        <v>19.98</v>
      </c>
      <c r="F4440">
        <v>19.71</v>
      </c>
      <c r="G4440">
        <v>20.010000000000002</v>
      </c>
      <c r="H4440">
        <v>20.38</v>
      </c>
      <c r="I4440" t="s">
        <v>31</v>
      </c>
      <c r="J4440">
        <v>19.95</v>
      </c>
      <c r="K4440">
        <v>20.04</v>
      </c>
      <c r="L4440">
        <v>21.62</v>
      </c>
      <c r="M4440">
        <v>21.75</v>
      </c>
      <c r="N4440">
        <v>21.69</v>
      </c>
      <c r="O4440">
        <v>21.78</v>
      </c>
      <c r="P4440">
        <v>21.28</v>
      </c>
      <c r="Q4440">
        <v>21.32</v>
      </c>
      <c r="R4440">
        <v>21.4</v>
      </c>
      <c r="S4440">
        <v>21.53</v>
      </c>
    </row>
    <row r="4441" spans="1:19" x14ac:dyDescent="0.35">
      <c r="A4441" s="1">
        <v>43849.960416666669</v>
      </c>
      <c r="B4441">
        <v>1261</v>
      </c>
      <c r="C4441">
        <v>4.134256E-2</v>
      </c>
      <c r="D4441">
        <v>20.25</v>
      </c>
      <c r="E4441">
        <v>19.89</v>
      </c>
      <c r="F4441">
        <v>19.670000000000002</v>
      </c>
      <c r="G4441">
        <v>19.96</v>
      </c>
      <c r="H4441">
        <v>20.34</v>
      </c>
      <c r="I4441" t="s">
        <v>31</v>
      </c>
      <c r="J4441">
        <v>19.920000000000002</v>
      </c>
      <c r="K4441">
        <v>19.95</v>
      </c>
      <c r="L4441">
        <v>21.61</v>
      </c>
      <c r="M4441">
        <v>21.76</v>
      </c>
      <c r="N4441">
        <v>21.71</v>
      </c>
      <c r="O4441">
        <v>21.76</v>
      </c>
      <c r="P4441">
        <v>21.25</v>
      </c>
      <c r="Q4441">
        <v>21.34</v>
      </c>
      <c r="R4441">
        <v>21.4</v>
      </c>
      <c r="S4441">
        <v>21.51</v>
      </c>
    </row>
    <row r="4442" spans="1:19" x14ac:dyDescent="0.35">
      <c r="A4442" s="1">
        <v>43849.962500000001</v>
      </c>
      <c r="B4442">
        <v>1262</v>
      </c>
      <c r="C4442">
        <v>4.1342709999999998E-2</v>
      </c>
      <c r="D4442">
        <v>20.3</v>
      </c>
      <c r="E4442">
        <v>19.940000000000001</v>
      </c>
      <c r="F4442">
        <v>19.66</v>
      </c>
      <c r="G4442">
        <v>19.98</v>
      </c>
      <c r="H4442">
        <v>20.350000000000001</v>
      </c>
      <c r="I4442" t="s">
        <v>31</v>
      </c>
      <c r="J4442">
        <v>19.95</v>
      </c>
      <c r="K4442">
        <v>20.03</v>
      </c>
      <c r="L4442">
        <v>21.62</v>
      </c>
      <c r="M4442">
        <v>21.76</v>
      </c>
      <c r="N4442">
        <v>21.68</v>
      </c>
      <c r="O4442">
        <v>21.76</v>
      </c>
      <c r="P4442">
        <v>21.26</v>
      </c>
      <c r="Q4442">
        <v>21.35</v>
      </c>
      <c r="R4442">
        <v>21.4</v>
      </c>
      <c r="S4442">
        <v>21.52</v>
      </c>
    </row>
    <row r="4443" spans="1:19" x14ac:dyDescent="0.35">
      <c r="A4443" s="1">
        <v>43849.964583333334</v>
      </c>
      <c r="B4443">
        <v>1263</v>
      </c>
      <c r="C4443">
        <v>4.1342709999999998E-2</v>
      </c>
      <c r="D4443">
        <v>20.329999999999998</v>
      </c>
      <c r="E4443">
        <v>19.95</v>
      </c>
      <c r="F4443">
        <v>19.66</v>
      </c>
      <c r="G4443">
        <v>19.97</v>
      </c>
      <c r="H4443">
        <v>20.350000000000001</v>
      </c>
      <c r="I4443" t="s">
        <v>31</v>
      </c>
      <c r="J4443">
        <v>19.96</v>
      </c>
      <c r="K4443">
        <v>20.02</v>
      </c>
      <c r="L4443">
        <v>21.61</v>
      </c>
      <c r="M4443">
        <v>21.73</v>
      </c>
      <c r="N4443">
        <v>21.68</v>
      </c>
      <c r="O4443">
        <v>21.75</v>
      </c>
      <c r="P4443">
        <v>21.23</v>
      </c>
      <c r="Q4443">
        <v>21.35</v>
      </c>
      <c r="R4443">
        <v>21.39</v>
      </c>
      <c r="S4443">
        <v>21.52</v>
      </c>
    </row>
    <row r="4444" spans="1:19" x14ac:dyDescent="0.35">
      <c r="A4444" s="1">
        <v>43849.966666666667</v>
      </c>
      <c r="B4444">
        <v>1264</v>
      </c>
      <c r="C4444">
        <v>4.1342669999999998E-2</v>
      </c>
      <c r="D4444">
        <v>20.28</v>
      </c>
      <c r="E4444">
        <v>19.88</v>
      </c>
      <c r="F4444">
        <v>19.66</v>
      </c>
      <c r="G4444">
        <v>19.96</v>
      </c>
      <c r="H4444">
        <v>20.329999999999998</v>
      </c>
      <c r="I4444" t="s">
        <v>31</v>
      </c>
      <c r="J4444">
        <v>19.95</v>
      </c>
      <c r="K4444">
        <v>20.05</v>
      </c>
      <c r="L4444">
        <v>21.6</v>
      </c>
      <c r="M4444">
        <v>21.73</v>
      </c>
      <c r="N4444">
        <v>21.66</v>
      </c>
      <c r="O4444">
        <v>21.74</v>
      </c>
      <c r="P4444">
        <v>21.24</v>
      </c>
      <c r="Q4444">
        <v>21.35</v>
      </c>
      <c r="R4444">
        <v>21.37</v>
      </c>
      <c r="S4444">
        <v>21.51</v>
      </c>
    </row>
    <row r="4445" spans="1:19" x14ac:dyDescent="0.35">
      <c r="A4445" s="1">
        <v>43849.96875</v>
      </c>
      <c r="B4445">
        <v>1265</v>
      </c>
      <c r="C4445">
        <v>4.134268E-2</v>
      </c>
      <c r="D4445">
        <v>20.2</v>
      </c>
      <c r="E4445">
        <v>19.84</v>
      </c>
      <c r="F4445">
        <v>19.64</v>
      </c>
      <c r="G4445">
        <v>19.91</v>
      </c>
      <c r="H4445">
        <v>20.29</v>
      </c>
      <c r="I4445" t="s">
        <v>31</v>
      </c>
      <c r="J4445">
        <v>19.91</v>
      </c>
      <c r="K4445">
        <v>19.989999999999998</v>
      </c>
      <c r="L4445">
        <v>21.59</v>
      </c>
      <c r="M4445">
        <v>21.72</v>
      </c>
      <c r="N4445">
        <v>21.68</v>
      </c>
      <c r="O4445">
        <v>21.73</v>
      </c>
      <c r="P4445">
        <v>21.22</v>
      </c>
      <c r="Q4445">
        <v>21.35</v>
      </c>
      <c r="R4445">
        <v>21.38</v>
      </c>
      <c r="S4445">
        <v>21.52</v>
      </c>
    </row>
    <row r="4446" spans="1:19" x14ac:dyDescent="0.35">
      <c r="A4446" s="1">
        <v>43849.970833333333</v>
      </c>
      <c r="B4446">
        <v>1266</v>
      </c>
      <c r="C4446">
        <v>4.1342499999999997E-2</v>
      </c>
      <c r="D4446">
        <v>20.29</v>
      </c>
      <c r="E4446">
        <v>19.87</v>
      </c>
      <c r="F4446">
        <v>19.7</v>
      </c>
      <c r="G4446">
        <v>19.96</v>
      </c>
      <c r="H4446">
        <v>20.329999999999998</v>
      </c>
      <c r="I4446" t="s">
        <v>31</v>
      </c>
      <c r="J4446">
        <v>19.88</v>
      </c>
      <c r="K4446">
        <v>19.98</v>
      </c>
      <c r="L4446">
        <v>21.6</v>
      </c>
      <c r="M4446">
        <v>21.77</v>
      </c>
      <c r="N4446">
        <v>21.72</v>
      </c>
      <c r="O4446">
        <v>21.78</v>
      </c>
      <c r="P4446">
        <v>21.27</v>
      </c>
      <c r="Q4446">
        <v>21.33</v>
      </c>
      <c r="R4446">
        <v>21.4</v>
      </c>
      <c r="S4446">
        <v>21.53</v>
      </c>
    </row>
    <row r="4447" spans="1:19" x14ac:dyDescent="0.35">
      <c r="A4447" s="1">
        <v>43849.972916666666</v>
      </c>
      <c r="B4447">
        <v>1267</v>
      </c>
      <c r="C4447">
        <v>0.57879800000000003</v>
      </c>
      <c r="D4447">
        <v>20.45</v>
      </c>
      <c r="E4447">
        <v>20.04</v>
      </c>
      <c r="F4447">
        <v>19.72</v>
      </c>
      <c r="G4447">
        <v>20.03</v>
      </c>
      <c r="H4447">
        <v>20.41</v>
      </c>
      <c r="I4447" t="s">
        <v>31</v>
      </c>
      <c r="J4447">
        <v>19.96</v>
      </c>
      <c r="K4447">
        <v>20.010000000000002</v>
      </c>
      <c r="L4447">
        <v>21.65</v>
      </c>
      <c r="M4447">
        <v>21.79</v>
      </c>
      <c r="N4447">
        <v>21.71</v>
      </c>
      <c r="O4447">
        <v>21.79</v>
      </c>
      <c r="P4447">
        <v>21.3</v>
      </c>
      <c r="Q4447">
        <v>21.37</v>
      </c>
      <c r="R4447">
        <v>21.41</v>
      </c>
      <c r="S4447">
        <v>21.55</v>
      </c>
    </row>
    <row r="4448" spans="1:19" x14ac:dyDescent="0.35">
      <c r="A4448" s="1">
        <v>43849.974999999999</v>
      </c>
      <c r="B4448">
        <v>1268</v>
      </c>
      <c r="C4448">
        <v>0.454766</v>
      </c>
      <c r="D4448">
        <v>20.43</v>
      </c>
      <c r="E4448">
        <v>20.05</v>
      </c>
      <c r="F4448">
        <v>19.73</v>
      </c>
      <c r="G4448">
        <v>20.04</v>
      </c>
      <c r="H4448">
        <v>20.43</v>
      </c>
      <c r="I4448" t="s">
        <v>31</v>
      </c>
      <c r="J4448">
        <v>20</v>
      </c>
      <c r="K4448">
        <v>20</v>
      </c>
      <c r="L4448">
        <v>21.66</v>
      </c>
      <c r="M4448">
        <v>21.78</v>
      </c>
      <c r="N4448">
        <v>21.7</v>
      </c>
      <c r="O4448">
        <v>21.78</v>
      </c>
      <c r="P4448">
        <v>21.3</v>
      </c>
      <c r="Q4448">
        <v>21.39</v>
      </c>
      <c r="R4448">
        <v>21.42</v>
      </c>
      <c r="S4448">
        <v>21.55</v>
      </c>
    </row>
    <row r="4449" spans="1:19" x14ac:dyDescent="0.35">
      <c r="A4449" s="1">
        <v>43849.977083333331</v>
      </c>
      <c r="B4449">
        <v>1269</v>
      </c>
      <c r="C4449">
        <v>4.1342669999999998E-2</v>
      </c>
      <c r="D4449">
        <v>20.28</v>
      </c>
      <c r="E4449">
        <v>19.91</v>
      </c>
      <c r="F4449">
        <v>19.71</v>
      </c>
      <c r="G4449">
        <v>19.98</v>
      </c>
      <c r="H4449">
        <v>20.37</v>
      </c>
      <c r="I4449" t="s">
        <v>31</v>
      </c>
      <c r="J4449">
        <v>19.97</v>
      </c>
      <c r="K4449">
        <v>20.02</v>
      </c>
      <c r="L4449">
        <v>21.65</v>
      </c>
      <c r="M4449">
        <v>21.78</v>
      </c>
      <c r="N4449">
        <v>21.71</v>
      </c>
      <c r="O4449">
        <v>21.78</v>
      </c>
      <c r="P4449">
        <v>21.29</v>
      </c>
      <c r="Q4449">
        <v>21.41</v>
      </c>
      <c r="R4449">
        <v>21.44</v>
      </c>
      <c r="S4449">
        <v>21.57</v>
      </c>
    </row>
    <row r="4450" spans="1:19" x14ac:dyDescent="0.35">
      <c r="A4450" s="1">
        <v>43849.979166666664</v>
      </c>
      <c r="B4450">
        <v>1270</v>
      </c>
      <c r="C4450">
        <v>4.134289E-2</v>
      </c>
      <c r="D4450">
        <v>20.29</v>
      </c>
      <c r="E4450">
        <v>19.89</v>
      </c>
      <c r="F4450">
        <v>19.670000000000002</v>
      </c>
      <c r="G4450">
        <v>19.97</v>
      </c>
      <c r="H4450">
        <v>20.350000000000001</v>
      </c>
      <c r="I4450" t="s">
        <v>31</v>
      </c>
      <c r="J4450">
        <v>19.940000000000001</v>
      </c>
      <c r="K4450">
        <v>20.03</v>
      </c>
      <c r="L4450">
        <v>21.63</v>
      </c>
      <c r="M4450">
        <v>21.75</v>
      </c>
      <c r="N4450">
        <v>21.71</v>
      </c>
      <c r="O4450">
        <v>21.76</v>
      </c>
      <c r="P4450">
        <v>21.26</v>
      </c>
      <c r="Q4450">
        <v>21.37</v>
      </c>
      <c r="R4450">
        <v>21.41</v>
      </c>
      <c r="S4450">
        <v>21.54</v>
      </c>
    </row>
    <row r="4451" spans="1:19" x14ac:dyDescent="0.35">
      <c r="A4451" s="1">
        <v>43849.981249999997</v>
      </c>
      <c r="B4451">
        <v>1271</v>
      </c>
      <c r="C4451">
        <v>4.1342839999999999E-2</v>
      </c>
      <c r="D4451">
        <v>20.47</v>
      </c>
      <c r="E4451">
        <v>20.02</v>
      </c>
      <c r="F4451">
        <v>19.75</v>
      </c>
      <c r="G4451">
        <v>20.04</v>
      </c>
      <c r="H4451">
        <v>20.45</v>
      </c>
      <c r="I4451" t="s">
        <v>31</v>
      </c>
      <c r="J4451">
        <v>19.96</v>
      </c>
      <c r="K4451">
        <v>20.05</v>
      </c>
      <c r="L4451">
        <v>21.61</v>
      </c>
      <c r="M4451">
        <v>21.81</v>
      </c>
      <c r="N4451">
        <v>21.7</v>
      </c>
      <c r="O4451">
        <v>21.79</v>
      </c>
      <c r="P4451">
        <v>21.31</v>
      </c>
      <c r="Q4451">
        <v>21.23</v>
      </c>
      <c r="R4451">
        <v>21.35</v>
      </c>
      <c r="S4451">
        <v>21.52</v>
      </c>
    </row>
    <row r="4452" spans="1:19" x14ac:dyDescent="0.35">
      <c r="A4452" s="1">
        <v>43849.98333333333</v>
      </c>
      <c r="B4452">
        <v>1272</v>
      </c>
      <c r="C4452">
        <v>4.1342709999999998E-2</v>
      </c>
      <c r="D4452">
        <v>20.66</v>
      </c>
      <c r="E4452">
        <v>20.22</v>
      </c>
      <c r="F4452">
        <v>19.88</v>
      </c>
      <c r="G4452">
        <v>20.16</v>
      </c>
      <c r="H4452">
        <v>20.53</v>
      </c>
      <c r="I4452" t="s">
        <v>31</v>
      </c>
      <c r="J4452">
        <v>20.079999999999998</v>
      </c>
      <c r="K4452">
        <v>20.18</v>
      </c>
      <c r="L4452">
        <v>21.65</v>
      </c>
      <c r="M4452">
        <v>21.81</v>
      </c>
      <c r="N4452">
        <v>21.75</v>
      </c>
      <c r="O4452">
        <v>21.84</v>
      </c>
      <c r="P4452">
        <v>21.35</v>
      </c>
      <c r="Q4452">
        <v>21.25</v>
      </c>
      <c r="R4452">
        <v>21.39</v>
      </c>
      <c r="S4452">
        <v>21.56</v>
      </c>
    </row>
    <row r="4453" spans="1:19" x14ac:dyDescent="0.35">
      <c r="A4453" s="1">
        <v>43849.98541666667</v>
      </c>
      <c r="B4453">
        <v>1273</v>
      </c>
      <c r="C4453">
        <v>4.1342589999999999E-2</v>
      </c>
      <c r="D4453">
        <v>20.67</v>
      </c>
      <c r="E4453">
        <v>20.29</v>
      </c>
      <c r="F4453">
        <v>19.91</v>
      </c>
      <c r="G4453">
        <v>20.18</v>
      </c>
      <c r="H4453">
        <v>20.54</v>
      </c>
      <c r="I4453" t="s">
        <v>31</v>
      </c>
      <c r="J4453">
        <v>20.170000000000002</v>
      </c>
      <c r="K4453">
        <v>20.2</v>
      </c>
      <c r="L4453">
        <v>21.67</v>
      </c>
      <c r="M4453">
        <v>21.81</v>
      </c>
      <c r="N4453">
        <v>21.78</v>
      </c>
      <c r="O4453">
        <v>21.83</v>
      </c>
      <c r="P4453">
        <v>21.35</v>
      </c>
      <c r="Q4453">
        <v>21.31</v>
      </c>
      <c r="R4453">
        <v>21.44</v>
      </c>
      <c r="S4453">
        <v>21.59</v>
      </c>
    </row>
    <row r="4454" spans="1:19" x14ac:dyDescent="0.35">
      <c r="A4454" s="1">
        <v>43849.987500000003</v>
      </c>
      <c r="B4454">
        <v>1274</v>
      </c>
      <c r="C4454">
        <v>4.1342730000000001E-2</v>
      </c>
      <c r="D4454">
        <v>20.65</v>
      </c>
      <c r="E4454">
        <v>20.3</v>
      </c>
      <c r="F4454">
        <v>19.920000000000002</v>
      </c>
      <c r="G4454">
        <v>20.18</v>
      </c>
      <c r="H4454">
        <v>20.55</v>
      </c>
      <c r="I4454" t="s">
        <v>31</v>
      </c>
      <c r="J4454">
        <v>20.22</v>
      </c>
      <c r="K4454">
        <v>20.16</v>
      </c>
      <c r="L4454">
        <v>21.67</v>
      </c>
      <c r="M4454">
        <v>21.83</v>
      </c>
      <c r="N4454">
        <v>21.78</v>
      </c>
      <c r="O4454">
        <v>21.82</v>
      </c>
      <c r="P4454">
        <v>21.33</v>
      </c>
      <c r="Q4454">
        <v>21.37</v>
      </c>
      <c r="R4454">
        <v>21.46</v>
      </c>
      <c r="S4454">
        <v>21.58</v>
      </c>
    </row>
    <row r="4455" spans="1:19" x14ac:dyDescent="0.35">
      <c r="A4455" s="1">
        <v>43849.989583333336</v>
      </c>
      <c r="B4455">
        <v>1275</v>
      </c>
      <c r="C4455">
        <v>4.1342530000000002E-2</v>
      </c>
      <c r="D4455">
        <v>20.63</v>
      </c>
      <c r="E4455">
        <v>20.28</v>
      </c>
      <c r="F4455">
        <v>19.91</v>
      </c>
      <c r="G4455">
        <v>20.2</v>
      </c>
      <c r="H4455">
        <v>20.53</v>
      </c>
      <c r="I4455" t="s">
        <v>31</v>
      </c>
      <c r="J4455">
        <v>20.23</v>
      </c>
      <c r="K4455">
        <v>20.25</v>
      </c>
      <c r="L4455">
        <v>21.66</v>
      </c>
      <c r="M4455">
        <v>21.79</v>
      </c>
      <c r="N4455">
        <v>21.75</v>
      </c>
      <c r="O4455">
        <v>21.8</v>
      </c>
      <c r="P4455">
        <v>21.31</v>
      </c>
      <c r="Q4455">
        <v>21.35</v>
      </c>
      <c r="R4455">
        <v>21.43</v>
      </c>
      <c r="S4455">
        <v>21.57</v>
      </c>
    </row>
    <row r="4456" spans="1:19" x14ac:dyDescent="0.35">
      <c r="A4456" s="1">
        <v>43849.991666666669</v>
      </c>
      <c r="B4456">
        <v>1276</v>
      </c>
      <c r="C4456">
        <v>4.1342700000000003E-2</v>
      </c>
      <c r="D4456">
        <v>20.61</v>
      </c>
      <c r="E4456">
        <v>20.239999999999998</v>
      </c>
      <c r="F4456">
        <v>19.899999999999999</v>
      </c>
      <c r="G4456">
        <v>20.18</v>
      </c>
      <c r="H4456">
        <v>20.52</v>
      </c>
      <c r="I4456" t="s">
        <v>31</v>
      </c>
      <c r="J4456">
        <v>20.22</v>
      </c>
      <c r="K4456">
        <v>20.28</v>
      </c>
      <c r="L4456">
        <v>21.65</v>
      </c>
      <c r="M4456">
        <v>21.78</v>
      </c>
      <c r="N4456">
        <v>21.72</v>
      </c>
      <c r="O4456">
        <v>21.79</v>
      </c>
      <c r="P4456">
        <v>21.29</v>
      </c>
      <c r="Q4456">
        <v>21.35</v>
      </c>
      <c r="R4456">
        <v>21.41</v>
      </c>
      <c r="S4456">
        <v>21.57</v>
      </c>
    </row>
    <row r="4457" spans="1:19" x14ac:dyDescent="0.35">
      <c r="A4457" s="1">
        <v>43849.993750000001</v>
      </c>
      <c r="B4457">
        <v>1277</v>
      </c>
      <c r="C4457">
        <v>0.1240274</v>
      </c>
      <c r="D4457">
        <v>20.72</v>
      </c>
      <c r="E4457">
        <v>20.37</v>
      </c>
      <c r="F4457">
        <v>19.96</v>
      </c>
      <c r="G4457">
        <v>20.239999999999998</v>
      </c>
      <c r="H4457">
        <v>20.56</v>
      </c>
      <c r="I4457" t="s">
        <v>31</v>
      </c>
      <c r="J4457">
        <v>20.309999999999999</v>
      </c>
      <c r="K4457">
        <v>20.350000000000001</v>
      </c>
      <c r="L4457">
        <v>21.64</v>
      </c>
      <c r="M4457">
        <v>21.76</v>
      </c>
      <c r="N4457">
        <v>21.71</v>
      </c>
      <c r="O4457">
        <v>21.78</v>
      </c>
      <c r="P4457">
        <v>21.28</v>
      </c>
      <c r="Q4457">
        <v>21.36</v>
      </c>
      <c r="R4457">
        <v>21.42</v>
      </c>
      <c r="S4457">
        <v>21.57</v>
      </c>
    </row>
    <row r="4458" spans="1:19" x14ac:dyDescent="0.35">
      <c r="A4458" s="1">
        <v>43849.995833333334</v>
      </c>
      <c r="B4458">
        <v>1278</v>
      </c>
      <c r="C4458">
        <v>4.1342429999999999E-2</v>
      </c>
      <c r="D4458">
        <v>20.79</v>
      </c>
      <c r="E4458">
        <v>20.420000000000002</v>
      </c>
      <c r="F4458">
        <v>20.010000000000002</v>
      </c>
      <c r="G4458">
        <v>20.28</v>
      </c>
      <c r="H4458">
        <v>20.59</v>
      </c>
      <c r="I4458" t="s">
        <v>31</v>
      </c>
      <c r="J4458">
        <v>20.36</v>
      </c>
      <c r="K4458">
        <v>20.420000000000002</v>
      </c>
      <c r="L4458">
        <v>21.63</v>
      </c>
      <c r="M4458">
        <v>21.74</v>
      </c>
      <c r="N4458">
        <v>21.69</v>
      </c>
      <c r="O4458">
        <v>21.77</v>
      </c>
      <c r="P4458">
        <v>21.27</v>
      </c>
      <c r="Q4458">
        <v>21.35</v>
      </c>
      <c r="R4458">
        <v>21.4</v>
      </c>
      <c r="S4458">
        <v>21.56</v>
      </c>
    </row>
    <row r="4459" spans="1:19" x14ac:dyDescent="0.35">
      <c r="A4459" s="1">
        <v>43849.997916666667</v>
      </c>
      <c r="B4459">
        <v>1279</v>
      </c>
      <c r="C4459">
        <v>4.13426E-2</v>
      </c>
      <c r="D4459">
        <v>20.84</v>
      </c>
      <c r="E4459">
        <v>20.5</v>
      </c>
      <c r="F4459">
        <v>20.04</v>
      </c>
      <c r="G4459">
        <v>20.309999999999999</v>
      </c>
      <c r="H4459">
        <v>20.61</v>
      </c>
      <c r="I4459" t="s">
        <v>31</v>
      </c>
      <c r="J4459">
        <v>20.420000000000002</v>
      </c>
      <c r="K4459">
        <v>20.43</v>
      </c>
      <c r="L4459">
        <v>21.62</v>
      </c>
      <c r="M4459">
        <v>21.75</v>
      </c>
      <c r="N4459">
        <v>21.68</v>
      </c>
      <c r="O4459">
        <v>21.75</v>
      </c>
      <c r="P4459">
        <v>21.26</v>
      </c>
      <c r="Q4459">
        <v>21.37</v>
      </c>
      <c r="R4459">
        <v>21.4</v>
      </c>
      <c r="S4459">
        <v>21.54</v>
      </c>
    </row>
    <row r="4460" spans="1:19" x14ac:dyDescent="0.35">
      <c r="A4460" s="1">
        <v>43850</v>
      </c>
      <c r="B4460">
        <v>1280</v>
      </c>
      <c r="C4460">
        <v>4.134256E-2</v>
      </c>
      <c r="D4460">
        <v>20.85</v>
      </c>
      <c r="E4460">
        <v>20.51</v>
      </c>
      <c r="F4460">
        <v>20.100000000000001</v>
      </c>
      <c r="G4460">
        <v>20.329999999999998</v>
      </c>
      <c r="H4460">
        <v>20.64</v>
      </c>
      <c r="I4460" t="s">
        <v>31</v>
      </c>
      <c r="J4460">
        <v>20.47</v>
      </c>
      <c r="K4460">
        <v>20.46</v>
      </c>
      <c r="L4460">
        <v>21.59</v>
      </c>
      <c r="M4460">
        <v>21.74</v>
      </c>
      <c r="N4460">
        <v>21.7</v>
      </c>
      <c r="O4460">
        <v>21.75</v>
      </c>
      <c r="P4460">
        <v>21.23</v>
      </c>
      <c r="Q4460">
        <v>21.35</v>
      </c>
      <c r="R4460">
        <v>21.39</v>
      </c>
      <c r="S4460">
        <v>21.54</v>
      </c>
    </row>
    <row r="4461" spans="1:19" x14ac:dyDescent="0.35">
      <c r="A4461" s="1">
        <v>43850.002083333333</v>
      </c>
      <c r="B4461">
        <v>1281</v>
      </c>
      <c r="C4461">
        <v>8.2685159999999994E-2</v>
      </c>
      <c r="D4461">
        <v>21.09</v>
      </c>
      <c r="E4461">
        <v>20.72</v>
      </c>
      <c r="F4461">
        <v>20.23</v>
      </c>
      <c r="G4461">
        <v>20.46</v>
      </c>
      <c r="H4461">
        <v>20.76</v>
      </c>
      <c r="I4461" t="s">
        <v>31</v>
      </c>
      <c r="J4461">
        <v>20.59</v>
      </c>
      <c r="K4461">
        <v>20.6</v>
      </c>
      <c r="L4461">
        <v>21.63</v>
      </c>
      <c r="M4461">
        <v>21.79</v>
      </c>
      <c r="N4461">
        <v>21.71</v>
      </c>
      <c r="O4461">
        <v>21.81</v>
      </c>
      <c r="P4461">
        <v>21.28</v>
      </c>
      <c r="Q4461">
        <v>21.32</v>
      </c>
      <c r="R4461">
        <v>21.37</v>
      </c>
      <c r="S4461">
        <v>21.54</v>
      </c>
    </row>
    <row r="4462" spans="1:19" x14ac:dyDescent="0.35">
      <c r="A4462" s="1">
        <v>43850.004166666666</v>
      </c>
      <c r="B4462">
        <v>1282</v>
      </c>
      <c r="C4462">
        <v>4.1342629999999998E-2</v>
      </c>
      <c r="D4462">
        <v>21.17</v>
      </c>
      <c r="E4462">
        <v>20.8</v>
      </c>
      <c r="F4462">
        <v>20.34</v>
      </c>
      <c r="G4462">
        <v>20.55</v>
      </c>
      <c r="H4462">
        <v>20.83</v>
      </c>
      <c r="I4462" t="s">
        <v>31</v>
      </c>
      <c r="J4462">
        <v>20.71</v>
      </c>
      <c r="K4462">
        <v>20.72</v>
      </c>
      <c r="L4462">
        <v>21.65</v>
      </c>
      <c r="M4462">
        <v>21.79</v>
      </c>
      <c r="N4462">
        <v>21.74</v>
      </c>
      <c r="O4462">
        <v>21.81</v>
      </c>
      <c r="P4462">
        <v>21.31</v>
      </c>
      <c r="Q4462">
        <v>21.36</v>
      </c>
      <c r="R4462">
        <v>21.42</v>
      </c>
      <c r="S4462">
        <v>21.57</v>
      </c>
    </row>
    <row r="4463" spans="1:19" x14ac:dyDescent="0.35">
      <c r="A4463" s="1">
        <v>43850.006249999999</v>
      </c>
      <c r="B4463">
        <v>1283</v>
      </c>
      <c r="C4463">
        <v>4.134231E-2</v>
      </c>
      <c r="D4463">
        <v>21.21</v>
      </c>
      <c r="E4463">
        <v>20.87</v>
      </c>
      <c r="F4463">
        <v>20.39</v>
      </c>
      <c r="G4463">
        <v>20.59</v>
      </c>
      <c r="H4463">
        <v>20.88</v>
      </c>
      <c r="I4463">
        <v>133.4</v>
      </c>
      <c r="J4463">
        <v>20.79</v>
      </c>
      <c r="K4463">
        <v>20.76</v>
      </c>
      <c r="L4463">
        <v>21.66</v>
      </c>
      <c r="M4463">
        <v>21.8</v>
      </c>
      <c r="N4463">
        <v>21.74</v>
      </c>
      <c r="O4463">
        <v>21.79</v>
      </c>
      <c r="P4463">
        <v>21.32</v>
      </c>
      <c r="Q4463">
        <v>21.4</v>
      </c>
      <c r="R4463">
        <v>21.44</v>
      </c>
      <c r="S4463">
        <v>21.57</v>
      </c>
    </row>
    <row r="4464" spans="1:19" x14ac:dyDescent="0.35">
      <c r="A4464" s="1">
        <v>43850.008333333331</v>
      </c>
      <c r="B4464">
        <v>1284</v>
      </c>
      <c r="C4464">
        <v>0.20671120000000001</v>
      </c>
      <c r="D4464">
        <v>21.25</v>
      </c>
      <c r="E4464">
        <v>20.91</v>
      </c>
      <c r="F4464">
        <v>20.43</v>
      </c>
      <c r="G4464">
        <v>20.67</v>
      </c>
      <c r="H4464">
        <v>20.94</v>
      </c>
      <c r="I4464" t="s">
        <v>31</v>
      </c>
      <c r="J4464">
        <v>20.86</v>
      </c>
      <c r="K4464">
        <v>20.82</v>
      </c>
      <c r="L4464">
        <v>21.66</v>
      </c>
      <c r="M4464">
        <v>21.79</v>
      </c>
      <c r="N4464">
        <v>21.72</v>
      </c>
      <c r="O4464">
        <v>21.8</v>
      </c>
      <c r="P4464">
        <v>21.31</v>
      </c>
      <c r="Q4464">
        <v>21.43</v>
      </c>
      <c r="R4464">
        <v>21.45</v>
      </c>
      <c r="S4464">
        <v>21.59</v>
      </c>
    </row>
    <row r="4465" spans="1:19" x14ac:dyDescent="0.35">
      <c r="A4465" s="1">
        <v>43850.010416666664</v>
      </c>
      <c r="B4465">
        <v>1285</v>
      </c>
      <c r="C4465">
        <v>0.28939680000000001</v>
      </c>
      <c r="D4465">
        <v>21.3</v>
      </c>
      <c r="E4465">
        <v>20.95</v>
      </c>
      <c r="F4465">
        <v>20.43</v>
      </c>
      <c r="G4465">
        <v>20.71</v>
      </c>
      <c r="H4465">
        <v>20.98</v>
      </c>
      <c r="I4465" t="s">
        <v>31</v>
      </c>
      <c r="J4465">
        <v>20.93</v>
      </c>
      <c r="K4465">
        <v>20.87</v>
      </c>
      <c r="L4465">
        <v>21.68</v>
      </c>
      <c r="M4465">
        <v>21.79</v>
      </c>
      <c r="N4465">
        <v>21.7</v>
      </c>
      <c r="O4465">
        <v>21.79</v>
      </c>
      <c r="P4465">
        <v>21.32</v>
      </c>
      <c r="Q4465">
        <v>21.44</v>
      </c>
      <c r="R4465">
        <v>21.44</v>
      </c>
      <c r="S4465">
        <v>21.59</v>
      </c>
    </row>
    <row r="4466" spans="1:19" x14ac:dyDescent="0.35">
      <c r="A4466" s="1">
        <v>43850.012499999997</v>
      </c>
      <c r="B4466">
        <v>1286</v>
      </c>
      <c r="C4466">
        <v>4.1342749999999998E-2</v>
      </c>
      <c r="D4466">
        <v>21.33</v>
      </c>
      <c r="E4466">
        <v>20.99</v>
      </c>
      <c r="F4466">
        <v>20.51</v>
      </c>
      <c r="G4466">
        <v>20.77</v>
      </c>
      <c r="H4466">
        <v>21.01</v>
      </c>
      <c r="I4466" t="s">
        <v>31</v>
      </c>
      <c r="J4466">
        <v>21.01</v>
      </c>
      <c r="K4466">
        <v>21</v>
      </c>
      <c r="L4466">
        <v>21.65</v>
      </c>
      <c r="M4466">
        <v>21.78</v>
      </c>
      <c r="N4466">
        <v>21.71</v>
      </c>
      <c r="O4466">
        <v>21.79</v>
      </c>
      <c r="P4466">
        <v>21.29</v>
      </c>
      <c r="Q4466">
        <v>21.45</v>
      </c>
      <c r="R4466">
        <v>21.45</v>
      </c>
      <c r="S4466">
        <v>21.59</v>
      </c>
    </row>
    <row r="4467" spans="1:19" x14ac:dyDescent="0.35">
      <c r="A4467" s="1">
        <v>43850.01458333333</v>
      </c>
      <c r="B4467">
        <v>1287</v>
      </c>
      <c r="C4467">
        <v>0.12402729999999999</v>
      </c>
      <c r="D4467">
        <v>21.39</v>
      </c>
      <c r="E4467">
        <v>21.06</v>
      </c>
      <c r="F4467">
        <v>20.56</v>
      </c>
      <c r="G4467">
        <v>20.79</v>
      </c>
      <c r="H4467">
        <v>21.06</v>
      </c>
      <c r="I4467" t="s">
        <v>31</v>
      </c>
      <c r="J4467">
        <v>21.08</v>
      </c>
      <c r="K4467">
        <v>21.05</v>
      </c>
      <c r="L4467">
        <v>21.65</v>
      </c>
      <c r="M4467">
        <v>21.78</v>
      </c>
      <c r="N4467">
        <v>21.72</v>
      </c>
      <c r="O4467">
        <v>21.78</v>
      </c>
      <c r="P4467">
        <v>21.3</v>
      </c>
      <c r="Q4467">
        <v>21.47</v>
      </c>
      <c r="R4467">
        <v>21.47</v>
      </c>
      <c r="S4467">
        <v>21.6</v>
      </c>
    </row>
    <row r="4468" spans="1:19" x14ac:dyDescent="0.35">
      <c r="A4468" s="1">
        <v>43850.01666666667</v>
      </c>
      <c r="B4468">
        <v>1288</v>
      </c>
      <c r="C4468">
        <v>4.134256E-2</v>
      </c>
      <c r="D4468">
        <v>21.48</v>
      </c>
      <c r="E4468">
        <v>21.14</v>
      </c>
      <c r="F4468">
        <v>20.64</v>
      </c>
      <c r="G4468">
        <v>20.89</v>
      </c>
      <c r="H4468">
        <v>21.12</v>
      </c>
      <c r="I4468" t="s">
        <v>31</v>
      </c>
      <c r="J4468">
        <v>21.18</v>
      </c>
      <c r="K4468">
        <v>21.16</v>
      </c>
      <c r="L4468">
        <v>21.66</v>
      </c>
      <c r="M4468">
        <v>21.77</v>
      </c>
      <c r="N4468">
        <v>21.73</v>
      </c>
      <c r="O4468">
        <v>21.79</v>
      </c>
      <c r="P4468">
        <v>21.31</v>
      </c>
      <c r="Q4468">
        <v>21.49</v>
      </c>
      <c r="R4468">
        <v>21.47</v>
      </c>
      <c r="S4468">
        <v>21.6</v>
      </c>
    </row>
    <row r="4469" spans="1:19" x14ac:dyDescent="0.35">
      <c r="A4469" s="1">
        <v>43850.018750000003</v>
      </c>
      <c r="B4469">
        <v>1289</v>
      </c>
      <c r="C4469">
        <v>4.134256E-2</v>
      </c>
      <c r="D4469">
        <v>21.58</v>
      </c>
      <c r="E4469">
        <v>21.26</v>
      </c>
      <c r="F4469">
        <v>20.74</v>
      </c>
      <c r="G4469">
        <v>20.93</v>
      </c>
      <c r="H4469">
        <v>21.19</v>
      </c>
      <c r="I4469" t="s">
        <v>31</v>
      </c>
      <c r="J4469">
        <v>21.27</v>
      </c>
      <c r="K4469">
        <v>21.15</v>
      </c>
      <c r="L4469">
        <v>21.66</v>
      </c>
      <c r="M4469">
        <v>21.79</v>
      </c>
      <c r="N4469">
        <v>21.74</v>
      </c>
      <c r="O4469">
        <v>21.78</v>
      </c>
      <c r="P4469">
        <v>21.28</v>
      </c>
      <c r="Q4469">
        <v>21.49</v>
      </c>
      <c r="R4469">
        <v>21.48</v>
      </c>
      <c r="S4469">
        <v>21.6</v>
      </c>
    </row>
    <row r="4470" spans="1:19" x14ac:dyDescent="0.35">
      <c r="A4470" s="1">
        <v>43850.020833333336</v>
      </c>
      <c r="B4470">
        <v>1290</v>
      </c>
      <c r="C4470">
        <v>4.1342259999999999E-2</v>
      </c>
      <c r="D4470">
        <v>21.62</v>
      </c>
      <c r="E4470">
        <v>21.27</v>
      </c>
      <c r="F4470">
        <v>20.79</v>
      </c>
      <c r="G4470">
        <v>21</v>
      </c>
      <c r="H4470">
        <v>21.2</v>
      </c>
      <c r="I4470" t="s">
        <v>31</v>
      </c>
      <c r="J4470">
        <v>21.32</v>
      </c>
      <c r="K4470">
        <v>21.32</v>
      </c>
      <c r="L4470">
        <v>21.63</v>
      </c>
      <c r="M4470">
        <v>21.76</v>
      </c>
      <c r="N4470">
        <v>21.74</v>
      </c>
      <c r="O4470">
        <v>21.79</v>
      </c>
      <c r="P4470">
        <v>21.26</v>
      </c>
      <c r="Q4470">
        <v>21.47</v>
      </c>
      <c r="R4470">
        <v>21.46</v>
      </c>
      <c r="S4470">
        <v>21.6</v>
      </c>
    </row>
    <row r="4471" spans="1:19" x14ac:dyDescent="0.35">
      <c r="A4471" s="1">
        <v>43850.022916666669</v>
      </c>
      <c r="B4471">
        <v>1291</v>
      </c>
      <c r="C4471">
        <v>4.134264E-2</v>
      </c>
      <c r="D4471">
        <v>21.65</v>
      </c>
      <c r="E4471">
        <v>21.3</v>
      </c>
      <c r="F4471">
        <v>20.82</v>
      </c>
      <c r="G4471">
        <v>21.03</v>
      </c>
      <c r="H4471">
        <v>21.26</v>
      </c>
      <c r="I4471" t="s">
        <v>31</v>
      </c>
      <c r="J4471">
        <v>21.33</v>
      </c>
      <c r="K4471">
        <v>21.25</v>
      </c>
      <c r="L4471">
        <v>21.65</v>
      </c>
      <c r="M4471">
        <v>21.77</v>
      </c>
      <c r="N4471">
        <v>21.71</v>
      </c>
      <c r="O4471">
        <v>21.77</v>
      </c>
      <c r="P4471">
        <v>21.26</v>
      </c>
      <c r="Q4471">
        <v>21.47</v>
      </c>
      <c r="R4471">
        <v>21.44</v>
      </c>
      <c r="S4471">
        <v>21.57</v>
      </c>
    </row>
    <row r="4472" spans="1:19" x14ac:dyDescent="0.35">
      <c r="A4472" s="1">
        <v>43850.025000000001</v>
      </c>
      <c r="B4472">
        <v>1292</v>
      </c>
      <c r="C4472">
        <v>4.1342579999999997E-2</v>
      </c>
      <c r="D4472">
        <v>21.69</v>
      </c>
      <c r="E4472">
        <v>21.37</v>
      </c>
      <c r="F4472">
        <v>20.92</v>
      </c>
      <c r="G4472">
        <v>21.1</v>
      </c>
      <c r="H4472">
        <v>21.29</v>
      </c>
      <c r="I4472" t="s">
        <v>31</v>
      </c>
      <c r="J4472">
        <v>21.41</v>
      </c>
      <c r="K4472">
        <v>21.34</v>
      </c>
      <c r="L4472">
        <v>21.61</v>
      </c>
      <c r="M4472">
        <v>21.76</v>
      </c>
      <c r="N4472">
        <v>21.73</v>
      </c>
      <c r="O4472">
        <v>21.78</v>
      </c>
      <c r="P4472">
        <v>21.23</v>
      </c>
      <c r="Q4472">
        <v>21.47</v>
      </c>
      <c r="R4472">
        <v>21.45</v>
      </c>
      <c r="S4472">
        <v>21.58</v>
      </c>
    </row>
    <row r="4473" spans="1:19" x14ac:dyDescent="0.35">
      <c r="A4473" s="1">
        <v>43850.027083333334</v>
      </c>
      <c r="B4473">
        <v>1293</v>
      </c>
      <c r="C4473">
        <v>4.1342440000000001E-2</v>
      </c>
      <c r="D4473">
        <v>21.77</v>
      </c>
      <c r="E4473">
        <v>21.43</v>
      </c>
      <c r="F4473">
        <v>21</v>
      </c>
      <c r="G4473">
        <v>21.16</v>
      </c>
      <c r="H4473">
        <v>21.36</v>
      </c>
      <c r="I4473" t="s">
        <v>31</v>
      </c>
      <c r="J4473">
        <v>21.47</v>
      </c>
      <c r="K4473">
        <v>21.48</v>
      </c>
      <c r="L4473">
        <v>21.63</v>
      </c>
      <c r="M4473">
        <v>21.77</v>
      </c>
      <c r="N4473">
        <v>21.71</v>
      </c>
      <c r="O4473">
        <v>21.79</v>
      </c>
      <c r="P4473">
        <v>21.27</v>
      </c>
      <c r="Q4473">
        <v>21.48</v>
      </c>
      <c r="R4473">
        <v>21.44</v>
      </c>
      <c r="S4473">
        <v>21.58</v>
      </c>
    </row>
    <row r="4474" spans="1:19" x14ac:dyDescent="0.35">
      <c r="A4474" s="1">
        <v>43850.029166666667</v>
      </c>
      <c r="B4474">
        <v>1294</v>
      </c>
      <c r="C4474">
        <v>4.1342209999999997E-2</v>
      </c>
      <c r="D4474">
        <v>21.79</v>
      </c>
      <c r="E4474">
        <v>21.47</v>
      </c>
      <c r="F4474">
        <v>21.05</v>
      </c>
      <c r="G4474">
        <v>21.2</v>
      </c>
      <c r="H4474">
        <v>21.42</v>
      </c>
      <c r="I4474" t="s">
        <v>31</v>
      </c>
      <c r="J4474">
        <v>21.52</v>
      </c>
      <c r="K4474">
        <v>21.46</v>
      </c>
      <c r="L4474">
        <v>21.63</v>
      </c>
      <c r="M4474">
        <v>21.76</v>
      </c>
      <c r="N4474">
        <v>21.72</v>
      </c>
      <c r="O4474">
        <v>21.78</v>
      </c>
      <c r="P4474">
        <v>21.26</v>
      </c>
      <c r="Q4474">
        <v>21.49</v>
      </c>
      <c r="R4474">
        <v>21.46</v>
      </c>
      <c r="S4474">
        <v>21.58</v>
      </c>
    </row>
    <row r="4475" spans="1:19" x14ac:dyDescent="0.35">
      <c r="A4475" s="1">
        <v>43850.03125</v>
      </c>
      <c r="B4475">
        <v>1295</v>
      </c>
      <c r="C4475">
        <v>4.1342179999999999E-2</v>
      </c>
      <c r="D4475">
        <v>21.8</v>
      </c>
      <c r="E4475">
        <v>21.49</v>
      </c>
      <c r="F4475">
        <v>21.09</v>
      </c>
      <c r="G4475">
        <v>21.23</v>
      </c>
      <c r="H4475">
        <v>21.47</v>
      </c>
      <c r="I4475">
        <v>45.45</v>
      </c>
      <c r="J4475">
        <v>21.56</v>
      </c>
      <c r="K4475">
        <v>21.53</v>
      </c>
      <c r="L4475">
        <v>21.65</v>
      </c>
      <c r="M4475">
        <v>21.79</v>
      </c>
      <c r="N4475">
        <v>21.73</v>
      </c>
      <c r="O4475">
        <v>21.79</v>
      </c>
      <c r="P4475">
        <v>21.29</v>
      </c>
      <c r="Q4475">
        <v>21.52</v>
      </c>
      <c r="R4475">
        <v>21.48</v>
      </c>
      <c r="S4475">
        <v>21.59</v>
      </c>
    </row>
    <row r="4476" spans="1:19" x14ac:dyDescent="0.35">
      <c r="A4476" s="1">
        <v>43850.033333333333</v>
      </c>
      <c r="B4476">
        <v>1296</v>
      </c>
      <c r="C4476">
        <v>4.1342049999999998E-2</v>
      </c>
      <c r="D4476">
        <v>21.77</v>
      </c>
      <c r="E4476">
        <v>21.47</v>
      </c>
      <c r="F4476">
        <v>21.13</v>
      </c>
      <c r="G4476">
        <v>21.27</v>
      </c>
      <c r="H4476">
        <v>21.51</v>
      </c>
      <c r="I4476" t="s">
        <v>31</v>
      </c>
      <c r="J4476">
        <v>21.59</v>
      </c>
      <c r="K4476">
        <v>21.61</v>
      </c>
      <c r="L4476">
        <v>21.66</v>
      </c>
      <c r="M4476">
        <v>21.79</v>
      </c>
      <c r="N4476">
        <v>21.73</v>
      </c>
      <c r="O4476">
        <v>21.81</v>
      </c>
      <c r="P4476">
        <v>21.3</v>
      </c>
      <c r="Q4476">
        <v>21.55</v>
      </c>
      <c r="R4476">
        <v>21.49</v>
      </c>
      <c r="S4476">
        <v>21.63</v>
      </c>
    </row>
    <row r="4477" spans="1:19" x14ac:dyDescent="0.35">
      <c r="A4477" s="1">
        <v>43850.035416666666</v>
      </c>
      <c r="B4477">
        <v>1297</v>
      </c>
      <c r="C4477">
        <v>4.1342169999999998E-2</v>
      </c>
      <c r="D4477">
        <v>21.89</v>
      </c>
      <c r="E4477">
        <v>21.54</v>
      </c>
      <c r="F4477">
        <v>21.16</v>
      </c>
      <c r="G4477">
        <v>21.34</v>
      </c>
      <c r="H4477">
        <v>21.57</v>
      </c>
      <c r="I4477" t="s">
        <v>31</v>
      </c>
      <c r="J4477">
        <v>21.63</v>
      </c>
      <c r="K4477">
        <v>21.63</v>
      </c>
      <c r="L4477">
        <v>21.66</v>
      </c>
      <c r="M4477">
        <v>21.8</v>
      </c>
      <c r="N4477">
        <v>21.7</v>
      </c>
      <c r="O4477">
        <v>21.81</v>
      </c>
      <c r="P4477">
        <v>21.3</v>
      </c>
      <c r="Q4477">
        <v>21.49</v>
      </c>
      <c r="R4477">
        <v>21.45</v>
      </c>
      <c r="S4477">
        <v>21.6</v>
      </c>
    </row>
    <row r="4478" spans="1:19" x14ac:dyDescent="0.35">
      <c r="A4478" s="1">
        <v>43850.037499999999</v>
      </c>
      <c r="B4478">
        <v>1298</v>
      </c>
      <c r="C4478">
        <v>4.1342280000000002E-2</v>
      </c>
      <c r="D4478">
        <v>22.1</v>
      </c>
      <c r="E4478">
        <v>21.72</v>
      </c>
      <c r="F4478">
        <v>21.33</v>
      </c>
      <c r="G4478">
        <v>21.47</v>
      </c>
      <c r="H4478">
        <v>21.68</v>
      </c>
      <c r="I4478" t="s">
        <v>31</v>
      </c>
      <c r="J4478">
        <v>21.75</v>
      </c>
      <c r="K4478">
        <v>21.75</v>
      </c>
      <c r="L4478">
        <v>21.64</v>
      </c>
      <c r="M4478">
        <v>21.86</v>
      </c>
      <c r="N4478">
        <v>21.8</v>
      </c>
      <c r="O4478">
        <v>21.87</v>
      </c>
      <c r="P4478">
        <v>21.33</v>
      </c>
      <c r="Q4478">
        <v>21.35</v>
      </c>
      <c r="R4478">
        <v>21.42</v>
      </c>
      <c r="S4478">
        <v>21.6</v>
      </c>
    </row>
    <row r="4479" spans="1:19" x14ac:dyDescent="0.35">
      <c r="A4479" s="1">
        <v>43850.039583333331</v>
      </c>
      <c r="B4479">
        <v>1299</v>
      </c>
      <c r="C4479">
        <v>4.1342230000000001E-2</v>
      </c>
      <c r="D4479">
        <v>22.14</v>
      </c>
      <c r="E4479">
        <v>21.78</v>
      </c>
      <c r="F4479">
        <v>21.42</v>
      </c>
      <c r="G4479">
        <v>21.56</v>
      </c>
      <c r="H4479">
        <v>21.74</v>
      </c>
      <c r="I4479" t="s">
        <v>31</v>
      </c>
      <c r="J4479">
        <v>21.79</v>
      </c>
      <c r="K4479">
        <v>21.74</v>
      </c>
      <c r="L4479">
        <v>21.69</v>
      </c>
      <c r="M4479">
        <v>21.88</v>
      </c>
      <c r="N4479">
        <v>21.83</v>
      </c>
      <c r="O4479">
        <v>21.89</v>
      </c>
      <c r="P4479">
        <v>21.37</v>
      </c>
      <c r="Q4479">
        <v>21.42</v>
      </c>
      <c r="R4479">
        <v>21.48</v>
      </c>
      <c r="S4479">
        <v>21.62</v>
      </c>
    </row>
    <row r="4480" spans="1:19" x14ac:dyDescent="0.35">
      <c r="A4480" s="1">
        <v>43850.041666666664</v>
      </c>
      <c r="B4480">
        <v>1300</v>
      </c>
      <c r="C4480">
        <v>4.1342049999999998E-2</v>
      </c>
      <c r="D4480">
        <v>22.1</v>
      </c>
      <c r="E4480">
        <v>21.75</v>
      </c>
      <c r="F4480">
        <v>21.43</v>
      </c>
      <c r="G4480">
        <v>21.59</v>
      </c>
      <c r="H4480">
        <v>21.78</v>
      </c>
      <c r="I4480" t="s">
        <v>31</v>
      </c>
      <c r="J4480">
        <v>21.81</v>
      </c>
      <c r="K4480">
        <v>21.83</v>
      </c>
      <c r="L4480">
        <v>21.73</v>
      </c>
      <c r="M4480">
        <v>21.87</v>
      </c>
      <c r="N4480">
        <v>21.81</v>
      </c>
      <c r="O4480">
        <v>21.89</v>
      </c>
      <c r="P4480">
        <v>21.4</v>
      </c>
      <c r="Q4480">
        <v>21.47</v>
      </c>
      <c r="R4480">
        <v>21.5</v>
      </c>
      <c r="S4480">
        <v>21.66</v>
      </c>
    </row>
    <row r="4481" spans="1:19" x14ac:dyDescent="0.35">
      <c r="A4481" s="1">
        <v>43850.043749999997</v>
      </c>
      <c r="B4481">
        <v>1301</v>
      </c>
      <c r="C4481">
        <v>4.1342219999999999E-2</v>
      </c>
      <c r="D4481">
        <v>22.07</v>
      </c>
      <c r="E4481">
        <v>21.76</v>
      </c>
      <c r="F4481">
        <v>21.47</v>
      </c>
      <c r="G4481">
        <v>21.62</v>
      </c>
      <c r="H4481">
        <v>21.79</v>
      </c>
      <c r="I4481" t="s">
        <v>31</v>
      </c>
      <c r="J4481">
        <v>21.87</v>
      </c>
      <c r="K4481">
        <v>21.89</v>
      </c>
      <c r="L4481">
        <v>21.71</v>
      </c>
      <c r="M4481">
        <v>21.87</v>
      </c>
      <c r="N4481">
        <v>21.82</v>
      </c>
      <c r="O4481">
        <v>21.89</v>
      </c>
      <c r="P4481">
        <v>21.38</v>
      </c>
      <c r="Q4481">
        <v>21.51</v>
      </c>
      <c r="R4481">
        <v>21.53</v>
      </c>
      <c r="S4481">
        <v>21.68</v>
      </c>
    </row>
    <row r="4482" spans="1:19" x14ac:dyDescent="0.35">
      <c r="A4482" s="1">
        <v>43850.04583333333</v>
      </c>
      <c r="B4482">
        <v>1302</v>
      </c>
      <c r="C4482">
        <v>0.49610490000000002</v>
      </c>
      <c r="D4482">
        <v>22.14</v>
      </c>
      <c r="E4482">
        <v>21.78</v>
      </c>
      <c r="F4482">
        <v>21.48</v>
      </c>
      <c r="G4482">
        <v>21.65</v>
      </c>
      <c r="H4482">
        <v>21.86</v>
      </c>
      <c r="I4482" t="s">
        <v>31</v>
      </c>
      <c r="J4482">
        <v>21.86</v>
      </c>
      <c r="K4482">
        <v>21.81</v>
      </c>
      <c r="L4482">
        <v>21.7</v>
      </c>
      <c r="M4482">
        <v>21.87</v>
      </c>
      <c r="N4482">
        <v>21.78</v>
      </c>
      <c r="O4482">
        <v>21.85</v>
      </c>
      <c r="P4482">
        <v>21.39</v>
      </c>
      <c r="Q4482">
        <v>21.4</v>
      </c>
      <c r="R4482">
        <v>21.47</v>
      </c>
      <c r="S4482">
        <v>21.61</v>
      </c>
    </row>
    <row r="4483" spans="1:19" x14ac:dyDescent="0.35">
      <c r="A4483" s="1">
        <v>43850.04791666667</v>
      </c>
      <c r="B4483">
        <v>1303</v>
      </c>
      <c r="C4483">
        <v>4.1342179999999999E-2</v>
      </c>
      <c r="D4483">
        <v>22.26</v>
      </c>
      <c r="E4483">
        <v>21.88</v>
      </c>
      <c r="F4483">
        <v>21.6</v>
      </c>
      <c r="G4483">
        <v>21.74</v>
      </c>
      <c r="H4483">
        <v>21.96</v>
      </c>
      <c r="I4483" t="s">
        <v>31</v>
      </c>
      <c r="J4483">
        <v>21.92</v>
      </c>
      <c r="K4483">
        <v>21.89</v>
      </c>
      <c r="L4483">
        <v>21.7</v>
      </c>
      <c r="M4483">
        <v>21.9</v>
      </c>
      <c r="N4483">
        <v>21.83</v>
      </c>
      <c r="O4483">
        <v>21.91</v>
      </c>
      <c r="P4483">
        <v>21.43</v>
      </c>
      <c r="Q4483">
        <v>21.31</v>
      </c>
      <c r="R4483">
        <v>21.46</v>
      </c>
      <c r="S4483">
        <v>21.61</v>
      </c>
    </row>
    <row r="4484" spans="1:19" x14ac:dyDescent="0.35">
      <c r="A4484" s="1">
        <v>43850.05</v>
      </c>
      <c r="B4484">
        <v>1304</v>
      </c>
      <c r="C4484">
        <v>4.1342249999999997E-2</v>
      </c>
      <c r="D4484">
        <v>22.3</v>
      </c>
      <c r="E4484">
        <v>21.95</v>
      </c>
      <c r="F4484">
        <v>21.67</v>
      </c>
      <c r="G4484">
        <v>21.77</v>
      </c>
      <c r="H4484">
        <v>21.99</v>
      </c>
      <c r="I4484" t="s">
        <v>31</v>
      </c>
      <c r="J4484">
        <v>21.98</v>
      </c>
      <c r="K4484">
        <v>22</v>
      </c>
      <c r="L4484">
        <v>21.74</v>
      </c>
      <c r="M4484">
        <v>21.9</v>
      </c>
      <c r="N4484">
        <v>21.84</v>
      </c>
      <c r="O4484">
        <v>21.92</v>
      </c>
      <c r="P4484">
        <v>21.44</v>
      </c>
      <c r="Q4484">
        <v>21.36</v>
      </c>
      <c r="R4484">
        <v>21.49</v>
      </c>
      <c r="S4484">
        <v>21.66</v>
      </c>
    </row>
    <row r="4485" spans="1:19" x14ac:dyDescent="0.35">
      <c r="A4485" s="1">
        <v>43850.052083333336</v>
      </c>
      <c r="B4485">
        <v>1305</v>
      </c>
      <c r="C4485">
        <v>4.1342370000000003E-2</v>
      </c>
      <c r="D4485">
        <v>22.22</v>
      </c>
      <c r="E4485">
        <v>21.87</v>
      </c>
      <c r="F4485">
        <v>21.63</v>
      </c>
      <c r="G4485">
        <v>21.77</v>
      </c>
      <c r="H4485">
        <v>21.98</v>
      </c>
      <c r="I4485" t="s">
        <v>31</v>
      </c>
      <c r="J4485">
        <v>21.98</v>
      </c>
      <c r="K4485">
        <v>21.99</v>
      </c>
      <c r="L4485">
        <v>21.75</v>
      </c>
      <c r="M4485">
        <v>21.88</v>
      </c>
      <c r="N4485">
        <v>21.84</v>
      </c>
      <c r="O4485">
        <v>21.91</v>
      </c>
      <c r="P4485">
        <v>21.43</v>
      </c>
      <c r="Q4485">
        <v>21.39</v>
      </c>
      <c r="R4485">
        <v>21.51</v>
      </c>
      <c r="S4485">
        <v>21.67</v>
      </c>
    </row>
    <row r="4486" spans="1:19" x14ac:dyDescent="0.35">
      <c r="A4486" s="1">
        <v>43850.054166666669</v>
      </c>
      <c r="B4486">
        <v>1306</v>
      </c>
      <c r="C4486">
        <v>4.1342619999999997E-2</v>
      </c>
      <c r="D4486">
        <v>22.13</v>
      </c>
      <c r="E4486">
        <v>21.78</v>
      </c>
      <c r="F4486">
        <v>21.58</v>
      </c>
      <c r="G4486">
        <v>21.74</v>
      </c>
      <c r="H4486">
        <v>21.96</v>
      </c>
      <c r="I4486" t="s">
        <v>31</v>
      </c>
      <c r="J4486">
        <v>21.96</v>
      </c>
      <c r="K4486">
        <v>21.94</v>
      </c>
      <c r="L4486">
        <v>21.74</v>
      </c>
      <c r="M4486">
        <v>21.88</v>
      </c>
      <c r="N4486">
        <v>21.83</v>
      </c>
      <c r="O4486">
        <v>21.89</v>
      </c>
      <c r="P4486">
        <v>21.41</v>
      </c>
      <c r="Q4486">
        <v>21.41</v>
      </c>
      <c r="R4486">
        <v>21.5</v>
      </c>
      <c r="S4486">
        <v>21.66</v>
      </c>
    </row>
    <row r="4487" spans="1:19" x14ac:dyDescent="0.35">
      <c r="A4487" s="1">
        <v>43850.056250000001</v>
      </c>
      <c r="B4487">
        <v>1307</v>
      </c>
      <c r="C4487">
        <v>4.1342530000000002E-2</v>
      </c>
      <c r="D4487">
        <v>22.15</v>
      </c>
      <c r="E4487">
        <v>21.83</v>
      </c>
      <c r="F4487">
        <v>21.61</v>
      </c>
      <c r="G4487">
        <v>21.74</v>
      </c>
      <c r="H4487">
        <v>21.98</v>
      </c>
      <c r="I4487" t="s">
        <v>31</v>
      </c>
      <c r="J4487">
        <v>21.99</v>
      </c>
      <c r="K4487">
        <v>21.95</v>
      </c>
      <c r="L4487">
        <v>21.73</v>
      </c>
      <c r="M4487">
        <v>21.87</v>
      </c>
      <c r="N4487">
        <v>21.83</v>
      </c>
      <c r="O4487">
        <v>21.88</v>
      </c>
      <c r="P4487">
        <v>21.39</v>
      </c>
      <c r="Q4487">
        <v>21.42</v>
      </c>
      <c r="R4487">
        <v>21.51</v>
      </c>
      <c r="S4487">
        <v>21.66</v>
      </c>
    </row>
    <row r="4488" spans="1:19" x14ac:dyDescent="0.35">
      <c r="A4488" s="1">
        <v>43850.058333333334</v>
      </c>
      <c r="B4488">
        <v>1308</v>
      </c>
      <c r="C4488">
        <v>4.1342589999999999E-2</v>
      </c>
      <c r="D4488">
        <v>22.13</v>
      </c>
      <c r="E4488">
        <v>21.8</v>
      </c>
      <c r="F4488">
        <v>21.6</v>
      </c>
      <c r="G4488">
        <v>21.73</v>
      </c>
      <c r="H4488">
        <v>21.97</v>
      </c>
      <c r="I4488" t="s">
        <v>31</v>
      </c>
      <c r="J4488">
        <v>21.98</v>
      </c>
      <c r="K4488">
        <v>21.93</v>
      </c>
      <c r="L4488">
        <v>21.72</v>
      </c>
      <c r="M4488">
        <v>21.87</v>
      </c>
      <c r="N4488">
        <v>21.81</v>
      </c>
      <c r="O4488">
        <v>21.84</v>
      </c>
      <c r="P4488">
        <v>21.38</v>
      </c>
      <c r="Q4488">
        <v>21.42</v>
      </c>
      <c r="R4488">
        <v>21.5</v>
      </c>
      <c r="S4488">
        <v>21.63</v>
      </c>
    </row>
    <row r="4489" spans="1:19" x14ac:dyDescent="0.35">
      <c r="A4489" s="1">
        <v>43850.060416666667</v>
      </c>
      <c r="B4489">
        <v>1309</v>
      </c>
      <c r="C4489">
        <v>4.1342280000000002E-2</v>
      </c>
      <c r="D4489">
        <v>22.07</v>
      </c>
      <c r="E4489">
        <v>21.74</v>
      </c>
      <c r="F4489">
        <v>21.58</v>
      </c>
      <c r="G4489">
        <v>21.72</v>
      </c>
      <c r="H4489">
        <v>21.95</v>
      </c>
      <c r="I4489" t="s">
        <v>31</v>
      </c>
      <c r="J4489">
        <v>21.96</v>
      </c>
      <c r="K4489">
        <v>21.95</v>
      </c>
      <c r="L4489">
        <v>21.71</v>
      </c>
      <c r="M4489">
        <v>21.84</v>
      </c>
      <c r="N4489">
        <v>21.8</v>
      </c>
      <c r="O4489">
        <v>21.85</v>
      </c>
      <c r="P4489">
        <v>21.36</v>
      </c>
      <c r="Q4489">
        <v>21.42</v>
      </c>
      <c r="R4489">
        <v>21.49</v>
      </c>
      <c r="S4489">
        <v>21.63</v>
      </c>
    </row>
    <row r="4490" spans="1:19" x14ac:dyDescent="0.35">
      <c r="A4490" s="1">
        <v>43850.0625</v>
      </c>
      <c r="B4490">
        <v>1310</v>
      </c>
      <c r="C4490">
        <v>0.16536999999999999</v>
      </c>
      <c r="D4490">
        <v>22.02</v>
      </c>
      <c r="E4490">
        <v>21.7</v>
      </c>
      <c r="F4490">
        <v>21.55</v>
      </c>
      <c r="G4490">
        <v>21.68</v>
      </c>
      <c r="H4490">
        <v>21.93</v>
      </c>
      <c r="I4490" t="s">
        <v>31</v>
      </c>
      <c r="J4490">
        <v>21.93</v>
      </c>
      <c r="K4490">
        <v>22.01</v>
      </c>
      <c r="L4490">
        <v>21.7</v>
      </c>
      <c r="M4490">
        <v>21.82</v>
      </c>
      <c r="N4490">
        <v>21.77</v>
      </c>
      <c r="O4490">
        <v>21.85</v>
      </c>
      <c r="P4490">
        <v>21.35</v>
      </c>
      <c r="Q4490">
        <v>21.4</v>
      </c>
      <c r="R4490">
        <v>21.47</v>
      </c>
      <c r="S4490">
        <v>21.63</v>
      </c>
    </row>
    <row r="4491" spans="1:19" x14ac:dyDescent="0.35">
      <c r="A4491" s="1">
        <v>43850.064583333333</v>
      </c>
      <c r="B4491">
        <v>1311</v>
      </c>
      <c r="C4491">
        <v>4.1342259999999999E-2</v>
      </c>
      <c r="D4491">
        <v>22.06</v>
      </c>
      <c r="E4491">
        <v>21.75</v>
      </c>
      <c r="F4491">
        <v>21.57</v>
      </c>
      <c r="G4491">
        <v>21.72</v>
      </c>
      <c r="H4491">
        <v>21.94</v>
      </c>
      <c r="I4491" t="s">
        <v>31</v>
      </c>
      <c r="J4491">
        <v>21.96</v>
      </c>
      <c r="K4491">
        <v>21.97</v>
      </c>
      <c r="L4491">
        <v>21.67</v>
      </c>
      <c r="M4491">
        <v>21.82</v>
      </c>
      <c r="N4491">
        <v>21.77</v>
      </c>
      <c r="O4491">
        <v>21.81</v>
      </c>
      <c r="P4491">
        <v>21.32</v>
      </c>
      <c r="Q4491">
        <v>21.4</v>
      </c>
      <c r="R4491">
        <v>21.46</v>
      </c>
      <c r="S4491">
        <v>21.6</v>
      </c>
    </row>
    <row r="4492" spans="1:19" x14ac:dyDescent="0.35">
      <c r="A4492" s="1">
        <v>43850.066666666666</v>
      </c>
      <c r="B4492">
        <v>1312</v>
      </c>
      <c r="C4492">
        <v>4.1342120000000003E-2</v>
      </c>
      <c r="D4492">
        <v>22.18</v>
      </c>
      <c r="E4492">
        <v>21.83</v>
      </c>
      <c r="F4492">
        <v>21.69</v>
      </c>
      <c r="G4492">
        <v>21.77</v>
      </c>
      <c r="H4492">
        <v>22</v>
      </c>
      <c r="I4492">
        <v>45.73</v>
      </c>
      <c r="J4492">
        <v>22</v>
      </c>
      <c r="K4492">
        <v>22.07</v>
      </c>
      <c r="L4492">
        <v>21.67</v>
      </c>
      <c r="M4492">
        <v>21.84</v>
      </c>
      <c r="N4492">
        <v>21.81</v>
      </c>
      <c r="O4492">
        <v>21.86</v>
      </c>
      <c r="P4492">
        <v>21.35</v>
      </c>
      <c r="Q4492">
        <v>21.33</v>
      </c>
      <c r="R4492">
        <v>21.46</v>
      </c>
      <c r="S4492">
        <v>21.6</v>
      </c>
    </row>
    <row r="4493" spans="1:19" x14ac:dyDescent="0.35">
      <c r="A4493" s="1">
        <v>43850.068749999999</v>
      </c>
      <c r="B4493">
        <v>1313</v>
      </c>
      <c r="C4493">
        <v>4.1342499999999997E-2</v>
      </c>
      <c r="D4493">
        <v>22.17</v>
      </c>
      <c r="E4493">
        <v>21.79</v>
      </c>
      <c r="F4493">
        <v>21.68</v>
      </c>
      <c r="G4493">
        <v>21.78</v>
      </c>
      <c r="H4493">
        <v>22.02</v>
      </c>
      <c r="I4493" t="s">
        <v>31</v>
      </c>
      <c r="J4493">
        <v>21.99</v>
      </c>
      <c r="K4493">
        <v>22</v>
      </c>
      <c r="L4493">
        <v>21.68</v>
      </c>
      <c r="M4493">
        <v>21.84</v>
      </c>
      <c r="N4493">
        <v>21.81</v>
      </c>
      <c r="O4493">
        <v>21.86</v>
      </c>
      <c r="P4493">
        <v>21.36</v>
      </c>
      <c r="Q4493">
        <v>21.37</v>
      </c>
      <c r="R4493">
        <v>21.48</v>
      </c>
      <c r="S4493">
        <v>21.62</v>
      </c>
    </row>
    <row r="4494" spans="1:19" x14ac:dyDescent="0.35">
      <c r="A4494" s="1">
        <v>43850.070833333331</v>
      </c>
      <c r="B4494">
        <v>1314</v>
      </c>
      <c r="C4494">
        <v>0.57879570000000002</v>
      </c>
      <c r="D4494">
        <v>22.13</v>
      </c>
      <c r="E4494">
        <v>21.74</v>
      </c>
      <c r="F4494">
        <v>21.63</v>
      </c>
      <c r="G4494">
        <v>21.76</v>
      </c>
      <c r="H4494">
        <v>22.04</v>
      </c>
      <c r="I4494" t="s">
        <v>31</v>
      </c>
      <c r="J4494">
        <v>21.96</v>
      </c>
      <c r="K4494">
        <v>21.98</v>
      </c>
      <c r="L4494">
        <v>21.72</v>
      </c>
      <c r="M4494">
        <v>21.85</v>
      </c>
      <c r="N4494">
        <v>21.76</v>
      </c>
      <c r="O4494">
        <v>21.85</v>
      </c>
      <c r="P4494">
        <v>21.39</v>
      </c>
      <c r="Q4494">
        <v>21.41</v>
      </c>
      <c r="R4494">
        <v>21.47</v>
      </c>
      <c r="S4494">
        <v>21.62</v>
      </c>
    </row>
    <row r="4495" spans="1:19" x14ac:dyDescent="0.35">
      <c r="A4495" s="1">
        <v>43850.072916666664</v>
      </c>
      <c r="B4495">
        <v>1315</v>
      </c>
      <c r="C4495">
        <v>4.1342360000000002E-2</v>
      </c>
      <c r="D4495">
        <v>22.07</v>
      </c>
      <c r="E4495">
        <v>21.7</v>
      </c>
      <c r="F4495">
        <v>21.62</v>
      </c>
      <c r="G4495">
        <v>21.72</v>
      </c>
      <c r="H4495">
        <v>22.01</v>
      </c>
      <c r="I4495" t="s">
        <v>31</v>
      </c>
      <c r="J4495">
        <v>21.96</v>
      </c>
      <c r="K4495">
        <v>21.99</v>
      </c>
      <c r="L4495">
        <v>21.7</v>
      </c>
      <c r="M4495">
        <v>21.84</v>
      </c>
      <c r="N4495">
        <v>21.78</v>
      </c>
      <c r="O4495">
        <v>21.84</v>
      </c>
      <c r="P4495">
        <v>21.35</v>
      </c>
      <c r="Q4495">
        <v>21.4</v>
      </c>
      <c r="R4495">
        <v>21.47</v>
      </c>
      <c r="S4495">
        <v>21.62</v>
      </c>
    </row>
    <row r="4496" spans="1:19" x14ac:dyDescent="0.35">
      <c r="A4496" s="1">
        <v>43850.074999999997</v>
      </c>
      <c r="B4496">
        <v>1316</v>
      </c>
      <c r="C4496">
        <v>4.134235E-2</v>
      </c>
      <c r="D4496">
        <v>22.27</v>
      </c>
      <c r="E4496">
        <v>21.85</v>
      </c>
      <c r="F4496">
        <v>21.72</v>
      </c>
      <c r="G4496">
        <v>21.81</v>
      </c>
      <c r="H4496">
        <v>22.09</v>
      </c>
      <c r="I4496" t="s">
        <v>31</v>
      </c>
      <c r="J4496">
        <v>22.03</v>
      </c>
      <c r="K4496">
        <v>22.07</v>
      </c>
      <c r="L4496">
        <v>21.7</v>
      </c>
      <c r="M4496">
        <v>21.87</v>
      </c>
      <c r="N4496">
        <v>21.81</v>
      </c>
      <c r="O4496">
        <v>21.87</v>
      </c>
      <c r="P4496">
        <v>21.38</v>
      </c>
      <c r="Q4496">
        <v>21.39</v>
      </c>
      <c r="R4496">
        <v>21.47</v>
      </c>
      <c r="S4496">
        <v>21.61</v>
      </c>
    </row>
    <row r="4497" spans="1:19" x14ac:dyDescent="0.35">
      <c r="A4497" s="1">
        <v>43850.07708333333</v>
      </c>
      <c r="B4497">
        <v>1317</v>
      </c>
      <c r="C4497">
        <v>4.1342339999999998E-2</v>
      </c>
      <c r="D4497">
        <v>22.25</v>
      </c>
      <c r="E4497">
        <v>21.83</v>
      </c>
      <c r="F4497">
        <v>21.73</v>
      </c>
      <c r="G4497">
        <v>21.81</v>
      </c>
      <c r="H4497">
        <v>22.11</v>
      </c>
      <c r="I4497" t="s">
        <v>31</v>
      </c>
      <c r="J4497">
        <v>22.03</v>
      </c>
      <c r="K4497">
        <v>22.04</v>
      </c>
      <c r="L4497">
        <v>21.72</v>
      </c>
      <c r="M4497">
        <v>21.87</v>
      </c>
      <c r="N4497">
        <v>21.81</v>
      </c>
      <c r="O4497">
        <v>21.87</v>
      </c>
      <c r="P4497">
        <v>21.4</v>
      </c>
      <c r="Q4497">
        <v>21.4</v>
      </c>
      <c r="R4497">
        <v>21.48</v>
      </c>
      <c r="S4497">
        <v>21.62</v>
      </c>
    </row>
    <row r="4498" spans="1:19" x14ac:dyDescent="0.35">
      <c r="A4498" s="1">
        <v>43850.07916666667</v>
      </c>
      <c r="B4498">
        <v>1318</v>
      </c>
      <c r="C4498">
        <v>4.1342589999999999E-2</v>
      </c>
      <c r="D4498">
        <v>22.14</v>
      </c>
      <c r="E4498">
        <v>21.71</v>
      </c>
      <c r="F4498">
        <v>21.69</v>
      </c>
      <c r="G4498">
        <v>21.8</v>
      </c>
      <c r="H4498">
        <v>22.08</v>
      </c>
      <c r="I4498" t="s">
        <v>31</v>
      </c>
      <c r="J4498">
        <v>22.01</v>
      </c>
      <c r="K4498">
        <v>22.07</v>
      </c>
      <c r="L4498">
        <v>21.72</v>
      </c>
      <c r="M4498">
        <v>21.84</v>
      </c>
      <c r="N4498">
        <v>21.8</v>
      </c>
      <c r="O4498">
        <v>21.87</v>
      </c>
      <c r="P4498">
        <v>21.4</v>
      </c>
      <c r="Q4498">
        <v>21.42</v>
      </c>
      <c r="R4498">
        <v>21.49</v>
      </c>
      <c r="S4498">
        <v>21.64</v>
      </c>
    </row>
    <row r="4499" spans="1:19" x14ac:dyDescent="0.35">
      <c r="A4499" s="1">
        <v>43850.081250000003</v>
      </c>
      <c r="B4499">
        <v>1319</v>
      </c>
      <c r="C4499">
        <v>4.1342400000000001E-2</v>
      </c>
      <c r="D4499">
        <v>22.08</v>
      </c>
      <c r="E4499">
        <v>21.68</v>
      </c>
      <c r="F4499">
        <v>21.68</v>
      </c>
      <c r="G4499">
        <v>21.76</v>
      </c>
      <c r="H4499">
        <v>22.04</v>
      </c>
      <c r="I4499" t="s">
        <v>31</v>
      </c>
      <c r="J4499">
        <v>22.01</v>
      </c>
      <c r="K4499">
        <v>22.07</v>
      </c>
      <c r="L4499">
        <v>21.7</v>
      </c>
      <c r="M4499">
        <v>21.85</v>
      </c>
      <c r="N4499">
        <v>21.82</v>
      </c>
      <c r="O4499">
        <v>21.86</v>
      </c>
      <c r="P4499">
        <v>21.37</v>
      </c>
      <c r="Q4499">
        <v>21.43</v>
      </c>
      <c r="R4499">
        <v>21.52</v>
      </c>
      <c r="S4499">
        <v>21.65</v>
      </c>
    </row>
    <row r="4500" spans="1:19" x14ac:dyDescent="0.35">
      <c r="A4500" s="1">
        <v>43850.083333333336</v>
      </c>
      <c r="B4500">
        <v>1320</v>
      </c>
      <c r="C4500">
        <v>4.1342509999999999E-2</v>
      </c>
      <c r="D4500">
        <v>22.11</v>
      </c>
      <c r="E4500">
        <v>21.72</v>
      </c>
      <c r="F4500">
        <v>21.65</v>
      </c>
      <c r="G4500">
        <v>21.75</v>
      </c>
      <c r="H4500">
        <v>22.05</v>
      </c>
      <c r="I4500" t="s">
        <v>31</v>
      </c>
      <c r="J4500">
        <v>22.01</v>
      </c>
      <c r="K4500">
        <v>21.97</v>
      </c>
      <c r="L4500">
        <v>21.69</v>
      </c>
      <c r="M4500">
        <v>21.84</v>
      </c>
      <c r="N4500">
        <v>21.81</v>
      </c>
      <c r="O4500">
        <v>21.83</v>
      </c>
      <c r="P4500">
        <v>21.34</v>
      </c>
      <c r="Q4500">
        <v>21.44</v>
      </c>
      <c r="R4500">
        <v>21.5</v>
      </c>
      <c r="S4500">
        <v>21.62</v>
      </c>
    </row>
    <row r="4501" spans="1:19" x14ac:dyDescent="0.35">
      <c r="A4501" s="1">
        <v>43850.085416666669</v>
      </c>
      <c r="B4501">
        <v>1321</v>
      </c>
      <c r="C4501">
        <v>4.1342459999999998E-2</v>
      </c>
      <c r="D4501">
        <v>22.09</v>
      </c>
      <c r="E4501">
        <v>21.67</v>
      </c>
      <c r="F4501">
        <v>21.65</v>
      </c>
      <c r="G4501">
        <v>21.74</v>
      </c>
      <c r="H4501">
        <v>22.02</v>
      </c>
      <c r="I4501" t="s">
        <v>31</v>
      </c>
      <c r="J4501">
        <v>22</v>
      </c>
      <c r="K4501">
        <v>22.09</v>
      </c>
      <c r="L4501">
        <v>21.67</v>
      </c>
      <c r="M4501">
        <v>21.82</v>
      </c>
      <c r="N4501">
        <v>21.78</v>
      </c>
      <c r="O4501">
        <v>21.83</v>
      </c>
      <c r="P4501">
        <v>21.32</v>
      </c>
      <c r="Q4501">
        <v>21.42</v>
      </c>
      <c r="R4501">
        <v>21.47</v>
      </c>
      <c r="S4501">
        <v>21.61</v>
      </c>
    </row>
    <row r="4502" spans="1:19" x14ac:dyDescent="0.35">
      <c r="A4502" s="1">
        <v>43850.087500000001</v>
      </c>
      <c r="B4502">
        <v>1322</v>
      </c>
      <c r="C4502">
        <v>4.1342589999999999E-2</v>
      </c>
      <c r="D4502">
        <v>22.06</v>
      </c>
      <c r="E4502">
        <v>21.63</v>
      </c>
      <c r="F4502">
        <v>21.63</v>
      </c>
      <c r="G4502">
        <v>21.72</v>
      </c>
      <c r="H4502">
        <v>22.01</v>
      </c>
      <c r="I4502" t="s">
        <v>31</v>
      </c>
      <c r="J4502">
        <v>21.98</v>
      </c>
      <c r="K4502">
        <v>22.06</v>
      </c>
      <c r="L4502">
        <v>21.67</v>
      </c>
      <c r="M4502">
        <v>21.82</v>
      </c>
      <c r="N4502">
        <v>21.77</v>
      </c>
      <c r="O4502">
        <v>21.83</v>
      </c>
      <c r="P4502">
        <v>21.32</v>
      </c>
      <c r="Q4502">
        <v>21.42</v>
      </c>
      <c r="R4502">
        <v>21.47</v>
      </c>
      <c r="S4502">
        <v>21.61</v>
      </c>
    </row>
    <row r="4503" spans="1:19" x14ac:dyDescent="0.35">
      <c r="A4503" s="1">
        <v>43850.089583333334</v>
      </c>
      <c r="B4503">
        <v>1323</v>
      </c>
      <c r="C4503">
        <v>4.1342360000000002E-2</v>
      </c>
      <c r="D4503">
        <v>22.02</v>
      </c>
      <c r="E4503">
        <v>21.59</v>
      </c>
      <c r="F4503">
        <v>21.59</v>
      </c>
      <c r="G4503">
        <v>21.69</v>
      </c>
      <c r="H4503">
        <v>21.99</v>
      </c>
      <c r="I4503" t="s">
        <v>31</v>
      </c>
      <c r="J4503">
        <v>21.95</v>
      </c>
      <c r="K4503">
        <v>22.01</v>
      </c>
      <c r="L4503">
        <v>21.66</v>
      </c>
      <c r="M4503">
        <v>21.8</v>
      </c>
      <c r="N4503">
        <v>21.76</v>
      </c>
      <c r="O4503">
        <v>21.81</v>
      </c>
      <c r="P4503">
        <v>21.3</v>
      </c>
      <c r="Q4503">
        <v>21.41</v>
      </c>
      <c r="R4503">
        <v>21.46</v>
      </c>
      <c r="S4503">
        <v>21.59</v>
      </c>
    </row>
    <row r="4504" spans="1:19" x14ac:dyDescent="0.35">
      <c r="A4504" s="1">
        <v>43850.091666666667</v>
      </c>
      <c r="B4504">
        <v>1324</v>
      </c>
      <c r="C4504">
        <v>0.57879670000000005</v>
      </c>
      <c r="D4504">
        <v>22.04</v>
      </c>
      <c r="E4504">
        <v>21.61</v>
      </c>
      <c r="F4504">
        <v>21.58</v>
      </c>
      <c r="G4504">
        <v>21.66</v>
      </c>
      <c r="H4504">
        <v>22</v>
      </c>
      <c r="I4504" t="s">
        <v>31</v>
      </c>
      <c r="J4504">
        <v>21.92</v>
      </c>
      <c r="K4504">
        <v>21.95</v>
      </c>
      <c r="L4504">
        <v>21.64</v>
      </c>
      <c r="M4504">
        <v>21.79</v>
      </c>
      <c r="N4504">
        <v>21.74</v>
      </c>
      <c r="O4504">
        <v>21.8</v>
      </c>
      <c r="P4504">
        <v>21.29</v>
      </c>
      <c r="Q4504">
        <v>21.39</v>
      </c>
      <c r="R4504">
        <v>21.43</v>
      </c>
      <c r="S4504">
        <v>21.56</v>
      </c>
    </row>
    <row r="4505" spans="1:19" x14ac:dyDescent="0.35">
      <c r="A4505" s="1">
        <v>43850.09375</v>
      </c>
      <c r="B4505">
        <v>1325</v>
      </c>
      <c r="C4505">
        <v>4.1342660000000003E-2</v>
      </c>
      <c r="D4505">
        <v>22.27</v>
      </c>
      <c r="E4505">
        <v>21.75</v>
      </c>
      <c r="F4505">
        <v>21.71</v>
      </c>
      <c r="G4505">
        <v>21.8</v>
      </c>
      <c r="H4505">
        <v>22.13</v>
      </c>
      <c r="I4505" t="s">
        <v>31</v>
      </c>
      <c r="J4505">
        <v>22.01</v>
      </c>
      <c r="K4505">
        <v>22.04</v>
      </c>
      <c r="L4505">
        <v>21.61</v>
      </c>
      <c r="M4505">
        <v>21.83</v>
      </c>
      <c r="N4505">
        <v>21.78</v>
      </c>
      <c r="O4505">
        <v>21.84</v>
      </c>
      <c r="P4505">
        <v>21.35</v>
      </c>
      <c r="Q4505">
        <v>21.26</v>
      </c>
      <c r="R4505">
        <v>21.4</v>
      </c>
      <c r="S4505">
        <v>21.52</v>
      </c>
    </row>
    <row r="4506" spans="1:19" x14ac:dyDescent="0.35">
      <c r="A4506" s="1">
        <v>43850.095833333333</v>
      </c>
      <c r="B4506">
        <v>1326</v>
      </c>
      <c r="C4506">
        <v>4.1342419999999998E-2</v>
      </c>
      <c r="D4506">
        <v>22.35</v>
      </c>
      <c r="E4506">
        <v>21.83</v>
      </c>
      <c r="F4506">
        <v>21.79</v>
      </c>
      <c r="G4506">
        <v>21.88</v>
      </c>
      <c r="H4506">
        <v>22.19</v>
      </c>
      <c r="I4506" t="s">
        <v>31</v>
      </c>
      <c r="J4506">
        <v>22.04</v>
      </c>
      <c r="K4506">
        <v>22.07</v>
      </c>
      <c r="L4506">
        <v>21.71</v>
      </c>
      <c r="M4506">
        <v>21.87</v>
      </c>
      <c r="N4506">
        <v>21.79</v>
      </c>
      <c r="O4506">
        <v>21.87</v>
      </c>
      <c r="P4506">
        <v>21.41</v>
      </c>
      <c r="Q4506">
        <v>21.32</v>
      </c>
      <c r="R4506">
        <v>21.44</v>
      </c>
      <c r="S4506">
        <v>21.59</v>
      </c>
    </row>
    <row r="4507" spans="1:19" x14ac:dyDescent="0.35">
      <c r="A4507" s="1">
        <v>43850.097916666666</v>
      </c>
      <c r="B4507">
        <v>1327</v>
      </c>
      <c r="C4507">
        <v>0.57879190000000003</v>
      </c>
      <c r="D4507">
        <v>22.26</v>
      </c>
      <c r="E4507">
        <v>21.78</v>
      </c>
      <c r="F4507">
        <v>21.76</v>
      </c>
      <c r="G4507">
        <v>21.85</v>
      </c>
      <c r="H4507">
        <v>22.18</v>
      </c>
      <c r="I4507" t="s">
        <v>31</v>
      </c>
      <c r="J4507">
        <v>22.03</v>
      </c>
      <c r="K4507">
        <v>22.08</v>
      </c>
      <c r="L4507">
        <v>21.74</v>
      </c>
      <c r="M4507">
        <v>21.87</v>
      </c>
      <c r="N4507">
        <v>21.79</v>
      </c>
      <c r="O4507">
        <v>21.89</v>
      </c>
      <c r="P4507">
        <v>21.42</v>
      </c>
      <c r="Q4507">
        <v>21.36</v>
      </c>
      <c r="R4507">
        <v>21.46</v>
      </c>
      <c r="S4507">
        <v>21.62</v>
      </c>
    </row>
    <row r="4508" spans="1:19" x14ac:dyDescent="0.35">
      <c r="A4508" s="1">
        <v>43850.1</v>
      </c>
      <c r="B4508">
        <v>1328</v>
      </c>
      <c r="C4508">
        <v>0.33073970000000003</v>
      </c>
      <c r="D4508">
        <v>22.16</v>
      </c>
      <c r="E4508">
        <v>21.7</v>
      </c>
      <c r="F4508">
        <v>21.72</v>
      </c>
      <c r="G4508">
        <v>21.81</v>
      </c>
      <c r="H4508">
        <v>22.13</v>
      </c>
      <c r="I4508" t="s">
        <v>31</v>
      </c>
      <c r="J4508">
        <v>22.01</v>
      </c>
      <c r="K4508">
        <v>22.05</v>
      </c>
      <c r="L4508">
        <v>21.72</v>
      </c>
      <c r="M4508">
        <v>21.85</v>
      </c>
      <c r="N4508">
        <v>21.81</v>
      </c>
      <c r="O4508">
        <v>21.86</v>
      </c>
      <c r="P4508">
        <v>21.39</v>
      </c>
      <c r="Q4508">
        <v>21.39</v>
      </c>
      <c r="R4508">
        <v>21.48</v>
      </c>
      <c r="S4508">
        <v>21.62</v>
      </c>
    </row>
    <row r="4509" spans="1:19" x14ac:dyDescent="0.35">
      <c r="A4509" s="1">
        <v>43850.102083333331</v>
      </c>
      <c r="B4509">
        <v>1329</v>
      </c>
      <c r="C4509">
        <v>4.1342619999999997E-2</v>
      </c>
      <c r="D4509">
        <v>22.18</v>
      </c>
      <c r="E4509">
        <v>21.74</v>
      </c>
      <c r="F4509">
        <v>21.71</v>
      </c>
      <c r="G4509">
        <v>21.79</v>
      </c>
      <c r="H4509">
        <v>22.12</v>
      </c>
      <c r="I4509" t="s">
        <v>31</v>
      </c>
      <c r="J4509">
        <v>22.06</v>
      </c>
      <c r="K4509">
        <v>22.09</v>
      </c>
      <c r="L4509">
        <v>21.71</v>
      </c>
      <c r="M4509">
        <v>21.85</v>
      </c>
      <c r="N4509">
        <v>21.79</v>
      </c>
      <c r="O4509">
        <v>21.83</v>
      </c>
      <c r="P4509">
        <v>21.38</v>
      </c>
      <c r="Q4509">
        <v>21.41</v>
      </c>
      <c r="R4509">
        <v>21.48</v>
      </c>
      <c r="S4509">
        <v>21.62</v>
      </c>
    </row>
    <row r="4510" spans="1:19" x14ac:dyDescent="0.35">
      <c r="A4510" s="1">
        <v>43850.104166666664</v>
      </c>
      <c r="B4510">
        <v>1330</v>
      </c>
      <c r="C4510">
        <v>8.268491E-2</v>
      </c>
      <c r="D4510">
        <v>22.11</v>
      </c>
      <c r="E4510">
        <v>21.64</v>
      </c>
      <c r="F4510">
        <v>21.68</v>
      </c>
      <c r="G4510">
        <v>21.75</v>
      </c>
      <c r="H4510">
        <v>22.09</v>
      </c>
      <c r="I4510" t="s">
        <v>31</v>
      </c>
      <c r="J4510">
        <v>22.02</v>
      </c>
      <c r="K4510">
        <v>22.16</v>
      </c>
      <c r="L4510">
        <v>21.71</v>
      </c>
      <c r="M4510">
        <v>21.83</v>
      </c>
      <c r="N4510">
        <v>21.76</v>
      </c>
      <c r="O4510">
        <v>21.84</v>
      </c>
      <c r="P4510">
        <v>21.36</v>
      </c>
      <c r="Q4510">
        <v>21.4</v>
      </c>
      <c r="R4510">
        <v>21.46</v>
      </c>
      <c r="S4510">
        <v>21.62</v>
      </c>
    </row>
    <row r="4511" spans="1:19" x14ac:dyDescent="0.35">
      <c r="A4511" s="1">
        <v>43850.106249999997</v>
      </c>
      <c r="B4511">
        <v>1331</v>
      </c>
      <c r="C4511">
        <v>0.2067126</v>
      </c>
      <c r="D4511">
        <v>22.25</v>
      </c>
      <c r="E4511">
        <v>21.74</v>
      </c>
      <c r="F4511">
        <v>21.74</v>
      </c>
      <c r="G4511">
        <v>21.82</v>
      </c>
      <c r="H4511">
        <v>22.17</v>
      </c>
      <c r="I4511" t="s">
        <v>31</v>
      </c>
      <c r="J4511">
        <v>22.03</v>
      </c>
      <c r="K4511">
        <v>22.12</v>
      </c>
      <c r="L4511">
        <v>21.62</v>
      </c>
      <c r="M4511">
        <v>21.85</v>
      </c>
      <c r="N4511">
        <v>21.76</v>
      </c>
      <c r="O4511">
        <v>21.86</v>
      </c>
      <c r="P4511">
        <v>21.37</v>
      </c>
      <c r="Q4511">
        <v>21.26</v>
      </c>
      <c r="R4511">
        <v>21.41</v>
      </c>
      <c r="S4511">
        <v>21.57</v>
      </c>
    </row>
    <row r="4512" spans="1:19" x14ac:dyDescent="0.35">
      <c r="A4512" s="1">
        <v>43850.10833333333</v>
      </c>
      <c r="B4512">
        <v>1332</v>
      </c>
      <c r="C4512">
        <v>4.134256E-2</v>
      </c>
      <c r="D4512">
        <v>22.31</v>
      </c>
      <c r="E4512">
        <v>21.82</v>
      </c>
      <c r="F4512">
        <v>21.85</v>
      </c>
      <c r="G4512">
        <v>21.89</v>
      </c>
      <c r="H4512">
        <v>22.19</v>
      </c>
      <c r="I4512" t="s">
        <v>31</v>
      </c>
      <c r="J4512">
        <v>22.09</v>
      </c>
      <c r="K4512">
        <v>22.13</v>
      </c>
      <c r="L4512">
        <v>21.67</v>
      </c>
      <c r="M4512">
        <v>21.88</v>
      </c>
      <c r="N4512">
        <v>21.85</v>
      </c>
      <c r="O4512">
        <v>21.9</v>
      </c>
      <c r="P4512">
        <v>21.38</v>
      </c>
      <c r="Q4512">
        <v>21.25</v>
      </c>
      <c r="R4512">
        <v>21.45</v>
      </c>
      <c r="S4512">
        <v>21.58</v>
      </c>
    </row>
    <row r="4513" spans="1:19" x14ac:dyDescent="0.35">
      <c r="A4513" s="1">
        <v>43850.11041666667</v>
      </c>
      <c r="B4513">
        <v>1333</v>
      </c>
      <c r="C4513">
        <v>4.134239E-2</v>
      </c>
      <c r="D4513">
        <v>22.3</v>
      </c>
      <c r="E4513">
        <v>21.8</v>
      </c>
      <c r="F4513">
        <v>21.81</v>
      </c>
      <c r="G4513">
        <v>21.88</v>
      </c>
      <c r="H4513">
        <v>22.2</v>
      </c>
      <c r="I4513" t="s">
        <v>31</v>
      </c>
      <c r="J4513">
        <v>22.08</v>
      </c>
      <c r="K4513">
        <v>22.1</v>
      </c>
      <c r="L4513">
        <v>21.72</v>
      </c>
      <c r="M4513">
        <v>21.87</v>
      </c>
      <c r="N4513">
        <v>21.83</v>
      </c>
      <c r="O4513">
        <v>21.89</v>
      </c>
      <c r="P4513">
        <v>21.41</v>
      </c>
      <c r="Q4513">
        <v>21.3</v>
      </c>
      <c r="R4513">
        <v>21.46</v>
      </c>
      <c r="S4513">
        <v>21.6</v>
      </c>
    </row>
    <row r="4514" spans="1:19" x14ac:dyDescent="0.35">
      <c r="A4514" s="1">
        <v>43850.112500000003</v>
      </c>
      <c r="B4514">
        <v>1334</v>
      </c>
      <c r="C4514">
        <v>4.134256E-2</v>
      </c>
      <c r="D4514">
        <v>22.24</v>
      </c>
      <c r="E4514">
        <v>21.74</v>
      </c>
      <c r="F4514">
        <v>21.8</v>
      </c>
      <c r="G4514">
        <v>21.86</v>
      </c>
      <c r="H4514">
        <v>22.17</v>
      </c>
      <c r="I4514" t="s">
        <v>31</v>
      </c>
      <c r="J4514">
        <v>22.08</v>
      </c>
      <c r="K4514">
        <v>22.14</v>
      </c>
      <c r="L4514">
        <v>21.7</v>
      </c>
      <c r="M4514">
        <v>21.84</v>
      </c>
      <c r="N4514">
        <v>21.82</v>
      </c>
      <c r="O4514">
        <v>21.86</v>
      </c>
      <c r="P4514">
        <v>21.38</v>
      </c>
      <c r="Q4514">
        <v>21.32</v>
      </c>
      <c r="R4514">
        <v>21.46</v>
      </c>
      <c r="S4514">
        <v>21.6</v>
      </c>
    </row>
    <row r="4515" spans="1:19" x14ac:dyDescent="0.35">
      <c r="A4515" s="1">
        <v>43850.114583333336</v>
      </c>
      <c r="B4515">
        <v>1335</v>
      </c>
      <c r="C4515">
        <v>4.134239E-2</v>
      </c>
      <c r="D4515">
        <v>22.18</v>
      </c>
      <c r="E4515">
        <v>21.73</v>
      </c>
      <c r="F4515">
        <v>21.76</v>
      </c>
      <c r="G4515">
        <v>21.79</v>
      </c>
      <c r="H4515">
        <v>22.13</v>
      </c>
      <c r="I4515">
        <v>-68.510000000000005</v>
      </c>
      <c r="J4515">
        <v>22.05</v>
      </c>
      <c r="K4515">
        <v>22.1</v>
      </c>
      <c r="L4515">
        <v>21.69</v>
      </c>
      <c r="M4515">
        <v>21.84</v>
      </c>
      <c r="N4515">
        <v>21.79</v>
      </c>
      <c r="O4515">
        <v>21.82</v>
      </c>
      <c r="P4515">
        <v>21.37</v>
      </c>
      <c r="Q4515">
        <v>21.33</v>
      </c>
      <c r="R4515">
        <v>21.45</v>
      </c>
      <c r="S4515">
        <v>21.57</v>
      </c>
    </row>
    <row r="4516" spans="1:19" x14ac:dyDescent="0.35">
      <c r="A4516" s="1">
        <v>43850.116666666669</v>
      </c>
      <c r="B4516">
        <v>1336</v>
      </c>
      <c r="C4516">
        <v>4.1342230000000001E-2</v>
      </c>
      <c r="D4516">
        <v>22.15</v>
      </c>
      <c r="E4516">
        <v>21.66</v>
      </c>
      <c r="F4516">
        <v>21.71</v>
      </c>
      <c r="G4516">
        <v>21.77</v>
      </c>
      <c r="H4516">
        <v>22.12</v>
      </c>
      <c r="I4516" t="s">
        <v>31</v>
      </c>
      <c r="J4516">
        <v>22.02</v>
      </c>
      <c r="K4516">
        <v>22.06</v>
      </c>
      <c r="L4516">
        <v>21.69</v>
      </c>
      <c r="M4516">
        <v>21.82</v>
      </c>
      <c r="N4516">
        <v>21.77</v>
      </c>
      <c r="O4516">
        <v>21.82</v>
      </c>
      <c r="P4516">
        <v>21.36</v>
      </c>
      <c r="Q4516">
        <v>21.33</v>
      </c>
      <c r="R4516">
        <v>21.45</v>
      </c>
      <c r="S4516">
        <v>21.57</v>
      </c>
    </row>
    <row r="4517" spans="1:19" x14ac:dyDescent="0.35">
      <c r="A4517" s="1">
        <v>43850.118750000001</v>
      </c>
      <c r="B4517">
        <v>1337</v>
      </c>
      <c r="C4517">
        <v>4.134239E-2</v>
      </c>
      <c r="D4517">
        <v>22.09</v>
      </c>
      <c r="E4517">
        <v>21.6</v>
      </c>
      <c r="F4517">
        <v>21.68</v>
      </c>
      <c r="G4517">
        <v>21.72</v>
      </c>
      <c r="H4517">
        <v>22.08</v>
      </c>
      <c r="I4517" t="s">
        <v>31</v>
      </c>
      <c r="J4517">
        <v>21.98</v>
      </c>
      <c r="K4517">
        <v>22.04</v>
      </c>
      <c r="L4517">
        <v>21.67</v>
      </c>
      <c r="M4517">
        <v>21.81</v>
      </c>
      <c r="N4517">
        <v>21.76</v>
      </c>
      <c r="O4517">
        <v>21.81</v>
      </c>
      <c r="P4517">
        <v>21.33</v>
      </c>
      <c r="Q4517">
        <v>21.33</v>
      </c>
      <c r="R4517">
        <v>21.43</v>
      </c>
      <c r="S4517">
        <v>21.56</v>
      </c>
    </row>
    <row r="4518" spans="1:19" x14ac:dyDescent="0.35">
      <c r="A4518" s="1">
        <v>43850.120833333334</v>
      </c>
      <c r="B4518">
        <v>1338</v>
      </c>
      <c r="C4518">
        <v>4.1342530000000002E-2</v>
      </c>
      <c r="D4518">
        <v>22.15</v>
      </c>
      <c r="E4518">
        <v>21.65</v>
      </c>
      <c r="F4518">
        <v>21.68</v>
      </c>
      <c r="G4518">
        <v>21.74</v>
      </c>
      <c r="H4518">
        <v>22.1</v>
      </c>
      <c r="I4518" t="s">
        <v>31</v>
      </c>
      <c r="J4518">
        <v>22.01</v>
      </c>
      <c r="K4518">
        <v>22.05</v>
      </c>
      <c r="L4518">
        <v>21.67</v>
      </c>
      <c r="M4518">
        <v>21.79</v>
      </c>
      <c r="N4518">
        <v>21.75</v>
      </c>
      <c r="O4518">
        <v>21.8</v>
      </c>
      <c r="P4518">
        <v>21.32</v>
      </c>
      <c r="Q4518">
        <v>21.34</v>
      </c>
      <c r="R4518">
        <v>21.42</v>
      </c>
      <c r="S4518">
        <v>21.55</v>
      </c>
    </row>
    <row r="4519" spans="1:19" x14ac:dyDescent="0.35">
      <c r="A4519" s="1">
        <v>43850.122916666667</v>
      </c>
      <c r="B4519">
        <v>1339</v>
      </c>
      <c r="C4519">
        <v>4.1342650000000002E-2</v>
      </c>
      <c r="D4519">
        <v>22.12</v>
      </c>
      <c r="E4519">
        <v>21.61</v>
      </c>
      <c r="F4519">
        <v>21.66</v>
      </c>
      <c r="G4519">
        <v>21.71</v>
      </c>
      <c r="H4519">
        <v>22.07</v>
      </c>
      <c r="I4519" t="s">
        <v>31</v>
      </c>
      <c r="J4519">
        <v>21.98</v>
      </c>
      <c r="K4519">
        <v>22.04</v>
      </c>
      <c r="L4519">
        <v>21.66</v>
      </c>
      <c r="M4519">
        <v>21.78</v>
      </c>
      <c r="N4519">
        <v>21.73</v>
      </c>
      <c r="O4519">
        <v>21.78</v>
      </c>
      <c r="P4519">
        <v>21.31</v>
      </c>
      <c r="Q4519">
        <v>21.33</v>
      </c>
      <c r="R4519">
        <v>21.41</v>
      </c>
      <c r="S4519">
        <v>21.53</v>
      </c>
    </row>
    <row r="4520" spans="1:19" x14ac:dyDescent="0.35">
      <c r="A4520" s="1">
        <v>43850.125</v>
      </c>
      <c r="B4520">
        <v>1340</v>
      </c>
      <c r="C4520">
        <v>4.1342749999999998E-2</v>
      </c>
      <c r="D4520">
        <v>22.06</v>
      </c>
      <c r="E4520">
        <v>21.58</v>
      </c>
      <c r="F4520">
        <v>21.67</v>
      </c>
      <c r="G4520">
        <v>21.7</v>
      </c>
      <c r="H4520">
        <v>22.05</v>
      </c>
      <c r="I4520" t="s">
        <v>31</v>
      </c>
      <c r="J4520">
        <v>21.98</v>
      </c>
      <c r="K4520">
        <v>22.07</v>
      </c>
      <c r="L4520">
        <v>21.65</v>
      </c>
      <c r="M4520">
        <v>21.78</v>
      </c>
      <c r="N4520">
        <v>21.75</v>
      </c>
      <c r="O4520">
        <v>21.8</v>
      </c>
      <c r="P4520">
        <v>21.3</v>
      </c>
      <c r="Q4520">
        <v>21.35</v>
      </c>
      <c r="R4520">
        <v>21.43</v>
      </c>
      <c r="S4520">
        <v>21.56</v>
      </c>
    </row>
    <row r="4521" spans="1:19" x14ac:dyDescent="0.35">
      <c r="A4521" s="1">
        <v>43850.127083333333</v>
      </c>
      <c r="B4521">
        <v>1341</v>
      </c>
      <c r="C4521">
        <v>4.1342499999999997E-2</v>
      </c>
      <c r="D4521">
        <v>22.06</v>
      </c>
      <c r="E4521">
        <v>21.56</v>
      </c>
      <c r="F4521">
        <v>21.67</v>
      </c>
      <c r="G4521">
        <v>21.71</v>
      </c>
      <c r="H4521">
        <v>22.06</v>
      </c>
      <c r="I4521" t="s">
        <v>31</v>
      </c>
      <c r="J4521">
        <v>21.97</v>
      </c>
      <c r="K4521">
        <v>22.07</v>
      </c>
      <c r="L4521">
        <v>21.64</v>
      </c>
      <c r="M4521">
        <v>21.77</v>
      </c>
      <c r="N4521">
        <v>21.74</v>
      </c>
      <c r="O4521">
        <v>21.79</v>
      </c>
      <c r="P4521">
        <v>21.3</v>
      </c>
      <c r="Q4521">
        <v>21.33</v>
      </c>
      <c r="R4521">
        <v>21.41</v>
      </c>
      <c r="S4521">
        <v>21.54</v>
      </c>
    </row>
    <row r="4522" spans="1:19" x14ac:dyDescent="0.35">
      <c r="A4522" s="1">
        <v>43850.129166666666</v>
      </c>
      <c r="B4522">
        <v>1342</v>
      </c>
      <c r="C4522">
        <v>4.1342549999999999E-2</v>
      </c>
      <c r="D4522">
        <v>22.28</v>
      </c>
      <c r="E4522">
        <v>21.73</v>
      </c>
      <c r="F4522">
        <v>21.76</v>
      </c>
      <c r="G4522">
        <v>21.81</v>
      </c>
      <c r="H4522">
        <v>22.16</v>
      </c>
      <c r="I4522" t="s">
        <v>31</v>
      </c>
      <c r="J4522">
        <v>22.03</v>
      </c>
      <c r="K4522">
        <v>22.11</v>
      </c>
      <c r="L4522">
        <v>21.65</v>
      </c>
      <c r="M4522">
        <v>21.81</v>
      </c>
      <c r="N4522">
        <v>21.78</v>
      </c>
      <c r="O4522">
        <v>21.85</v>
      </c>
      <c r="P4522">
        <v>21.35</v>
      </c>
      <c r="Q4522">
        <v>21.31</v>
      </c>
      <c r="R4522">
        <v>21.41</v>
      </c>
      <c r="S4522">
        <v>21.56</v>
      </c>
    </row>
    <row r="4523" spans="1:19" x14ac:dyDescent="0.35">
      <c r="A4523" s="1">
        <v>43850.131249999999</v>
      </c>
      <c r="B4523">
        <v>1343</v>
      </c>
      <c r="C4523">
        <v>4.1342509999999999E-2</v>
      </c>
      <c r="D4523">
        <v>22.3</v>
      </c>
      <c r="E4523">
        <v>21.81</v>
      </c>
      <c r="F4523">
        <v>21.8</v>
      </c>
      <c r="G4523">
        <v>21.8</v>
      </c>
      <c r="H4523">
        <v>22.18</v>
      </c>
      <c r="I4523">
        <v>-51.7</v>
      </c>
      <c r="J4523">
        <v>22.05</v>
      </c>
      <c r="K4523">
        <v>22.07</v>
      </c>
      <c r="L4523">
        <v>21.69</v>
      </c>
      <c r="M4523">
        <v>21.83</v>
      </c>
      <c r="N4523">
        <v>21.78</v>
      </c>
      <c r="O4523">
        <v>21.82</v>
      </c>
      <c r="P4523">
        <v>21.37</v>
      </c>
      <c r="Q4523">
        <v>21.34</v>
      </c>
      <c r="R4523">
        <v>21.44</v>
      </c>
      <c r="S4523">
        <v>21.55</v>
      </c>
    </row>
    <row r="4524" spans="1:19" x14ac:dyDescent="0.35">
      <c r="A4524" s="1">
        <v>43850.133333333331</v>
      </c>
      <c r="B4524">
        <v>1344</v>
      </c>
      <c r="C4524">
        <v>0.4547678</v>
      </c>
      <c r="D4524">
        <v>22.2</v>
      </c>
      <c r="E4524">
        <v>21.71</v>
      </c>
      <c r="F4524">
        <v>21.75</v>
      </c>
      <c r="G4524">
        <v>21.79</v>
      </c>
      <c r="H4524">
        <v>22.15</v>
      </c>
      <c r="I4524" t="s">
        <v>31</v>
      </c>
      <c r="J4524">
        <v>22.02</v>
      </c>
      <c r="K4524">
        <v>22.07</v>
      </c>
      <c r="L4524">
        <v>21.68</v>
      </c>
      <c r="M4524">
        <v>21.82</v>
      </c>
      <c r="N4524">
        <v>21.75</v>
      </c>
      <c r="O4524">
        <v>21.81</v>
      </c>
      <c r="P4524">
        <v>21.37</v>
      </c>
      <c r="Q4524">
        <v>21.35</v>
      </c>
      <c r="R4524">
        <v>21.43</v>
      </c>
      <c r="S4524">
        <v>21.55</v>
      </c>
    </row>
    <row r="4525" spans="1:19" x14ac:dyDescent="0.35">
      <c r="A4525" s="1">
        <v>43850.135416666664</v>
      </c>
      <c r="B4525">
        <v>1345</v>
      </c>
      <c r="C4525">
        <v>4.1342629999999998E-2</v>
      </c>
      <c r="D4525">
        <v>22.12</v>
      </c>
      <c r="E4525">
        <v>21.65</v>
      </c>
      <c r="F4525">
        <v>21.71</v>
      </c>
      <c r="G4525">
        <v>21.75</v>
      </c>
      <c r="H4525">
        <v>22.1</v>
      </c>
      <c r="I4525" t="s">
        <v>31</v>
      </c>
      <c r="J4525">
        <v>22.02</v>
      </c>
      <c r="K4525">
        <v>22.08</v>
      </c>
      <c r="L4525">
        <v>21.67</v>
      </c>
      <c r="M4525">
        <v>21.81</v>
      </c>
      <c r="N4525">
        <v>21.76</v>
      </c>
      <c r="O4525">
        <v>21.8</v>
      </c>
      <c r="P4525">
        <v>21.34</v>
      </c>
      <c r="Q4525">
        <v>21.36</v>
      </c>
      <c r="R4525">
        <v>21.45</v>
      </c>
      <c r="S4525">
        <v>21.55</v>
      </c>
    </row>
    <row r="4526" spans="1:19" x14ac:dyDescent="0.35">
      <c r="A4526" s="1">
        <v>43850.137499999997</v>
      </c>
      <c r="B4526">
        <v>1346</v>
      </c>
      <c r="C4526">
        <v>4.134231E-2</v>
      </c>
      <c r="D4526">
        <v>22.07</v>
      </c>
      <c r="E4526">
        <v>21.61</v>
      </c>
      <c r="F4526">
        <v>21.69</v>
      </c>
      <c r="G4526">
        <v>21.72</v>
      </c>
      <c r="H4526">
        <v>22.07</v>
      </c>
      <c r="I4526" t="s">
        <v>31</v>
      </c>
      <c r="J4526">
        <v>22.01</v>
      </c>
      <c r="K4526">
        <v>22.1</v>
      </c>
      <c r="L4526">
        <v>21.65</v>
      </c>
      <c r="M4526">
        <v>21.78</v>
      </c>
      <c r="N4526">
        <v>21.75</v>
      </c>
      <c r="O4526">
        <v>21.78</v>
      </c>
      <c r="P4526">
        <v>21.31</v>
      </c>
      <c r="Q4526">
        <v>21.35</v>
      </c>
      <c r="R4526">
        <v>21.44</v>
      </c>
      <c r="S4526">
        <v>21.54</v>
      </c>
    </row>
    <row r="4527" spans="1:19" x14ac:dyDescent="0.35">
      <c r="A4527" s="1">
        <v>43850.13958333333</v>
      </c>
      <c r="B4527">
        <v>1347</v>
      </c>
      <c r="C4527">
        <v>4.1342650000000002E-2</v>
      </c>
      <c r="D4527">
        <v>22.27</v>
      </c>
      <c r="E4527">
        <v>21.74</v>
      </c>
      <c r="F4527">
        <v>21.76</v>
      </c>
      <c r="G4527">
        <v>21.79</v>
      </c>
      <c r="H4527">
        <v>22.15</v>
      </c>
      <c r="I4527" t="s">
        <v>31</v>
      </c>
      <c r="J4527">
        <v>22.06</v>
      </c>
      <c r="K4527">
        <v>22.09</v>
      </c>
      <c r="L4527">
        <v>21.6</v>
      </c>
      <c r="M4527">
        <v>21.84</v>
      </c>
      <c r="N4527">
        <v>21.76</v>
      </c>
      <c r="O4527">
        <v>21.83</v>
      </c>
      <c r="P4527">
        <v>21.32</v>
      </c>
      <c r="Q4527">
        <v>21.24</v>
      </c>
      <c r="R4527">
        <v>21.39</v>
      </c>
      <c r="S4527">
        <v>21.52</v>
      </c>
    </row>
    <row r="4528" spans="1:19" x14ac:dyDescent="0.35">
      <c r="A4528" s="1">
        <v>43850.14166666667</v>
      </c>
      <c r="B4528">
        <v>1348</v>
      </c>
      <c r="C4528">
        <v>4.134239E-2</v>
      </c>
      <c r="D4528">
        <v>22.4</v>
      </c>
      <c r="E4528">
        <v>21.83</v>
      </c>
      <c r="F4528">
        <v>21.88</v>
      </c>
      <c r="G4528">
        <v>21.91</v>
      </c>
      <c r="H4528">
        <v>22.24</v>
      </c>
      <c r="I4528" t="s">
        <v>31</v>
      </c>
      <c r="J4528">
        <v>22.09</v>
      </c>
      <c r="K4528">
        <v>22.18</v>
      </c>
      <c r="L4528">
        <v>21.68</v>
      </c>
      <c r="M4528">
        <v>21.85</v>
      </c>
      <c r="N4528">
        <v>21.8</v>
      </c>
      <c r="O4528">
        <v>21.87</v>
      </c>
      <c r="P4528">
        <v>21.4</v>
      </c>
      <c r="Q4528">
        <v>21.26</v>
      </c>
      <c r="R4528">
        <v>21.41</v>
      </c>
      <c r="S4528">
        <v>21.56</v>
      </c>
    </row>
    <row r="4529" spans="1:19" x14ac:dyDescent="0.35">
      <c r="A4529" s="1">
        <v>43850.143750000003</v>
      </c>
      <c r="B4529">
        <v>1349</v>
      </c>
      <c r="C4529">
        <v>4.1342410000000003E-2</v>
      </c>
      <c r="D4529">
        <v>22.31</v>
      </c>
      <c r="E4529">
        <v>21.79</v>
      </c>
      <c r="F4529">
        <v>21.88</v>
      </c>
      <c r="G4529">
        <v>21.89</v>
      </c>
      <c r="H4529">
        <v>22.21</v>
      </c>
      <c r="I4529" t="s">
        <v>31</v>
      </c>
      <c r="J4529">
        <v>22.1</v>
      </c>
      <c r="K4529">
        <v>22.18</v>
      </c>
      <c r="L4529">
        <v>21.7</v>
      </c>
      <c r="M4529">
        <v>21.84</v>
      </c>
      <c r="N4529">
        <v>21.81</v>
      </c>
      <c r="O4529">
        <v>21.86</v>
      </c>
      <c r="P4529">
        <v>21.4</v>
      </c>
      <c r="Q4529">
        <v>21.3</v>
      </c>
      <c r="R4529">
        <v>21.44</v>
      </c>
      <c r="S4529">
        <v>21.58</v>
      </c>
    </row>
    <row r="4530" spans="1:19" x14ac:dyDescent="0.35">
      <c r="A4530" s="1">
        <v>43850.145833333336</v>
      </c>
      <c r="B4530">
        <v>1350</v>
      </c>
      <c r="C4530">
        <v>0.33074120000000001</v>
      </c>
      <c r="D4530">
        <v>22.21</v>
      </c>
      <c r="E4530">
        <v>21.69</v>
      </c>
      <c r="F4530">
        <v>21.8</v>
      </c>
      <c r="G4530">
        <v>21.83</v>
      </c>
      <c r="H4530">
        <v>22.18</v>
      </c>
      <c r="I4530" t="s">
        <v>31</v>
      </c>
      <c r="J4530">
        <v>22.06</v>
      </c>
      <c r="K4530">
        <v>22.11</v>
      </c>
      <c r="L4530">
        <v>21.7</v>
      </c>
      <c r="M4530">
        <v>21.83</v>
      </c>
      <c r="N4530">
        <v>21.79</v>
      </c>
      <c r="O4530">
        <v>21.84</v>
      </c>
      <c r="P4530">
        <v>21.38</v>
      </c>
      <c r="Q4530">
        <v>21.32</v>
      </c>
      <c r="R4530">
        <v>21.44</v>
      </c>
      <c r="S4530">
        <v>21.58</v>
      </c>
    </row>
    <row r="4531" spans="1:19" x14ac:dyDescent="0.35">
      <c r="A4531" s="1">
        <v>43850.147916666669</v>
      </c>
      <c r="B4531">
        <v>1351</v>
      </c>
      <c r="C4531">
        <v>4.134285E-2</v>
      </c>
      <c r="D4531">
        <v>22.26</v>
      </c>
      <c r="E4531">
        <v>21.76</v>
      </c>
      <c r="F4531">
        <v>21.79</v>
      </c>
      <c r="G4531">
        <v>21.8</v>
      </c>
      <c r="H4531">
        <v>22.18</v>
      </c>
      <c r="I4531">
        <v>65.48</v>
      </c>
      <c r="J4531">
        <v>22.09</v>
      </c>
      <c r="K4531">
        <v>22.11</v>
      </c>
      <c r="L4531">
        <v>21.69</v>
      </c>
      <c r="M4531">
        <v>21.83</v>
      </c>
      <c r="N4531">
        <v>21.77</v>
      </c>
      <c r="O4531">
        <v>21.8</v>
      </c>
      <c r="P4531">
        <v>21.37</v>
      </c>
      <c r="Q4531">
        <v>21.34</v>
      </c>
      <c r="R4531">
        <v>21.43</v>
      </c>
      <c r="S4531">
        <v>21.55</v>
      </c>
    </row>
    <row r="4532" spans="1:19" x14ac:dyDescent="0.35">
      <c r="A4532" s="1">
        <v>43850.15</v>
      </c>
      <c r="B4532">
        <v>1352</v>
      </c>
      <c r="C4532">
        <v>4.1342579999999997E-2</v>
      </c>
      <c r="D4532">
        <v>22.29</v>
      </c>
      <c r="E4532">
        <v>21.79</v>
      </c>
      <c r="F4532">
        <v>21.79</v>
      </c>
      <c r="G4532">
        <v>21.83</v>
      </c>
      <c r="H4532">
        <v>22.18</v>
      </c>
      <c r="I4532" t="s">
        <v>31</v>
      </c>
      <c r="J4532">
        <v>22.12</v>
      </c>
      <c r="K4532">
        <v>22.22</v>
      </c>
      <c r="L4532">
        <v>21.67</v>
      </c>
      <c r="M4532">
        <v>21.79</v>
      </c>
      <c r="N4532">
        <v>21.74</v>
      </c>
      <c r="O4532">
        <v>21.81</v>
      </c>
      <c r="P4532">
        <v>21.35</v>
      </c>
      <c r="Q4532">
        <v>21.32</v>
      </c>
      <c r="R4532">
        <v>21.41</v>
      </c>
      <c r="S4532">
        <v>21.56</v>
      </c>
    </row>
    <row r="4533" spans="1:19" x14ac:dyDescent="0.35">
      <c r="A4533" s="1">
        <v>43850.152083333334</v>
      </c>
      <c r="B4533">
        <v>1353</v>
      </c>
      <c r="C4533">
        <v>4.1342669999999998E-2</v>
      </c>
      <c r="D4533">
        <v>22.31</v>
      </c>
      <c r="E4533">
        <v>21.8</v>
      </c>
      <c r="F4533">
        <v>21.81</v>
      </c>
      <c r="G4533">
        <v>21.82</v>
      </c>
      <c r="H4533">
        <v>22.17</v>
      </c>
      <c r="I4533" t="s">
        <v>31</v>
      </c>
      <c r="J4533">
        <v>22.14</v>
      </c>
      <c r="K4533">
        <v>22.19</v>
      </c>
      <c r="L4533">
        <v>21.65</v>
      </c>
      <c r="M4533">
        <v>21.79</v>
      </c>
      <c r="N4533">
        <v>21.77</v>
      </c>
      <c r="O4533">
        <v>21.8</v>
      </c>
      <c r="P4533">
        <v>21.31</v>
      </c>
      <c r="Q4533">
        <v>21.34</v>
      </c>
      <c r="R4533">
        <v>21.43</v>
      </c>
      <c r="S4533">
        <v>21.56</v>
      </c>
    </row>
    <row r="4534" spans="1:19" x14ac:dyDescent="0.35">
      <c r="A4534" s="1">
        <v>43850.154166666667</v>
      </c>
      <c r="B4534">
        <v>1354</v>
      </c>
      <c r="C4534">
        <v>0.37208360000000001</v>
      </c>
      <c r="D4534">
        <v>22.35</v>
      </c>
      <c r="E4534">
        <v>21.84</v>
      </c>
      <c r="F4534">
        <v>21.8</v>
      </c>
      <c r="G4534">
        <v>21.83</v>
      </c>
      <c r="H4534">
        <v>22.19</v>
      </c>
      <c r="I4534" t="s">
        <v>31</v>
      </c>
      <c r="J4534">
        <v>22.15</v>
      </c>
      <c r="K4534">
        <v>22.21</v>
      </c>
      <c r="L4534">
        <v>21.66</v>
      </c>
      <c r="M4534">
        <v>21.79</v>
      </c>
      <c r="N4534">
        <v>21.72</v>
      </c>
      <c r="O4534">
        <v>21.77</v>
      </c>
      <c r="P4534">
        <v>21.32</v>
      </c>
      <c r="Q4534">
        <v>21.34</v>
      </c>
      <c r="R4534">
        <v>21.41</v>
      </c>
      <c r="S4534">
        <v>21.53</v>
      </c>
    </row>
    <row r="4535" spans="1:19" x14ac:dyDescent="0.35">
      <c r="A4535" s="1">
        <v>43850.15625</v>
      </c>
      <c r="B4535">
        <v>1355</v>
      </c>
      <c r="C4535">
        <v>4.1342520000000001E-2</v>
      </c>
      <c r="D4535">
        <v>22.36</v>
      </c>
      <c r="E4535">
        <v>21.87</v>
      </c>
      <c r="F4535">
        <v>21.83</v>
      </c>
      <c r="G4535">
        <v>21.86</v>
      </c>
      <c r="H4535">
        <v>22.18</v>
      </c>
      <c r="I4535" t="s">
        <v>31</v>
      </c>
      <c r="J4535">
        <v>22.21</v>
      </c>
      <c r="K4535">
        <v>22.29</v>
      </c>
      <c r="L4535">
        <v>21.64</v>
      </c>
      <c r="M4535">
        <v>21.77</v>
      </c>
      <c r="N4535">
        <v>21.74</v>
      </c>
      <c r="O4535">
        <v>21.79</v>
      </c>
      <c r="P4535">
        <v>21.3</v>
      </c>
      <c r="Q4535">
        <v>21.33</v>
      </c>
      <c r="R4535">
        <v>21.42</v>
      </c>
      <c r="S4535">
        <v>21.54</v>
      </c>
    </row>
    <row r="4536" spans="1:19" x14ac:dyDescent="0.35">
      <c r="A4536" s="1">
        <v>43850.158333333333</v>
      </c>
      <c r="B4536">
        <v>1356</v>
      </c>
      <c r="C4536">
        <v>0.1240272</v>
      </c>
      <c r="D4536">
        <v>22.42</v>
      </c>
      <c r="E4536">
        <v>21.91</v>
      </c>
      <c r="F4536">
        <v>21.88</v>
      </c>
      <c r="G4536">
        <v>21.87</v>
      </c>
      <c r="H4536">
        <v>22.22</v>
      </c>
      <c r="I4536" t="s">
        <v>31</v>
      </c>
      <c r="J4536">
        <v>22.25</v>
      </c>
      <c r="K4536">
        <v>22.32</v>
      </c>
      <c r="L4536">
        <v>21.65</v>
      </c>
      <c r="M4536">
        <v>21.77</v>
      </c>
      <c r="N4536">
        <v>21.73</v>
      </c>
      <c r="O4536">
        <v>21.79</v>
      </c>
      <c r="P4536">
        <v>21.31</v>
      </c>
      <c r="Q4536">
        <v>21.36</v>
      </c>
      <c r="R4536">
        <v>21.43</v>
      </c>
      <c r="S4536">
        <v>21.56</v>
      </c>
    </row>
    <row r="4537" spans="1:19" x14ac:dyDescent="0.35">
      <c r="A4537" s="1">
        <v>43850.160416666666</v>
      </c>
      <c r="B4537">
        <v>1357</v>
      </c>
      <c r="C4537">
        <v>4.1342610000000002E-2</v>
      </c>
      <c r="D4537">
        <v>22.44</v>
      </c>
      <c r="E4537">
        <v>21.97</v>
      </c>
      <c r="F4537">
        <v>21.94</v>
      </c>
      <c r="G4537">
        <v>21.91</v>
      </c>
      <c r="H4537">
        <v>22.22</v>
      </c>
      <c r="I4537">
        <v>-1353</v>
      </c>
      <c r="J4537">
        <v>22.33</v>
      </c>
      <c r="K4537">
        <v>22.43</v>
      </c>
      <c r="L4537">
        <v>21.63</v>
      </c>
      <c r="M4537">
        <v>21.78</v>
      </c>
      <c r="N4537">
        <v>21.75</v>
      </c>
      <c r="O4537">
        <v>21.8</v>
      </c>
      <c r="P4537">
        <v>21.29</v>
      </c>
      <c r="Q4537">
        <v>21.37</v>
      </c>
      <c r="R4537">
        <v>21.45</v>
      </c>
      <c r="S4537">
        <v>21.56</v>
      </c>
    </row>
    <row r="4538" spans="1:19" x14ac:dyDescent="0.35">
      <c r="A4538" s="1">
        <v>43850.162499999999</v>
      </c>
      <c r="B4538">
        <v>1358</v>
      </c>
      <c r="C4538">
        <v>4.1342469999999999E-2</v>
      </c>
      <c r="D4538">
        <v>22.51</v>
      </c>
      <c r="E4538">
        <v>22</v>
      </c>
      <c r="F4538">
        <v>21.95</v>
      </c>
      <c r="G4538">
        <v>21.95</v>
      </c>
      <c r="H4538">
        <v>22.27</v>
      </c>
      <c r="I4538" t="s">
        <v>31</v>
      </c>
      <c r="J4538">
        <v>22.38</v>
      </c>
      <c r="K4538">
        <v>22.41</v>
      </c>
      <c r="L4538">
        <v>21.65</v>
      </c>
      <c r="M4538">
        <v>21.78</v>
      </c>
      <c r="N4538">
        <v>21.75</v>
      </c>
      <c r="O4538">
        <v>21.79</v>
      </c>
      <c r="P4538">
        <v>21.29</v>
      </c>
      <c r="Q4538">
        <v>21.4</v>
      </c>
      <c r="R4538">
        <v>21.45</v>
      </c>
      <c r="S4538">
        <v>21.56</v>
      </c>
    </row>
    <row r="4539" spans="1:19" x14ac:dyDescent="0.35">
      <c r="A4539" s="1">
        <v>43850.164583333331</v>
      </c>
      <c r="B4539">
        <v>1359</v>
      </c>
      <c r="C4539">
        <v>0.28939680000000001</v>
      </c>
      <c r="D4539">
        <v>22.57</v>
      </c>
      <c r="E4539">
        <v>22</v>
      </c>
      <c r="F4539">
        <v>21.97</v>
      </c>
      <c r="G4539">
        <v>21.98</v>
      </c>
      <c r="H4539">
        <v>22.32</v>
      </c>
      <c r="I4539" t="s">
        <v>31</v>
      </c>
      <c r="J4539">
        <v>22.42</v>
      </c>
      <c r="K4539">
        <v>22.51</v>
      </c>
      <c r="L4539">
        <v>21.67</v>
      </c>
      <c r="M4539">
        <v>21.77</v>
      </c>
      <c r="N4539">
        <v>21.71</v>
      </c>
      <c r="O4539">
        <v>21.8</v>
      </c>
      <c r="P4539">
        <v>21.32</v>
      </c>
      <c r="Q4539">
        <v>21.42</v>
      </c>
      <c r="R4539">
        <v>21.45</v>
      </c>
      <c r="S4539">
        <v>21.58</v>
      </c>
    </row>
    <row r="4540" spans="1:19" x14ac:dyDescent="0.35">
      <c r="A4540" s="1">
        <v>43850.166666666664</v>
      </c>
      <c r="B4540">
        <v>1360</v>
      </c>
      <c r="C4540">
        <v>0.12402639999999999</v>
      </c>
      <c r="D4540">
        <v>22.6</v>
      </c>
      <c r="E4540">
        <v>22.06</v>
      </c>
      <c r="F4540">
        <v>22.03</v>
      </c>
      <c r="G4540">
        <v>21.99</v>
      </c>
      <c r="H4540">
        <v>22.33</v>
      </c>
      <c r="I4540" t="s">
        <v>31</v>
      </c>
      <c r="J4540">
        <v>22.48</v>
      </c>
      <c r="K4540">
        <v>22.54</v>
      </c>
      <c r="L4540">
        <v>21.64</v>
      </c>
      <c r="M4540">
        <v>21.78</v>
      </c>
      <c r="N4540">
        <v>21.73</v>
      </c>
      <c r="O4540">
        <v>21.78</v>
      </c>
      <c r="P4540">
        <v>21.29</v>
      </c>
      <c r="Q4540">
        <v>21.43</v>
      </c>
      <c r="R4540">
        <v>21.45</v>
      </c>
      <c r="S4540">
        <v>21.57</v>
      </c>
    </row>
    <row r="4541" spans="1:19" x14ac:dyDescent="0.35">
      <c r="A4541" s="1">
        <v>43850.168749999997</v>
      </c>
      <c r="B4541">
        <v>1361</v>
      </c>
      <c r="C4541">
        <v>0.1240275</v>
      </c>
      <c r="D4541">
        <v>22.66</v>
      </c>
      <c r="E4541">
        <v>22.07</v>
      </c>
      <c r="F4541">
        <v>22.07</v>
      </c>
      <c r="G4541">
        <v>22.07</v>
      </c>
      <c r="H4541">
        <v>22.39</v>
      </c>
      <c r="I4541" t="s">
        <v>31</v>
      </c>
      <c r="J4541">
        <v>22.54</v>
      </c>
      <c r="K4541">
        <v>22.64</v>
      </c>
      <c r="L4541">
        <v>21.65</v>
      </c>
      <c r="M4541">
        <v>21.76</v>
      </c>
      <c r="N4541">
        <v>21.72</v>
      </c>
      <c r="O4541">
        <v>21.78</v>
      </c>
      <c r="P4541">
        <v>21.32</v>
      </c>
      <c r="Q4541">
        <v>21.46</v>
      </c>
      <c r="R4541">
        <v>21.45</v>
      </c>
      <c r="S4541">
        <v>21.57</v>
      </c>
    </row>
    <row r="4542" spans="1:19" x14ac:dyDescent="0.35">
      <c r="A4542" s="1">
        <v>43850.17083333333</v>
      </c>
      <c r="B4542">
        <v>1362</v>
      </c>
      <c r="C4542">
        <v>4.1342230000000001E-2</v>
      </c>
      <c r="D4542">
        <v>22.65</v>
      </c>
      <c r="E4542">
        <v>22.07</v>
      </c>
      <c r="F4542">
        <v>22.09</v>
      </c>
      <c r="G4542">
        <v>22.06</v>
      </c>
      <c r="H4542">
        <v>22.39</v>
      </c>
      <c r="I4542" t="s">
        <v>31</v>
      </c>
      <c r="J4542">
        <v>22.56</v>
      </c>
      <c r="K4542">
        <v>22.64</v>
      </c>
      <c r="L4542">
        <v>21.65</v>
      </c>
      <c r="M4542">
        <v>21.78</v>
      </c>
      <c r="N4542">
        <v>21.72</v>
      </c>
      <c r="O4542">
        <v>21.78</v>
      </c>
      <c r="P4542">
        <v>21.3</v>
      </c>
      <c r="Q4542">
        <v>21.47</v>
      </c>
      <c r="R4542">
        <v>21.46</v>
      </c>
      <c r="S4542">
        <v>21.57</v>
      </c>
    </row>
    <row r="4543" spans="1:19" x14ac:dyDescent="0.35">
      <c r="A4543" s="1">
        <v>43850.17291666667</v>
      </c>
      <c r="B4543">
        <v>1363</v>
      </c>
      <c r="C4543">
        <v>4.134235E-2</v>
      </c>
      <c r="D4543">
        <v>22.66</v>
      </c>
      <c r="E4543">
        <v>22.08</v>
      </c>
      <c r="F4543">
        <v>22.12</v>
      </c>
      <c r="G4543">
        <v>22.03</v>
      </c>
      <c r="H4543">
        <v>22.42</v>
      </c>
      <c r="I4543">
        <v>-475</v>
      </c>
      <c r="J4543">
        <v>22.57</v>
      </c>
      <c r="K4543">
        <v>22.59</v>
      </c>
      <c r="L4543">
        <v>21.66</v>
      </c>
      <c r="M4543">
        <v>21.79</v>
      </c>
      <c r="N4543">
        <v>21.73</v>
      </c>
      <c r="O4543">
        <v>21.78</v>
      </c>
      <c r="P4543">
        <v>21.3</v>
      </c>
      <c r="Q4543">
        <v>21.48</v>
      </c>
      <c r="R4543">
        <v>21.47</v>
      </c>
      <c r="S4543">
        <v>21.57</v>
      </c>
    </row>
    <row r="4544" spans="1:19" x14ac:dyDescent="0.35">
      <c r="A4544" s="1">
        <v>43850.175000000003</v>
      </c>
      <c r="B4544">
        <v>1364</v>
      </c>
      <c r="C4544">
        <v>0.33073649999999999</v>
      </c>
      <c r="D4544">
        <v>22.72</v>
      </c>
      <c r="E4544">
        <v>22.1</v>
      </c>
      <c r="F4544">
        <v>22.15</v>
      </c>
      <c r="G4544">
        <v>22.09</v>
      </c>
      <c r="H4544">
        <v>22.45</v>
      </c>
      <c r="I4544" t="s">
        <v>31</v>
      </c>
      <c r="J4544">
        <v>22.62</v>
      </c>
      <c r="K4544">
        <v>22.69</v>
      </c>
      <c r="L4544">
        <v>21.65</v>
      </c>
      <c r="M4544">
        <v>21.78</v>
      </c>
      <c r="N4544">
        <v>21.72</v>
      </c>
      <c r="O4544">
        <v>21.79</v>
      </c>
      <c r="P4544">
        <v>21.29</v>
      </c>
      <c r="Q4544">
        <v>21.48</v>
      </c>
      <c r="R4544">
        <v>21.46</v>
      </c>
      <c r="S4544">
        <v>21.57</v>
      </c>
    </row>
    <row r="4545" spans="1:19" x14ac:dyDescent="0.35">
      <c r="A4545" s="1">
        <v>43850.177083333336</v>
      </c>
      <c r="B4545">
        <v>1365</v>
      </c>
      <c r="C4545">
        <v>0.33073839999999999</v>
      </c>
      <c r="D4545">
        <v>22.79</v>
      </c>
      <c r="E4545">
        <v>22.16</v>
      </c>
      <c r="F4545">
        <v>22.17</v>
      </c>
      <c r="G4545">
        <v>22.12</v>
      </c>
      <c r="H4545">
        <v>22.48</v>
      </c>
      <c r="I4545" t="s">
        <v>31</v>
      </c>
      <c r="J4545">
        <v>22.64</v>
      </c>
      <c r="K4545">
        <v>22.72</v>
      </c>
      <c r="L4545">
        <v>21.66</v>
      </c>
      <c r="M4545">
        <v>21.77</v>
      </c>
      <c r="N4545">
        <v>21.69</v>
      </c>
      <c r="O4545">
        <v>21.79</v>
      </c>
      <c r="P4545">
        <v>21.29</v>
      </c>
      <c r="Q4545">
        <v>21.47</v>
      </c>
      <c r="R4545">
        <v>21.43</v>
      </c>
      <c r="S4545">
        <v>21.56</v>
      </c>
    </row>
    <row r="4546" spans="1:19" x14ac:dyDescent="0.35">
      <c r="A4546" s="1">
        <v>43850.179166666669</v>
      </c>
      <c r="B4546">
        <v>1366</v>
      </c>
      <c r="C4546">
        <v>4.134227E-2</v>
      </c>
      <c r="D4546">
        <v>22.84</v>
      </c>
      <c r="E4546">
        <v>22.24</v>
      </c>
      <c r="F4546">
        <v>22.23</v>
      </c>
      <c r="G4546">
        <v>22.17</v>
      </c>
      <c r="H4546">
        <v>22.49</v>
      </c>
      <c r="I4546" t="s">
        <v>31</v>
      </c>
      <c r="J4546">
        <v>22.71</v>
      </c>
      <c r="K4546">
        <v>22.8</v>
      </c>
      <c r="L4546">
        <v>21.64</v>
      </c>
      <c r="M4546">
        <v>21.78</v>
      </c>
      <c r="N4546">
        <v>21.73</v>
      </c>
      <c r="O4546">
        <v>21.78</v>
      </c>
      <c r="P4546">
        <v>21.28</v>
      </c>
      <c r="Q4546">
        <v>21.48</v>
      </c>
      <c r="R4546">
        <v>21.45</v>
      </c>
      <c r="S4546">
        <v>21.56</v>
      </c>
    </row>
    <row r="4547" spans="1:19" x14ac:dyDescent="0.35">
      <c r="A4547" s="1">
        <v>43850.181250000001</v>
      </c>
      <c r="B4547">
        <v>1367</v>
      </c>
      <c r="C4547">
        <v>4.134235E-2</v>
      </c>
      <c r="D4547">
        <v>22.9</v>
      </c>
      <c r="E4547">
        <v>22.31</v>
      </c>
      <c r="F4547">
        <v>22.31</v>
      </c>
      <c r="G4547">
        <v>22.21</v>
      </c>
      <c r="H4547">
        <v>22.54</v>
      </c>
      <c r="I4547" t="s">
        <v>31</v>
      </c>
      <c r="J4547">
        <v>22.77</v>
      </c>
      <c r="K4547">
        <v>22.89</v>
      </c>
      <c r="L4547">
        <v>21.65</v>
      </c>
      <c r="M4547">
        <v>21.76</v>
      </c>
      <c r="N4547">
        <v>21.74</v>
      </c>
      <c r="O4547">
        <v>21.8</v>
      </c>
      <c r="P4547">
        <v>21.28</v>
      </c>
      <c r="Q4547">
        <v>21.48</v>
      </c>
      <c r="R4547">
        <v>21.47</v>
      </c>
      <c r="S4547">
        <v>21.58</v>
      </c>
    </row>
    <row r="4548" spans="1:19" x14ac:dyDescent="0.35">
      <c r="A4548" s="1">
        <v>43850.183333333334</v>
      </c>
      <c r="B4548">
        <v>1368</v>
      </c>
      <c r="C4548">
        <v>4.1342539999999997E-2</v>
      </c>
      <c r="D4548">
        <v>22.97</v>
      </c>
      <c r="E4548">
        <v>22.38</v>
      </c>
      <c r="F4548">
        <v>22.35</v>
      </c>
      <c r="G4548">
        <v>22.26</v>
      </c>
      <c r="H4548">
        <v>22.59</v>
      </c>
      <c r="I4548" t="s">
        <v>31</v>
      </c>
      <c r="J4548">
        <v>22.84</v>
      </c>
      <c r="K4548">
        <v>22.96</v>
      </c>
      <c r="L4548">
        <v>21.66</v>
      </c>
      <c r="M4548">
        <v>21.78</v>
      </c>
      <c r="N4548">
        <v>21.72</v>
      </c>
      <c r="O4548">
        <v>21.8</v>
      </c>
      <c r="P4548">
        <v>21.29</v>
      </c>
      <c r="Q4548">
        <v>21.51</v>
      </c>
      <c r="R4548">
        <v>21.46</v>
      </c>
      <c r="S4548">
        <v>21.6</v>
      </c>
    </row>
    <row r="4549" spans="1:19" x14ac:dyDescent="0.35">
      <c r="A4549" s="1">
        <v>43850.185416666667</v>
      </c>
      <c r="B4549">
        <v>1369</v>
      </c>
      <c r="C4549">
        <v>4.1342240000000002E-2</v>
      </c>
      <c r="D4549">
        <v>23.05</v>
      </c>
      <c r="E4549">
        <v>22.43</v>
      </c>
      <c r="F4549">
        <v>22.41</v>
      </c>
      <c r="G4549">
        <v>22.33</v>
      </c>
      <c r="H4549">
        <v>22.65</v>
      </c>
      <c r="I4549" t="s">
        <v>31</v>
      </c>
      <c r="J4549">
        <v>22.91</v>
      </c>
      <c r="K4549">
        <v>23.02</v>
      </c>
      <c r="L4549">
        <v>21.67</v>
      </c>
      <c r="M4549">
        <v>21.79</v>
      </c>
      <c r="N4549">
        <v>21.73</v>
      </c>
      <c r="O4549">
        <v>21.81</v>
      </c>
      <c r="P4549">
        <v>21.32</v>
      </c>
      <c r="Q4549">
        <v>21.53</v>
      </c>
      <c r="R4549">
        <v>21.48</v>
      </c>
      <c r="S4549">
        <v>21.6</v>
      </c>
    </row>
    <row r="4550" spans="1:19" x14ac:dyDescent="0.35">
      <c r="A4550" s="1">
        <v>43850.1875</v>
      </c>
      <c r="B4550">
        <v>1370</v>
      </c>
      <c r="C4550">
        <v>4.1342299999999998E-2</v>
      </c>
      <c r="D4550">
        <v>23.09</v>
      </c>
      <c r="E4550">
        <v>22.48</v>
      </c>
      <c r="F4550">
        <v>22.46</v>
      </c>
      <c r="G4550">
        <v>22.35</v>
      </c>
      <c r="H4550">
        <v>22.69</v>
      </c>
      <c r="I4550" t="s">
        <v>31</v>
      </c>
      <c r="J4550">
        <v>22.96</v>
      </c>
      <c r="K4550">
        <v>23.07</v>
      </c>
      <c r="L4550">
        <v>21.67</v>
      </c>
      <c r="M4550">
        <v>21.8</v>
      </c>
      <c r="N4550">
        <v>21.73</v>
      </c>
      <c r="O4550">
        <v>21.8</v>
      </c>
      <c r="P4550">
        <v>21.31</v>
      </c>
      <c r="Q4550">
        <v>21.54</v>
      </c>
      <c r="R4550">
        <v>21.48</v>
      </c>
      <c r="S4550">
        <v>21.59</v>
      </c>
    </row>
    <row r="4551" spans="1:19" x14ac:dyDescent="0.35">
      <c r="A4551" s="1">
        <v>43850.189583333333</v>
      </c>
      <c r="B4551">
        <v>1371</v>
      </c>
      <c r="C4551">
        <v>0.57879250000000004</v>
      </c>
      <c r="D4551">
        <v>23.15</v>
      </c>
      <c r="E4551">
        <v>22.53</v>
      </c>
      <c r="F4551">
        <v>22.52</v>
      </c>
      <c r="G4551">
        <v>22.4</v>
      </c>
      <c r="H4551">
        <v>22.75</v>
      </c>
      <c r="I4551" t="s">
        <v>31</v>
      </c>
      <c r="J4551">
        <v>23.04</v>
      </c>
      <c r="K4551">
        <v>23.16</v>
      </c>
      <c r="L4551">
        <v>21.69</v>
      </c>
      <c r="M4551">
        <v>21.81</v>
      </c>
      <c r="N4551">
        <v>21.73</v>
      </c>
      <c r="O4551">
        <v>21.81</v>
      </c>
      <c r="P4551">
        <v>21.33</v>
      </c>
      <c r="Q4551">
        <v>21.57</v>
      </c>
      <c r="R4551">
        <v>21.49</v>
      </c>
      <c r="S4551">
        <v>21.62</v>
      </c>
    </row>
    <row r="4552" spans="1:19" x14ac:dyDescent="0.35">
      <c r="A4552" s="1">
        <v>43850.191666666666</v>
      </c>
      <c r="B4552">
        <v>1372</v>
      </c>
      <c r="C4552">
        <v>4.1342139999999999E-2</v>
      </c>
      <c r="D4552">
        <v>23.17</v>
      </c>
      <c r="E4552">
        <v>22.57</v>
      </c>
      <c r="F4552">
        <v>22.61</v>
      </c>
      <c r="G4552">
        <v>22.45</v>
      </c>
      <c r="H4552">
        <v>22.77</v>
      </c>
      <c r="I4552" t="s">
        <v>31</v>
      </c>
      <c r="J4552">
        <v>23.13</v>
      </c>
      <c r="K4552">
        <v>23.3</v>
      </c>
      <c r="L4552">
        <v>21.68</v>
      </c>
      <c r="M4552">
        <v>21.82</v>
      </c>
      <c r="N4552">
        <v>21.77</v>
      </c>
      <c r="O4552">
        <v>21.84</v>
      </c>
      <c r="P4552">
        <v>21.33</v>
      </c>
      <c r="Q4552">
        <v>21.6</v>
      </c>
      <c r="R4552">
        <v>21.53</v>
      </c>
      <c r="S4552">
        <v>21.65</v>
      </c>
    </row>
    <row r="4553" spans="1:19" x14ac:dyDescent="0.35">
      <c r="A4553" s="1">
        <v>43850.193749999999</v>
      </c>
      <c r="B4553">
        <v>1373</v>
      </c>
      <c r="C4553">
        <v>4.1342120000000003E-2</v>
      </c>
      <c r="D4553">
        <v>23.23</v>
      </c>
      <c r="E4553">
        <v>22.61</v>
      </c>
      <c r="F4553">
        <v>22.64</v>
      </c>
      <c r="G4553">
        <v>22.49</v>
      </c>
      <c r="H4553">
        <v>22.83</v>
      </c>
      <c r="I4553" t="s">
        <v>31</v>
      </c>
      <c r="J4553">
        <v>23.18</v>
      </c>
      <c r="K4553">
        <v>23.35</v>
      </c>
      <c r="L4553">
        <v>21.69</v>
      </c>
      <c r="M4553">
        <v>21.83</v>
      </c>
      <c r="N4553">
        <v>21.77</v>
      </c>
      <c r="O4553">
        <v>21.85</v>
      </c>
      <c r="P4553">
        <v>21.35</v>
      </c>
      <c r="Q4553">
        <v>21.62</v>
      </c>
      <c r="R4553">
        <v>21.54</v>
      </c>
      <c r="S4553">
        <v>21.66</v>
      </c>
    </row>
    <row r="4554" spans="1:19" x14ac:dyDescent="0.35">
      <c r="A4554" s="1">
        <v>43850.195833333331</v>
      </c>
      <c r="B4554">
        <v>1374</v>
      </c>
      <c r="C4554">
        <v>4.134206E-2</v>
      </c>
      <c r="D4554">
        <v>23.32</v>
      </c>
      <c r="E4554">
        <v>22.7</v>
      </c>
      <c r="F4554">
        <v>22.74</v>
      </c>
      <c r="G4554">
        <v>22.56</v>
      </c>
      <c r="H4554">
        <v>22.88</v>
      </c>
      <c r="I4554" t="s">
        <v>31</v>
      </c>
      <c r="J4554">
        <v>23.25</v>
      </c>
      <c r="K4554">
        <v>23.45</v>
      </c>
      <c r="L4554">
        <v>21.67</v>
      </c>
      <c r="M4554">
        <v>21.84</v>
      </c>
      <c r="N4554">
        <v>21.81</v>
      </c>
      <c r="O4554">
        <v>21.87</v>
      </c>
      <c r="P4554">
        <v>21.34</v>
      </c>
      <c r="Q4554">
        <v>21.54</v>
      </c>
      <c r="R4554">
        <v>21.53</v>
      </c>
      <c r="S4554">
        <v>21.66</v>
      </c>
    </row>
    <row r="4555" spans="1:19" x14ac:dyDescent="0.35">
      <c r="A4555" s="1">
        <v>43850.197916666664</v>
      </c>
      <c r="B4555">
        <v>1375</v>
      </c>
      <c r="C4555">
        <v>4.1341790000000003E-2</v>
      </c>
      <c r="D4555">
        <v>23.59</v>
      </c>
      <c r="E4555">
        <v>22.93</v>
      </c>
      <c r="F4555">
        <v>22.93</v>
      </c>
      <c r="G4555">
        <v>22.72</v>
      </c>
      <c r="H4555">
        <v>23.06</v>
      </c>
      <c r="I4555">
        <v>178.1</v>
      </c>
      <c r="J4555">
        <v>23.39</v>
      </c>
      <c r="K4555">
        <v>23.6</v>
      </c>
      <c r="L4555">
        <v>21.69</v>
      </c>
      <c r="M4555">
        <v>21.9</v>
      </c>
      <c r="N4555">
        <v>21.86</v>
      </c>
      <c r="O4555">
        <v>21.93</v>
      </c>
      <c r="P4555">
        <v>21.43</v>
      </c>
      <c r="Q4555">
        <v>21.35</v>
      </c>
      <c r="R4555">
        <v>21.51</v>
      </c>
      <c r="S4555">
        <v>21.65</v>
      </c>
    </row>
    <row r="4556" spans="1:19" x14ac:dyDescent="0.35">
      <c r="A4556" s="1">
        <v>43850.2</v>
      </c>
      <c r="B4556">
        <v>1376</v>
      </c>
      <c r="C4556">
        <v>4.134198E-2</v>
      </c>
      <c r="D4556">
        <v>23.67</v>
      </c>
      <c r="E4556">
        <v>22.99</v>
      </c>
      <c r="F4556">
        <v>23.03</v>
      </c>
      <c r="G4556">
        <v>22.82</v>
      </c>
      <c r="H4556">
        <v>23.15</v>
      </c>
      <c r="I4556" t="s">
        <v>31</v>
      </c>
      <c r="J4556">
        <v>23.47</v>
      </c>
      <c r="K4556">
        <v>23.69</v>
      </c>
      <c r="L4556">
        <v>21.75</v>
      </c>
      <c r="M4556">
        <v>21.92</v>
      </c>
      <c r="N4556">
        <v>21.87</v>
      </c>
      <c r="O4556">
        <v>21.96</v>
      </c>
      <c r="P4556">
        <v>21.47</v>
      </c>
      <c r="Q4556">
        <v>21.47</v>
      </c>
      <c r="R4556">
        <v>21.55</v>
      </c>
      <c r="S4556">
        <v>21.71</v>
      </c>
    </row>
    <row r="4557" spans="1:19" x14ac:dyDescent="0.35">
      <c r="A4557" s="1">
        <v>43850.20208333333</v>
      </c>
      <c r="B4557">
        <v>1377</v>
      </c>
      <c r="C4557">
        <v>0.53745169999999998</v>
      </c>
      <c r="D4557">
        <v>23.65</v>
      </c>
      <c r="E4557">
        <v>23.01</v>
      </c>
      <c r="F4557">
        <v>23.01</v>
      </c>
      <c r="G4557">
        <v>22.84</v>
      </c>
      <c r="H4557">
        <v>23.2</v>
      </c>
      <c r="I4557" t="s">
        <v>31</v>
      </c>
      <c r="J4557">
        <v>23.51</v>
      </c>
      <c r="K4557">
        <v>23.68</v>
      </c>
      <c r="L4557">
        <v>21.79</v>
      </c>
      <c r="M4557">
        <v>21.93</v>
      </c>
      <c r="N4557">
        <v>21.86</v>
      </c>
      <c r="O4557">
        <v>21.94</v>
      </c>
      <c r="P4557">
        <v>21.48</v>
      </c>
      <c r="Q4557">
        <v>21.52</v>
      </c>
      <c r="R4557">
        <v>21.57</v>
      </c>
      <c r="S4557">
        <v>21.71</v>
      </c>
    </row>
    <row r="4558" spans="1:19" x14ac:dyDescent="0.35">
      <c r="A4558" s="1">
        <v>43850.20416666667</v>
      </c>
      <c r="B4558">
        <v>1378</v>
      </c>
      <c r="C4558">
        <v>4.1342700000000003E-2</v>
      </c>
      <c r="D4558">
        <v>23.61</v>
      </c>
      <c r="E4558">
        <v>23</v>
      </c>
      <c r="F4558">
        <v>23.05</v>
      </c>
      <c r="G4558">
        <v>22.85</v>
      </c>
      <c r="H4558">
        <v>23.19</v>
      </c>
      <c r="I4558" t="s">
        <v>31</v>
      </c>
      <c r="J4558">
        <v>23.56</v>
      </c>
      <c r="K4558">
        <v>23.82</v>
      </c>
      <c r="L4558">
        <v>21.79</v>
      </c>
      <c r="M4558">
        <v>21.94</v>
      </c>
      <c r="N4558">
        <v>21.87</v>
      </c>
      <c r="O4558">
        <v>21.94</v>
      </c>
      <c r="P4558">
        <v>21.47</v>
      </c>
      <c r="Q4558">
        <v>21.57</v>
      </c>
      <c r="R4558">
        <v>21.59</v>
      </c>
      <c r="S4558">
        <v>21.73</v>
      </c>
    </row>
    <row r="4559" spans="1:19" x14ac:dyDescent="0.35">
      <c r="A4559" s="1">
        <v>43850.206250000003</v>
      </c>
      <c r="B4559">
        <v>1379</v>
      </c>
      <c r="C4559">
        <v>0.37208439999999998</v>
      </c>
      <c r="D4559">
        <v>23.61</v>
      </c>
      <c r="E4559">
        <v>22.99</v>
      </c>
      <c r="F4559">
        <v>23.04</v>
      </c>
      <c r="G4559">
        <v>22.86</v>
      </c>
      <c r="H4559">
        <v>23.23</v>
      </c>
      <c r="I4559" t="s">
        <v>31</v>
      </c>
      <c r="J4559">
        <v>23.6</v>
      </c>
      <c r="K4559">
        <v>23.86</v>
      </c>
      <c r="L4559">
        <v>21.78</v>
      </c>
      <c r="M4559">
        <v>21.92</v>
      </c>
      <c r="N4559">
        <v>21.84</v>
      </c>
      <c r="O4559">
        <v>21.92</v>
      </c>
      <c r="P4559">
        <v>21.47</v>
      </c>
      <c r="Q4559">
        <v>21.58</v>
      </c>
      <c r="R4559">
        <v>21.58</v>
      </c>
      <c r="S4559">
        <v>21.73</v>
      </c>
    </row>
    <row r="4560" spans="1:19" x14ac:dyDescent="0.35">
      <c r="A4560" s="1">
        <v>43850.208333333336</v>
      </c>
      <c r="B4560">
        <v>1380</v>
      </c>
      <c r="C4560">
        <v>0.1240274</v>
      </c>
      <c r="D4560">
        <v>23.61</v>
      </c>
      <c r="E4560">
        <v>23</v>
      </c>
      <c r="F4560">
        <v>23.06</v>
      </c>
      <c r="G4560">
        <v>22.87</v>
      </c>
      <c r="H4560">
        <v>23.23</v>
      </c>
      <c r="I4560" t="s">
        <v>31</v>
      </c>
      <c r="J4560">
        <v>23.61</v>
      </c>
      <c r="K4560">
        <v>23.93</v>
      </c>
      <c r="L4560">
        <v>21.77</v>
      </c>
      <c r="M4560">
        <v>21.89</v>
      </c>
      <c r="N4560">
        <v>21.83</v>
      </c>
      <c r="O4560">
        <v>21.91</v>
      </c>
      <c r="P4560">
        <v>21.44</v>
      </c>
      <c r="Q4560">
        <v>21.56</v>
      </c>
      <c r="R4560">
        <v>21.57</v>
      </c>
      <c r="S4560">
        <v>21.73</v>
      </c>
    </row>
    <row r="4561" spans="1:19" x14ac:dyDescent="0.35">
      <c r="A4561" s="1">
        <v>43850.210416666669</v>
      </c>
      <c r="B4561">
        <v>1381</v>
      </c>
      <c r="C4561">
        <v>4.1342370000000003E-2</v>
      </c>
      <c r="D4561">
        <v>23.58</v>
      </c>
      <c r="E4561">
        <v>22.95</v>
      </c>
      <c r="F4561">
        <v>23.07</v>
      </c>
      <c r="G4561">
        <v>22.88</v>
      </c>
      <c r="H4561">
        <v>23.21</v>
      </c>
      <c r="I4561" t="s">
        <v>31</v>
      </c>
      <c r="J4561">
        <v>23.6</v>
      </c>
      <c r="K4561">
        <v>23.88</v>
      </c>
      <c r="L4561">
        <v>21.75</v>
      </c>
      <c r="M4561">
        <v>21.86</v>
      </c>
      <c r="N4561">
        <v>21.84</v>
      </c>
      <c r="O4561">
        <v>21.89</v>
      </c>
      <c r="P4561">
        <v>21.4</v>
      </c>
      <c r="Q4561">
        <v>21.53</v>
      </c>
      <c r="R4561">
        <v>21.56</v>
      </c>
      <c r="S4561">
        <v>21.7</v>
      </c>
    </row>
    <row r="4562" spans="1:19" x14ac:dyDescent="0.35">
      <c r="A4562" s="1">
        <v>43850.212500000001</v>
      </c>
      <c r="B4562">
        <v>1382</v>
      </c>
      <c r="C4562">
        <v>4.1342530000000002E-2</v>
      </c>
      <c r="D4562">
        <v>23.58</v>
      </c>
      <c r="E4562">
        <v>22.95</v>
      </c>
      <c r="F4562">
        <v>23.07</v>
      </c>
      <c r="G4562">
        <v>22.88</v>
      </c>
      <c r="H4562">
        <v>23.22</v>
      </c>
      <c r="I4562" t="s">
        <v>31</v>
      </c>
      <c r="J4562">
        <v>23.62</v>
      </c>
      <c r="K4562">
        <v>23.9</v>
      </c>
      <c r="L4562">
        <v>21.73</v>
      </c>
      <c r="M4562">
        <v>21.86</v>
      </c>
      <c r="N4562">
        <v>21.81</v>
      </c>
      <c r="O4562">
        <v>21.88</v>
      </c>
      <c r="P4562">
        <v>21.4</v>
      </c>
      <c r="Q4562">
        <v>21.53</v>
      </c>
      <c r="R4562">
        <v>21.55</v>
      </c>
      <c r="S4562">
        <v>21.69</v>
      </c>
    </row>
    <row r="4563" spans="1:19" x14ac:dyDescent="0.35">
      <c r="A4563" s="1">
        <v>43850.214583333334</v>
      </c>
      <c r="B4563">
        <v>1383</v>
      </c>
      <c r="C4563">
        <v>4.1342329999999997E-2</v>
      </c>
      <c r="D4563">
        <v>23.62</v>
      </c>
      <c r="E4563">
        <v>22.99</v>
      </c>
      <c r="F4563">
        <v>23.09</v>
      </c>
      <c r="G4563">
        <v>22.91</v>
      </c>
      <c r="H4563">
        <v>23.26</v>
      </c>
      <c r="I4563" t="s">
        <v>31</v>
      </c>
      <c r="J4563">
        <v>23.63</v>
      </c>
      <c r="K4563">
        <v>23.89</v>
      </c>
      <c r="L4563">
        <v>21.72</v>
      </c>
      <c r="M4563">
        <v>21.85</v>
      </c>
      <c r="N4563">
        <v>21.8</v>
      </c>
      <c r="O4563">
        <v>21.86</v>
      </c>
      <c r="P4563">
        <v>21.38</v>
      </c>
      <c r="Q4563">
        <v>21.54</v>
      </c>
      <c r="R4563">
        <v>21.54</v>
      </c>
      <c r="S4563">
        <v>21.67</v>
      </c>
    </row>
    <row r="4564" spans="1:19" x14ac:dyDescent="0.35">
      <c r="A4564" s="1">
        <v>43850.216666666667</v>
      </c>
      <c r="B4564">
        <v>1384</v>
      </c>
      <c r="C4564">
        <v>0.57879389999999997</v>
      </c>
      <c r="D4564">
        <v>23.65</v>
      </c>
      <c r="E4564">
        <v>23.01</v>
      </c>
      <c r="F4564">
        <v>23.12</v>
      </c>
      <c r="G4564">
        <v>22.93</v>
      </c>
      <c r="H4564">
        <v>23.28</v>
      </c>
      <c r="I4564" t="s">
        <v>31</v>
      </c>
      <c r="J4564">
        <v>23.65</v>
      </c>
      <c r="K4564">
        <v>23.98</v>
      </c>
      <c r="L4564">
        <v>21.72</v>
      </c>
      <c r="M4564">
        <v>21.84</v>
      </c>
      <c r="N4564">
        <v>21.8</v>
      </c>
      <c r="O4564">
        <v>21.87</v>
      </c>
      <c r="P4564">
        <v>21.39</v>
      </c>
      <c r="Q4564">
        <v>21.54</v>
      </c>
      <c r="R4564">
        <v>21.53</v>
      </c>
      <c r="S4564">
        <v>21.68</v>
      </c>
    </row>
    <row r="4565" spans="1:19" x14ac:dyDescent="0.35">
      <c r="A4565" s="1">
        <v>43850.21875</v>
      </c>
      <c r="B4565">
        <v>1385</v>
      </c>
      <c r="C4565">
        <v>4.1342200000000003E-2</v>
      </c>
      <c r="D4565">
        <v>23.68</v>
      </c>
      <c r="E4565">
        <v>23.03</v>
      </c>
      <c r="F4565">
        <v>23.16</v>
      </c>
      <c r="G4565">
        <v>22.95</v>
      </c>
      <c r="H4565">
        <v>23.32</v>
      </c>
      <c r="I4565" t="s">
        <v>31</v>
      </c>
      <c r="J4565">
        <v>23.69</v>
      </c>
      <c r="K4565">
        <v>24.03</v>
      </c>
      <c r="L4565">
        <v>21.72</v>
      </c>
      <c r="M4565">
        <v>21.83</v>
      </c>
      <c r="N4565">
        <v>21.8</v>
      </c>
      <c r="O4565">
        <v>21.88</v>
      </c>
      <c r="P4565">
        <v>21.39</v>
      </c>
      <c r="Q4565">
        <v>21.54</v>
      </c>
      <c r="R4565">
        <v>21.54</v>
      </c>
      <c r="S4565">
        <v>21.69</v>
      </c>
    </row>
    <row r="4566" spans="1:19" x14ac:dyDescent="0.35">
      <c r="A4566" s="1">
        <v>43850.220833333333</v>
      </c>
      <c r="B4566">
        <v>1386</v>
      </c>
      <c r="C4566">
        <v>8.2684610000000006E-2</v>
      </c>
      <c r="D4566">
        <v>23.67</v>
      </c>
      <c r="E4566">
        <v>23.03</v>
      </c>
      <c r="F4566">
        <v>23.18</v>
      </c>
      <c r="G4566">
        <v>22.97</v>
      </c>
      <c r="H4566">
        <v>23.32</v>
      </c>
      <c r="I4566" t="s">
        <v>31</v>
      </c>
      <c r="J4566">
        <v>23.7</v>
      </c>
      <c r="K4566">
        <v>24.02</v>
      </c>
      <c r="L4566">
        <v>21.71</v>
      </c>
      <c r="M4566">
        <v>21.84</v>
      </c>
      <c r="N4566">
        <v>21.81</v>
      </c>
      <c r="O4566">
        <v>21.86</v>
      </c>
      <c r="P4566">
        <v>21.39</v>
      </c>
      <c r="Q4566">
        <v>21.55</v>
      </c>
      <c r="R4566">
        <v>21.55</v>
      </c>
      <c r="S4566">
        <v>21.68</v>
      </c>
    </row>
    <row r="4567" spans="1:19" x14ac:dyDescent="0.35">
      <c r="A4567" s="1">
        <v>43850.222916666666</v>
      </c>
      <c r="B4567">
        <v>1387</v>
      </c>
      <c r="C4567">
        <v>0.28939799999999999</v>
      </c>
      <c r="D4567">
        <v>23.76</v>
      </c>
      <c r="E4567">
        <v>23.06</v>
      </c>
      <c r="F4567">
        <v>23.26</v>
      </c>
      <c r="G4567">
        <v>23.04</v>
      </c>
      <c r="H4567">
        <v>23.4</v>
      </c>
      <c r="I4567" t="s">
        <v>31</v>
      </c>
      <c r="J4567">
        <v>23.73</v>
      </c>
      <c r="K4567">
        <v>24.07</v>
      </c>
      <c r="L4567">
        <v>21.73</v>
      </c>
      <c r="M4567">
        <v>21.88</v>
      </c>
      <c r="N4567">
        <v>21.83</v>
      </c>
      <c r="O4567">
        <v>21.91</v>
      </c>
      <c r="P4567">
        <v>21.44</v>
      </c>
      <c r="Q4567">
        <v>21.51</v>
      </c>
      <c r="R4567">
        <v>21.54</v>
      </c>
      <c r="S4567">
        <v>21.71</v>
      </c>
    </row>
    <row r="4568" spans="1:19" x14ac:dyDescent="0.35">
      <c r="A4568" s="1">
        <v>43850.224999999999</v>
      </c>
      <c r="B4568">
        <v>1388</v>
      </c>
      <c r="C4568">
        <v>4.1342549999999999E-2</v>
      </c>
      <c r="D4568">
        <v>23.83</v>
      </c>
      <c r="E4568">
        <v>23.14</v>
      </c>
      <c r="F4568">
        <v>23.3</v>
      </c>
      <c r="G4568">
        <v>23.09</v>
      </c>
      <c r="H4568">
        <v>23.45</v>
      </c>
      <c r="I4568" t="s">
        <v>31</v>
      </c>
      <c r="J4568">
        <v>23.77</v>
      </c>
      <c r="K4568">
        <v>24.02</v>
      </c>
      <c r="L4568">
        <v>21.78</v>
      </c>
      <c r="M4568">
        <v>21.92</v>
      </c>
      <c r="N4568">
        <v>21.85</v>
      </c>
      <c r="O4568">
        <v>21.91</v>
      </c>
      <c r="P4568">
        <v>21.48</v>
      </c>
      <c r="Q4568">
        <v>21.55</v>
      </c>
      <c r="R4568">
        <v>21.56</v>
      </c>
      <c r="S4568">
        <v>21.69</v>
      </c>
    </row>
    <row r="4569" spans="1:19" x14ac:dyDescent="0.35">
      <c r="A4569" s="1">
        <v>43850.227083333331</v>
      </c>
      <c r="B4569">
        <v>1389</v>
      </c>
      <c r="C4569">
        <v>4.1342650000000002E-2</v>
      </c>
      <c r="D4569">
        <v>23.79</v>
      </c>
      <c r="E4569">
        <v>23.13</v>
      </c>
      <c r="F4569">
        <v>23.34</v>
      </c>
      <c r="G4569">
        <v>23.12</v>
      </c>
      <c r="H4569">
        <v>23.45</v>
      </c>
      <c r="I4569" t="s">
        <v>31</v>
      </c>
      <c r="J4569">
        <v>23.81</v>
      </c>
      <c r="K4569">
        <v>24.15</v>
      </c>
      <c r="L4569">
        <v>21.75</v>
      </c>
      <c r="M4569">
        <v>21.89</v>
      </c>
      <c r="N4569">
        <v>21.86</v>
      </c>
      <c r="O4569">
        <v>21.93</v>
      </c>
      <c r="P4569">
        <v>21.45</v>
      </c>
      <c r="Q4569">
        <v>21.54</v>
      </c>
      <c r="R4569">
        <v>21.57</v>
      </c>
      <c r="S4569">
        <v>21.73</v>
      </c>
    </row>
    <row r="4570" spans="1:19" x14ac:dyDescent="0.35">
      <c r="A4570" s="1">
        <v>43850.229166666664</v>
      </c>
      <c r="B4570">
        <v>1390</v>
      </c>
      <c r="C4570">
        <v>4.1342660000000003E-2</v>
      </c>
      <c r="D4570">
        <v>23.78</v>
      </c>
      <c r="E4570">
        <v>23.15</v>
      </c>
      <c r="F4570">
        <v>23.34</v>
      </c>
      <c r="G4570">
        <v>23.12</v>
      </c>
      <c r="H4570">
        <v>23.47</v>
      </c>
      <c r="I4570" t="s">
        <v>31</v>
      </c>
      <c r="J4570">
        <v>23.82</v>
      </c>
      <c r="K4570">
        <v>24.12</v>
      </c>
      <c r="L4570">
        <v>21.75</v>
      </c>
      <c r="M4570">
        <v>21.91</v>
      </c>
      <c r="N4570">
        <v>21.87</v>
      </c>
      <c r="O4570">
        <v>21.92</v>
      </c>
      <c r="P4570">
        <v>21.44</v>
      </c>
      <c r="Q4570">
        <v>21.58</v>
      </c>
      <c r="R4570">
        <v>21.59</v>
      </c>
      <c r="S4570">
        <v>21.73</v>
      </c>
    </row>
    <row r="4571" spans="1:19" x14ac:dyDescent="0.35">
      <c r="A4571" s="1">
        <v>43850.231249999997</v>
      </c>
      <c r="B4571">
        <v>1391</v>
      </c>
      <c r="C4571">
        <v>4.134239E-2</v>
      </c>
      <c r="D4571">
        <v>23.77</v>
      </c>
      <c r="E4571">
        <v>23.14</v>
      </c>
      <c r="F4571">
        <v>23.33</v>
      </c>
      <c r="G4571">
        <v>23.12</v>
      </c>
      <c r="H4571">
        <v>23.49</v>
      </c>
      <c r="I4571" t="s">
        <v>31</v>
      </c>
      <c r="J4571">
        <v>23.83</v>
      </c>
      <c r="K4571">
        <v>24.18</v>
      </c>
      <c r="L4571">
        <v>21.77</v>
      </c>
      <c r="M4571">
        <v>21.9</v>
      </c>
      <c r="N4571">
        <v>21.85</v>
      </c>
      <c r="O4571">
        <v>21.92</v>
      </c>
      <c r="P4571">
        <v>21.46</v>
      </c>
      <c r="Q4571">
        <v>21.59</v>
      </c>
      <c r="R4571">
        <v>21.6</v>
      </c>
      <c r="S4571">
        <v>21.75</v>
      </c>
    </row>
    <row r="4572" spans="1:19" x14ac:dyDescent="0.35">
      <c r="A4572" s="1">
        <v>43850.23333333333</v>
      </c>
      <c r="B4572">
        <v>1392</v>
      </c>
      <c r="C4572">
        <v>4.1342049999999998E-2</v>
      </c>
      <c r="D4572">
        <v>23.74</v>
      </c>
      <c r="E4572">
        <v>23.1</v>
      </c>
      <c r="F4572">
        <v>23.34</v>
      </c>
      <c r="G4572">
        <v>23.12</v>
      </c>
      <c r="H4572">
        <v>23.48</v>
      </c>
      <c r="I4572" t="s">
        <v>31</v>
      </c>
      <c r="J4572">
        <v>23.86</v>
      </c>
      <c r="K4572">
        <v>24.19</v>
      </c>
      <c r="L4572">
        <v>21.76</v>
      </c>
      <c r="M4572">
        <v>21.9</v>
      </c>
      <c r="N4572">
        <v>21.86</v>
      </c>
      <c r="O4572">
        <v>21.92</v>
      </c>
      <c r="P4572">
        <v>21.45</v>
      </c>
      <c r="Q4572">
        <v>21.61</v>
      </c>
      <c r="R4572">
        <v>21.62</v>
      </c>
      <c r="S4572">
        <v>21.76</v>
      </c>
    </row>
    <row r="4573" spans="1:19" x14ac:dyDescent="0.35">
      <c r="A4573" s="1">
        <v>43850.23541666667</v>
      </c>
      <c r="B4573">
        <v>1393</v>
      </c>
      <c r="C4573">
        <v>4.134198E-2</v>
      </c>
      <c r="D4573">
        <v>23.73</v>
      </c>
      <c r="E4573">
        <v>23.06</v>
      </c>
      <c r="F4573">
        <v>23.32</v>
      </c>
      <c r="G4573">
        <v>23.12</v>
      </c>
      <c r="H4573">
        <v>23.49</v>
      </c>
      <c r="I4573" t="s">
        <v>31</v>
      </c>
      <c r="J4573">
        <v>23.85</v>
      </c>
      <c r="K4573">
        <v>24.13</v>
      </c>
      <c r="L4573">
        <v>21.77</v>
      </c>
      <c r="M4573">
        <v>21.9</v>
      </c>
      <c r="N4573">
        <v>21.85</v>
      </c>
      <c r="O4573">
        <v>21.91</v>
      </c>
      <c r="P4573">
        <v>21.45</v>
      </c>
      <c r="Q4573">
        <v>21.62</v>
      </c>
      <c r="R4573">
        <v>21.61</v>
      </c>
      <c r="S4573">
        <v>21.75</v>
      </c>
    </row>
    <row r="4574" spans="1:19" x14ac:dyDescent="0.35">
      <c r="A4574" s="1">
        <v>43850.237500000003</v>
      </c>
      <c r="B4574">
        <v>1394</v>
      </c>
      <c r="C4574">
        <v>4.1342169999999998E-2</v>
      </c>
      <c r="D4574">
        <v>23.7</v>
      </c>
      <c r="E4574">
        <v>23.06</v>
      </c>
      <c r="F4574">
        <v>23.33</v>
      </c>
      <c r="G4574">
        <v>23.09</v>
      </c>
      <c r="H4574">
        <v>23.47</v>
      </c>
      <c r="I4574" t="s">
        <v>31</v>
      </c>
      <c r="J4574">
        <v>23.85</v>
      </c>
      <c r="K4574">
        <v>24.13</v>
      </c>
      <c r="L4574">
        <v>21.74</v>
      </c>
      <c r="M4574">
        <v>21.9</v>
      </c>
      <c r="N4574">
        <v>21.86</v>
      </c>
      <c r="O4574">
        <v>21.91</v>
      </c>
      <c r="P4574">
        <v>21.42</v>
      </c>
      <c r="Q4574">
        <v>21.62</v>
      </c>
      <c r="R4574">
        <v>21.61</v>
      </c>
      <c r="S4574">
        <v>21.75</v>
      </c>
    </row>
    <row r="4575" spans="1:19" x14ac:dyDescent="0.35">
      <c r="A4575" s="1">
        <v>43850.239583333336</v>
      </c>
      <c r="B4575">
        <v>1395</v>
      </c>
      <c r="C4575">
        <v>0.2067107</v>
      </c>
      <c r="D4575">
        <v>23.73</v>
      </c>
      <c r="E4575">
        <v>23.05</v>
      </c>
      <c r="F4575">
        <v>23.31</v>
      </c>
      <c r="G4575">
        <v>23.09</v>
      </c>
      <c r="H4575">
        <v>23.5</v>
      </c>
      <c r="I4575" t="s">
        <v>31</v>
      </c>
      <c r="J4575">
        <v>23.83</v>
      </c>
      <c r="K4575">
        <v>24.08</v>
      </c>
      <c r="L4575">
        <v>21.77</v>
      </c>
      <c r="M4575">
        <v>21.89</v>
      </c>
      <c r="N4575">
        <v>21.84</v>
      </c>
      <c r="O4575">
        <v>21.9</v>
      </c>
      <c r="P4575">
        <v>21.42</v>
      </c>
      <c r="Q4575">
        <v>21.6</v>
      </c>
      <c r="R4575">
        <v>21.6</v>
      </c>
      <c r="S4575">
        <v>21.73</v>
      </c>
    </row>
    <row r="4576" spans="1:19" x14ac:dyDescent="0.35">
      <c r="A4576" s="1">
        <v>43850.241666666669</v>
      </c>
      <c r="B4576">
        <v>1396</v>
      </c>
      <c r="C4576">
        <v>4.1342009999999998E-2</v>
      </c>
      <c r="D4576">
        <v>23.72</v>
      </c>
      <c r="E4576">
        <v>23.04</v>
      </c>
      <c r="F4576">
        <v>23.34</v>
      </c>
      <c r="G4576">
        <v>23.1</v>
      </c>
      <c r="H4576">
        <v>23.47</v>
      </c>
      <c r="I4576" t="s">
        <v>31</v>
      </c>
      <c r="J4576">
        <v>23.83</v>
      </c>
      <c r="K4576">
        <v>24.13</v>
      </c>
      <c r="L4576">
        <v>21.73</v>
      </c>
      <c r="M4576">
        <v>21.87</v>
      </c>
      <c r="N4576">
        <v>21.85</v>
      </c>
      <c r="O4576">
        <v>21.9</v>
      </c>
      <c r="P4576">
        <v>21.4</v>
      </c>
      <c r="Q4576">
        <v>21.59</v>
      </c>
      <c r="R4576">
        <v>21.58</v>
      </c>
      <c r="S4576">
        <v>21.72</v>
      </c>
    </row>
    <row r="4577" spans="1:19" x14ac:dyDescent="0.35">
      <c r="A4577" s="1">
        <v>43850.243750000001</v>
      </c>
      <c r="B4577">
        <v>1397</v>
      </c>
      <c r="C4577">
        <v>4.1341990000000002E-2</v>
      </c>
      <c r="D4577">
        <v>23.74</v>
      </c>
      <c r="E4577">
        <v>23</v>
      </c>
      <c r="F4577">
        <v>23.32</v>
      </c>
      <c r="G4577">
        <v>23.1</v>
      </c>
      <c r="H4577">
        <v>23.49</v>
      </c>
      <c r="I4577" t="s">
        <v>31</v>
      </c>
      <c r="J4577">
        <v>23.8</v>
      </c>
      <c r="K4577">
        <v>24.12</v>
      </c>
      <c r="L4577">
        <v>21.76</v>
      </c>
      <c r="M4577">
        <v>21.88</v>
      </c>
      <c r="N4577">
        <v>21.8</v>
      </c>
      <c r="O4577">
        <v>21.9</v>
      </c>
      <c r="P4577">
        <v>21.42</v>
      </c>
      <c r="Q4577">
        <v>21.6</v>
      </c>
      <c r="R4577">
        <v>21.56</v>
      </c>
      <c r="S4577">
        <v>21.72</v>
      </c>
    </row>
    <row r="4578" spans="1:19" x14ac:dyDescent="0.35">
      <c r="A4578" s="1">
        <v>43850.245833333334</v>
      </c>
      <c r="B4578">
        <v>1398</v>
      </c>
      <c r="C4578">
        <v>4.1342240000000002E-2</v>
      </c>
      <c r="D4578">
        <v>23.73</v>
      </c>
      <c r="E4578">
        <v>23.03</v>
      </c>
      <c r="F4578">
        <v>23.33</v>
      </c>
      <c r="G4578">
        <v>23.08</v>
      </c>
      <c r="H4578">
        <v>23.49</v>
      </c>
      <c r="I4578" t="s">
        <v>31</v>
      </c>
      <c r="J4578">
        <v>23.78</v>
      </c>
      <c r="K4578">
        <v>24.06</v>
      </c>
      <c r="L4578">
        <v>21.74</v>
      </c>
      <c r="M4578">
        <v>21.86</v>
      </c>
      <c r="N4578">
        <v>21.81</v>
      </c>
      <c r="O4578">
        <v>21.88</v>
      </c>
      <c r="P4578">
        <v>21.41</v>
      </c>
      <c r="Q4578">
        <v>21.58</v>
      </c>
      <c r="R4578">
        <v>21.56</v>
      </c>
      <c r="S4578">
        <v>21.7</v>
      </c>
    </row>
    <row r="4579" spans="1:19" x14ac:dyDescent="0.35">
      <c r="A4579" s="1">
        <v>43850.247916666667</v>
      </c>
      <c r="B4579">
        <v>1399</v>
      </c>
      <c r="C4579">
        <v>4.1342230000000001E-2</v>
      </c>
      <c r="D4579">
        <v>23.72</v>
      </c>
      <c r="E4579">
        <v>23.01</v>
      </c>
      <c r="F4579">
        <v>23.32</v>
      </c>
      <c r="G4579">
        <v>23.1</v>
      </c>
      <c r="H4579">
        <v>23.49</v>
      </c>
      <c r="I4579" t="s">
        <v>31</v>
      </c>
      <c r="J4579">
        <v>23.76</v>
      </c>
      <c r="K4579">
        <v>24.03</v>
      </c>
      <c r="L4579">
        <v>21.73</v>
      </c>
      <c r="M4579">
        <v>21.85</v>
      </c>
      <c r="N4579">
        <v>21.82</v>
      </c>
      <c r="O4579">
        <v>21.88</v>
      </c>
      <c r="P4579">
        <v>21.4</v>
      </c>
      <c r="Q4579">
        <v>21.59</v>
      </c>
      <c r="R4579">
        <v>21.56</v>
      </c>
      <c r="S4579">
        <v>21.7</v>
      </c>
    </row>
    <row r="4580" spans="1:19" x14ac:dyDescent="0.35">
      <c r="A4580" s="1">
        <v>43850.25</v>
      </c>
      <c r="B4580">
        <v>1400</v>
      </c>
      <c r="C4580">
        <v>4.1342049999999998E-2</v>
      </c>
      <c r="D4580">
        <v>23.8</v>
      </c>
      <c r="E4580">
        <v>23.09</v>
      </c>
      <c r="F4580">
        <v>23.39</v>
      </c>
      <c r="G4580">
        <v>23.14</v>
      </c>
      <c r="H4580">
        <v>23.51</v>
      </c>
      <c r="I4580" t="s">
        <v>31</v>
      </c>
      <c r="J4580">
        <v>23.82</v>
      </c>
      <c r="K4580">
        <v>24.1</v>
      </c>
      <c r="L4580">
        <v>21.68</v>
      </c>
      <c r="M4580">
        <v>21.87</v>
      </c>
      <c r="N4580">
        <v>21.83</v>
      </c>
      <c r="O4580">
        <v>21.88</v>
      </c>
      <c r="P4580">
        <v>21.4</v>
      </c>
      <c r="Q4580">
        <v>21.54</v>
      </c>
      <c r="R4580">
        <v>21.56</v>
      </c>
      <c r="S4580">
        <v>21.71</v>
      </c>
    </row>
    <row r="4581" spans="1:19" x14ac:dyDescent="0.35">
      <c r="A4581" s="1">
        <v>43850.252083333333</v>
      </c>
      <c r="B4581">
        <v>1401</v>
      </c>
      <c r="C4581">
        <v>0.33073439999999998</v>
      </c>
      <c r="D4581">
        <v>23.96</v>
      </c>
      <c r="E4581">
        <v>23.23</v>
      </c>
      <c r="F4581">
        <v>23.48</v>
      </c>
      <c r="G4581">
        <v>23.24</v>
      </c>
      <c r="H4581">
        <v>23.63</v>
      </c>
      <c r="I4581" t="s">
        <v>31</v>
      </c>
      <c r="J4581">
        <v>23.84</v>
      </c>
      <c r="K4581">
        <v>24.05</v>
      </c>
      <c r="L4581">
        <v>21.74</v>
      </c>
      <c r="M4581">
        <v>21.92</v>
      </c>
      <c r="N4581">
        <v>21.86</v>
      </c>
      <c r="O4581">
        <v>21.93</v>
      </c>
      <c r="P4581">
        <v>21.48</v>
      </c>
      <c r="Q4581">
        <v>21.57</v>
      </c>
      <c r="R4581">
        <v>21.58</v>
      </c>
      <c r="S4581">
        <v>21.72</v>
      </c>
    </row>
    <row r="4582" spans="1:19" x14ac:dyDescent="0.35">
      <c r="A4582" s="1">
        <v>43850.254166666666</v>
      </c>
      <c r="B4582">
        <v>1402</v>
      </c>
      <c r="C4582">
        <v>0.45476090000000002</v>
      </c>
      <c r="D4582">
        <v>23.93</v>
      </c>
      <c r="E4582">
        <v>23.23</v>
      </c>
      <c r="F4582">
        <v>23.5</v>
      </c>
      <c r="G4582">
        <v>23.25</v>
      </c>
      <c r="H4582">
        <v>23.63</v>
      </c>
      <c r="I4582" t="s">
        <v>31</v>
      </c>
      <c r="J4582">
        <v>23.87</v>
      </c>
      <c r="K4582">
        <v>24.15</v>
      </c>
      <c r="L4582">
        <v>21.78</v>
      </c>
      <c r="M4582">
        <v>21.93</v>
      </c>
      <c r="N4582">
        <v>21.87</v>
      </c>
      <c r="O4582">
        <v>21.95</v>
      </c>
      <c r="P4582">
        <v>21.5</v>
      </c>
      <c r="Q4582">
        <v>21.59</v>
      </c>
      <c r="R4582">
        <v>21.61</v>
      </c>
      <c r="S4582">
        <v>21.76</v>
      </c>
    </row>
    <row r="4583" spans="1:19" x14ac:dyDescent="0.35">
      <c r="A4583" s="1">
        <v>43850.256249999999</v>
      </c>
      <c r="B4583">
        <v>1403</v>
      </c>
      <c r="C4583">
        <v>4.1341839999999998E-2</v>
      </c>
      <c r="D4583">
        <v>23.85</v>
      </c>
      <c r="E4583">
        <v>23.16</v>
      </c>
      <c r="F4583">
        <v>23.49</v>
      </c>
      <c r="G4583">
        <v>23.24</v>
      </c>
      <c r="H4583">
        <v>23.61</v>
      </c>
      <c r="I4583" t="s">
        <v>31</v>
      </c>
      <c r="J4583">
        <v>23.88</v>
      </c>
      <c r="K4583">
        <v>24.13</v>
      </c>
      <c r="L4583">
        <v>21.78</v>
      </c>
      <c r="M4583">
        <v>21.92</v>
      </c>
      <c r="N4583">
        <v>21.9</v>
      </c>
      <c r="O4583">
        <v>21.95</v>
      </c>
      <c r="P4583">
        <v>21.49</v>
      </c>
      <c r="Q4583">
        <v>21.6</v>
      </c>
      <c r="R4583">
        <v>21.64</v>
      </c>
      <c r="S4583">
        <v>21.78</v>
      </c>
    </row>
    <row r="4584" spans="1:19" x14ac:dyDescent="0.35">
      <c r="A4584" s="1">
        <v>43850.258333333331</v>
      </c>
      <c r="B4584">
        <v>1404</v>
      </c>
      <c r="C4584">
        <v>4.1342009999999998E-2</v>
      </c>
      <c r="D4584">
        <v>23.84</v>
      </c>
      <c r="E4584">
        <v>23.12</v>
      </c>
      <c r="F4584">
        <v>23.46</v>
      </c>
      <c r="G4584">
        <v>23.24</v>
      </c>
      <c r="H4584">
        <v>23.63</v>
      </c>
      <c r="I4584" t="s">
        <v>31</v>
      </c>
      <c r="J4584">
        <v>23.88</v>
      </c>
      <c r="K4584">
        <v>24.14</v>
      </c>
      <c r="L4584">
        <v>21.79</v>
      </c>
      <c r="M4584">
        <v>21.91</v>
      </c>
      <c r="N4584">
        <v>21.87</v>
      </c>
      <c r="O4584">
        <v>21.94</v>
      </c>
      <c r="P4584">
        <v>21.5</v>
      </c>
      <c r="Q4584">
        <v>21.61</v>
      </c>
      <c r="R4584">
        <v>21.63</v>
      </c>
      <c r="S4584">
        <v>21.77</v>
      </c>
    </row>
    <row r="4585" spans="1:19" x14ac:dyDescent="0.35">
      <c r="A4585" s="1">
        <v>43850.260416666664</v>
      </c>
      <c r="B4585">
        <v>1405</v>
      </c>
      <c r="C4585">
        <v>0.33073649999999999</v>
      </c>
      <c r="D4585">
        <v>23.82</v>
      </c>
      <c r="E4585">
        <v>23.13</v>
      </c>
      <c r="F4585">
        <v>23.43</v>
      </c>
      <c r="G4585">
        <v>23.2</v>
      </c>
      <c r="H4585">
        <v>23.63</v>
      </c>
      <c r="I4585" t="s">
        <v>31</v>
      </c>
      <c r="J4585">
        <v>23.88</v>
      </c>
      <c r="K4585">
        <v>24.07</v>
      </c>
      <c r="L4585">
        <v>21.81</v>
      </c>
      <c r="M4585">
        <v>21.94</v>
      </c>
      <c r="N4585">
        <v>21.87</v>
      </c>
      <c r="O4585">
        <v>21.93</v>
      </c>
      <c r="P4585">
        <v>21.5</v>
      </c>
      <c r="Q4585">
        <v>21.65</v>
      </c>
      <c r="R4585">
        <v>21.65</v>
      </c>
      <c r="S4585">
        <v>21.77</v>
      </c>
    </row>
    <row r="4586" spans="1:19" x14ac:dyDescent="0.35">
      <c r="A4586" s="1">
        <v>43850.262499999997</v>
      </c>
      <c r="B4586">
        <v>1406</v>
      </c>
      <c r="C4586">
        <v>4.1342209999999997E-2</v>
      </c>
      <c r="D4586">
        <v>23.8</v>
      </c>
      <c r="E4586">
        <v>23.12</v>
      </c>
      <c r="F4586">
        <v>23.44</v>
      </c>
      <c r="G4586">
        <v>23.21</v>
      </c>
      <c r="H4586">
        <v>23.62</v>
      </c>
      <c r="I4586" t="s">
        <v>31</v>
      </c>
      <c r="J4586">
        <v>23.89</v>
      </c>
      <c r="K4586">
        <v>24.11</v>
      </c>
      <c r="L4586">
        <v>21.81</v>
      </c>
      <c r="M4586">
        <v>21.95</v>
      </c>
      <c r="N4586">
        <v>21.89</v>
      </c>
      <c r="O4586">
        <v>21.95</v>
      </c>
      <c r="P4586">
        <v>21.49</v>
      </c>
      <c r="Q4586">
        <v>21.67</v>
      </c>
      <c r="R4586">
        <v>21.67</v>
      </c>
      <c r="S4586">
        <v>21.79</v>
      </c>
    </row>
    <row r="4587" spans="1:19" x14ac:dyDescent="0.35">
      <c r="A4587" s="1">
        <v>43850.26458333333</v>
      </c>
      <c r="B4587">
        <v>1407</v>
      </c>
      <c r="C4587">
        <v>0.57879550000000002</v>
      </c>
      <c r="D4587">
        <v>23.79</v>
      </c>
      <c r="E4587">
        <v>23.1</v>
      </c>
      <c r="F4587">
        <v>23.43</v>
      </c>
      <c r="G4587">
        <v>23.22</v>
      </c>
      <c r="H4587">
        <v>23.64</v>
      </c>
      <c r="I4587" t="s">
        <v>31</v>
      </c>
      <c r="J4587">
        <v>23.87</v>
      </c>
      <c r="K4587">
        <v>24.09</v>
      </c>
      <c r="L4587">
        <v>21.82</v>
      </c>
      <c r="M4587">
        <v>21.94</v>
      </c>
      <c r="N4587">
        <v>21.88</v>
      </c>
      <c r="O4587">
        <v>21.95</v>
      </c>
      <c r="P4587">
        <v>21.51</v>
      </c>
      <c r="Q4587">
        <v>21.68</v>
      </c>
      <c r="R4587">
        <v>21.67</v>
      </c>
      <c r="S4587">
        <v>21.8</v>
      </c>
    </row>
    <row r="4588" spans="1:19" x14ac:dyDescent="0.35">
      <c r="A4588" s="1">
        <v>43850.26666666667</v>
      </c>
      <c r="B4588">
        <v>1408</v>
      </c>
      <c r="C4588">
        <v>4.1342370000000003E-2</v>
      </c>
      <c r="D4588">
        <v>23.75</v>
      </c>
      <c r="E4588">
        <v>23.07</v>
      </c>
      <c r="F4588">
        <v>23.41</v>
      </c>
      <c r="G4588">
        <v>23.2</v>
      </c>
      <c r="H4588">
        <v>23.61</v>
      </c>
      <c r="I4588" t="s">
        <v>31</v>
      </c>
      <c r="J4588">
        <v>23.87</v>
      </c>
      <c r="K4588">
        <v>24.06</v>
      </c>
      <c r="L4588">
        <v>21.8</v>
      </c>
      <c r="M4588">
        <v>21.95</v>
      </c>
      <c r="N4588">
        <v>21.89</v>
      </c>
      <c r="O4588">
        <v>21.96</v>
      </c>
      <c r="P4588">
        <v>21.47</v>
      </c>
      <c r="Q4588">
        <v>21.69</v>
      </c>
      <c r="R4588">
        <v>21.67</v>
      </c>
      <c r="S4588">
        <v>21.8</v>
      </c>
    </row>
    <row r="4589" spans="1:19" x14ac:dyDescent="0.35">
      <c r="A4589" s="1">
        <v>43850.268750000003</v>
      </c>
      <c r="B4589">
        <v>1409</v>
      </c>
      <c r="C4589">
        <v>4.1342219999999999E-2</v>
      </c>
      <c r="D4589">
        <v>23.78</v>
      </c>
      <c r="E4589">
        <v>23.08</v>
      </c>
      <c r="F4589">
        <v>23.43</v>
      </c>
      <c r="G4589">
        <v>23.21</v>
      </c>
      <c r="H4589">
        <v>23.6</v>
      </c>
      <c r="I4589" t="s">
        <v>31</v>
      </c>
      <c r="J4589">
        <v>23.89</v>
      </c>
      <c r="K4589">
        <v>24.16</v>
      </c>
      <c r="L4589">
        <v>21.8</v>
      </c>
      <c r="M4589">
        <v>21.92</v>
      </c>
      <c r="N4589">
        <v>21.89</v>
      </c>
      <c r="O4589">
        <v>21.96</v>
      </c>
      <c r="P4589">
        <v>21.48</v>
      </c>
      <c r="Q4589">
        <v>21.68</v>
      </c>
      <c r="R4589">
        <v>21.67</v>
      </c>
      <c r="S4589">
        <v>21.81</v>
      </c>
    </row>
    <row r="4590" spans="1:19" x14ac:dyDescent="0.35">
      <c r="A4590" s="1">
        <v>43850.270833333336</v>
      </c>
      <c r="B4590">
        <v>1410</v>
      </c>
      <c r="C4590">
        <v>0.57879069999999999</v>
      </c>
      <c r="D4590">
        <v>23.79</v>
      </c>
      <c r="E4590">
        <v>23.08</v>
      </c>
      <c r="F4590">
        <v>23.4</v>
      </c>
      <c r="G4590">
        <v>23.18</v>
      </c>
      <c r="H4590">
        <v>23.61</v>
      </c>
      <c r="I4590" t="s">
        <v>31</v>
      </c>
      <c r="J4590">
        <v>23.85</v>
      </c>
      <c r="K4590">
        <v>24.03</v>
      </c>
      <c r="L4590">
        <v>21.81</v>
      </c>
      <c r="M4590">
        <v>21.94</v>
      </c>
      <c r="N4590">
        <v>21.87</v>
      </c>
      <c r="O4590">
        <v>21.94</v>
      </c>
      <c r="P4590">
        <v>21.47</v>
      </c>
      <c r="Q4590">
        <v>21.69</v>
      </c>
      <c r="R4590">
        <v>21.65</v>
      </c>
      <c r="S4590">
        <v>21.78</v>
      </c>
    </row>
    <row r="4591" spans="1:19" x14ac:dyDescent="0.35">
      <c r="A4591" s="1">
        <v>43850.272916666669</v>
      </c>
      <c r="B4591">
        <v>1411</v>
      </c>
      <c r="C4591">
        <v>4.134202E-2</v>
      </c>
      <c r="D4591">
        <v>23.78</v>
      </c>
      <c r="E4591">
        <v>23.08</v>
      </c>
      <c r="F4591">
        <v>23.43</v>
      </c>
      <c r="G4591">
        <v>23.18</v>
      </c>
      <c r="H4591">
        <v>23.58</v>
      </c>
      <c r="I4591" t="s">
        <v>31</v>
      </c>
      <c r="J4591">
        <v>23.86</v>
      </c>
      <c r="K4591">
        <v>24.09</v>
      </c>
      <c r="L4591">
        <v>21.78</v>
      </c>
      <c r="M4591">
        <v>21.93</v>
      </c>
      <c r="N4591">
        <v>21.9</v>
      </c>
      <c r="O4591">
        <v>21.95</v>
      </c>
      <c r="P4591">
        <v>21.45</v>
      </c>
      <c r="Q4591">
        <v>21.67</v>
      </c>
      <c r="R4591">
        <v>21.67</v>
      </c>
      <c r="S4591">
        <v>21.8</v>
      </c>
    </row>
    <row r="4592" spans="1:19" x14ac:dyDescent="0.35">
      <c r="A4592" s="1">
        <v>43850.275000000001</v>
      </c>
      <c r="B4592">
        <v>1412</v>
      </c>
      <c r="C4592">
        <v>4.1341900000000001E-2</v>
      </c>
      <c r="D4592">
        <v>23.79</v>
      </c>
      <c r="E4592">
        <v>23.08</v>
      </c>
      <c r="F4592">
        <v>23.44</v>
      </c>
      <c r="G4592">
        <v>23.19</v>
      </c>
      <c r="H4592">
        <v>23.58</v>
      </c>
      <c r="I4592" t="s">
        <v>31</v>
      </c>
      <c r="J4592">
        <v>23.85</v>
      </c>
      <c r="K4592">
        <v>24.15</v>
      </c>
      <c r="L4592">
        <v>21.78</v>
      </c>
      <c r="M4592">
        <v>21.92</v>
      </c>
      <c r="N4592">
        <v>21.88</v>
      </c>
      <c r="O4592">
        <v>21.96</v>
      </c>
      <c r="P4592">
        <v>21.47</v>
      </c>
      <c r="Q4592">
        <v>21.68</v>
      </c>
      <c r="R4592">
        <v>21.66</v>
      </c>
      <c r="S4592">
        <v>21.8</v>
      </c>
    </row>
    <row r="4593" spans="1:19" x14ac:dyDescent="0.35">
      <c r="A4593" s="1">
        <v>43850.277083333334</v>
      </c>
      <c r="B4593">
        <v>1413</v>
      </c>
      <c r="C4593">
        <v>0.16536809999999999</v>
      </c>
      <c r="D4593">
        <v>23.79</v>
      </c>
      <c r="E4593">
        <v>23.07</v>
      </c>
      <c r="F4593">
        <v>23.43</v>
      </c>
      <c r="G4593">
        <v>23.19</v>
      </c>
      <c r="H4593">
        <v>23.6</v>
      </c>
      <c r="I4593" t="s">
        <v>31</v>
      </c>
      <c r="J4593">
        <v>23.83</v>
      </c>
      <c r="K4593">
        <v>24.1</v>
      </c>
      <c r="L4593">
        <v>21.79</v>
      </c>
      <c r="M4593">
        <v>21.91</v>
      </c>
      <c r="N4593">
        <v>21.87</v>
      </c>
      <c r="O4593">
        <v>21.95</v>
      </c>
      <c r="P4593">
        <v>21.47</v>
      </c>
      <c r="Q4593">
        <v>21.67</v>
      </c>
      <c r="R4593">
        <v>21.65</v>
      </c>
      <c r="S4593">
        <v>21.79</v>
      </c>
    </row>
    <row r="4594" spans="1:19" x14ac:dyDescent="0.35">
      <c r="A4594" s="1">
        <v>43850.279166666667</v>
      </c>
      <c r="B4594">
        <v>1414</v>
      </c>
      <c r="C4594">
        <v>4.1341940000000001E-2</v>
      </c>
      <c r="D4594">
        <v>23.77</v>
      </c>
      <c r="E4594">
        <v>23.06</v>
      </c>
      <c r="F4594">
        <v>23.43</v>
      </c>
      <c r="G4594">
        <v>23.18</v>
      </c>
      <c r="H4594">
        <v>23.58</v>
      </c>
      <c r="I4594" t="s">
        <v>31</v>
      </c>
      <c r="J4594">
        <v>23.83</v>
      </c>
      <c r="K4594">
        <v>24.06</v>
      </c>
      <c r="L4594">
        <v>21.78</v>
      </c>
      <c r="M4594">
        <v>21.92</v>
      </c>
      <c r="N4594">
        <v>21.89</v>
      </c>
      <c r="O4594">
        <v>21.95</v>
      </c>
      <c r="P4594">
        <v>21.46</v>
      </c>
      <c r="Q4594">
        <v>21.68</v>
      </c>
      <c r="R4594">
        <v>21.66</v>
      </c>
      <c r="S4594">
        <v>21.8</v>
      </c>
    </row>
    <row r="4595" spans="1:19" x14ac:dyDescent="0.35">
      <c r="A4595" s="1">
        <v>43850.28125</v>
      </c>
      <c r="B4595">
        <v>1415</v>
      </c>
      <c r="C4595">
        <v>4.134177E-2</v>
      </c>
      <c r="D4595">
        <v>23.81</v>
      </c>
      <c r="E4595">
        <v>23.09</v>
      </c>
      <c r="F4595">
        <v>23.44</v>
      </c>
      <c r="G4595">
        <v>23.19</v>
      </c>
      <c r="H4595">
        <v>23.6</v>
      </c>
      <c r="I4595" t="s">
        <v>31</v>
      </c>
      <c r="J4595">
        <v>23.84</v>
      </c>
      <c r="K4595">
        <v>24.06</v>
      </c>
      <c r="L4595">
        <v>21.79</v>
      </c>
      <c r="M4595">
        <v>21.91</v>
      </c>
      <c r="N4595">
        <v>21.89</v>
      </c>
      <c r="O4595">
        <v>21.95</v>
      </c>
      <c r="P4595">
        <v>21.46</v>
      </c>
      <c r="Q4595">
        <v>21.68</v>
      </c>
      <c r="R4595">
        <v>21.66</v>
      </c>
      <c r="S4595">
        <v>21.79</v>
      </c>
    </row>
    <row r="4596" spans="1:19" x14ac:dyDescent="0.35">
      <c r="A4596" s="1">
        <v>43850.283333333333</v>
      </c>
      <c r="B4596">
        <v>1416</v>
      </c>
      <c r="C4596">
        <v>0.16536799999999999</v>
      </c>
      <c r="D4596">
        <v>23.82</v>
      </c>
      <c r="E4596">
        <v>23.1</v>
      </c>
      <c r="F4596">
        <v>23.43</v>
      </c>
      <c r="G4596">
        <v>23.19</v>
      </c>
      <c r="H4596">
        <v>23.61</v>
      </c>
      <c r="I4596" t="s">
        <v>31</v>
      </c>
      <c r="J4596">
        <v>23.82</v>
      </c>
      <c r="K4596">
        <v>24.05</v>
      </c>
      <c r="L4596">
        <v>21.79</v>
      </c>
      <c r="M4596">
        <v>21.93</v>
      </c>
      <c r="N4596">
        <v>21.86</v>
      </c>
      <c r="O4596">
        <v>21.95</v>
      </c>
      <c r="P4596">
        <v>21.47</v>
      </c>
      <c r="Q4596">
        <v>21.69</v>
      </c>
      <c r="R4596">
        <v>21.64</v>
      </c>
      <c r="S4596">
        <v>21.79</v>
      </c>
    </row>
    <row r="4597" spans="1:19" x14ac:dyDescent="0.35">
      <c r="A4597" s="1">
        <v>43850.285416666666</v>
      </c>
      <c r="B4597">
        <v>1417</v>
      </c>
      <c r="C4597">
        <v>0.3720754</v>
      </c>
      <c r="D4597">
        <v>23.76</v>
      </c>
      <c r="E4597">
        <v>23.06</v>
      </c>
      <c r="F4597">
        <v>23.43</v>
      </c>
      <c r="G4597">
        <v>23.19</v>
      </c>
      <c r="H4597">
        <v>23.58</v>
      </c>
      <c r="I4597" t="s">
        <v>31</v>
      </c>
      <c r="J4597">
        <v>23.83</v>
      </c>
      <c r="K4597">
        <v>24.06</v>
      </c>
      <c r="L4597">
        <v>21.77</v>
      </c>
      <c r="M4597">
        <v>21.93</v>
      </c>
      <c r="N4597">
        <v>21.88</v>
      </c>
      <c r="O4597">
        <v>21.95</v>
      </c>
      <c r="P4597">
        <v>21.46</v>
      </c>
      <c r="Q4597">
        <v>21.71</v>
      </c>
      <c r="R4597">
        <v>21.66</v>
      </c>
      <c r="S4597">
        <v>21.79</v>
      </c>
    </row>
    <row r="4598" spans="1:19" x14ac:dyDescent="0.35">
      <c r="A4598" s="1">
        <v>43850.287499999999</v>
      </c>
      <c r="B4598">
        <v>1418</v>
      </c>
      <c r="C4598">
        <v>4.1341759999999998E-2</v>
      </c>
      <c r="D4598">
        <v>23.77</v>
      </c>
      <c r="E4598">
        <v>23.05</v>
      </c>
      <c r="F4598">
        <v>23.42</v>
      </c>
      <c r="G4598">
        <v>23.19</v>
      </c>
      <c r="H4598">
        <v>23.59</v>
      </c>
      <c r="I4598" t="s">
        <v>31</v>
      </c>
      <c r="J4598">
        <v>23.83</v>
      </c>
      <c r="K4598">
        <v>24.03</v>
      </c>
      <c r="L4598">
        <v>21.79</v>
      </c>
      <c r="M4598">
        <v>21.93</v>
      </c>
      <c r="N4598">
        <v>21.89</v>
      </c>
      <c r="O4598">
        <v>21.95</v>
      </c>
      <c r="P4598">
        <v>21.48</v>
      </c>
      <c r="Q4598">
        <v>21.72</v>
      </c>
      <c r="R4598">
        <v>21.68</v>
      </c>
      <c r="S4598">
        <v>21.8</v>
      </c>
    </row>
    <row r="4599" spans="1:19" x14ac:dyDescent="0.35">
      <c r="A4599" s="1">
        <v>43850.289583333331</v>
      </c>
      <c r="B4599">
        <v>1419</v>
      </c>
      <c r="C4599">
        <v>4.1341570000000001E-2</v>
      </c>
      <c r="D4599">
        <v>23.82</v>
      </c>
      <c r="E4599">
        <v>23.08</v>
      </c>
      <c r="F4599">
        <v>23.43</v>
      </c>
      <c r="G4599">
        <v>23.21</v>
      </c>
      <c r="H4599">
        <v>23.63</v>
      </c>
      <c r="I4599" t="s">
        <v>31</v>
      </c>
      <c r="J4599">
        <v>23.86</v>
      </c>
      <c r="K4599">
        <v>24.13</v>
      </c>
      <c r="L4599">
        <v>21.83</v>
      </c>
      <c r="M4599">
        <v>21.95</v>
      </c>
      <c r="N4599">
        <v>21.88</v>
      </c>
      <c r="O4599">
        <v>21.98</v>
      </c>
      <c r="P4599">
        <v>21.51</v>
      </c>
      <c r="Q4599">
        <v>21.75</v>
      </c>
      <c r="R4599">
        <v>21.68</v>
      </c>
      <c r="S4599">
        <v>21.83</v>
      </c>
    </row>
    <row r="4600" spans="1:19" x14ac:dyDescent="0.35">
      <c r="A4600" s="1">
        <v>43850.291666666664</v>
      </c>
      <c r="B4600">
        <v>1420</v>
      </c>
      <c r="C4600">
        <v>4.1341580000000003E-2</v>
      </c>
      <c r="D4600">
        <v>23.81</v>
      </c>
      <c r="E4600">
        <v>23.1</v>
      </c>
      <c r="F4600">
        <v>23.44</v>
      </c>
      <c r="G4600">
        <v>23.22</v>
      </c>
      <c r="H4600">
        <v>23.63</v>
      </c>
      <c r="I4600" t="s">
        <v>31</v>
      </c>
      <c r="J4600">
        <v>23.89</v>
      </c>
      <c r="K4600">
        <v>24.11</v>
      </c>
      <c r="L4600">
        <v>21.82</v>
      </c>
      <c r="M4600">
        <v>21.96</v>
      </c>
      <c r="N4600">
        <v>21.89</v>
      </c>
      <c r="O4600">
        <v>21.99</v>
      </c>
      <c r="P4600">
        <v>21.5</v>
      </c>
      <c r="Q4600">
        <v>21.76</v>
      </c>
      <c r="R4600">
        <v>21.7</v>
      </c>
      <c r="S4600">
        <v>21.84</v>
      </c>
    </row>
    <row r="4601" spans="1:19" x14ac:dyDescent="0.35">
      <c r="A4601" s="1">
        <v>43850.293749999997</v>
      </c>
      <c r="B4601">
        <v>1421</v>
      </c>
      <c r="C4601">
        <v>8.2683590000000001E-2</v>
      </c>
      <c r="D4601">
        <v>23.82</v>
      </c>
      <c r="E4601">
        <v>23.12</v>
      </c>
      <c r="F4601">
        <v>23.47</v>
      </c>
      <c r="G4601">
        <v>23.23</v>
      </c>
      <c r="H4601">
        <v>23.65</v>
      </c>
      <c r="I4601" t="s">
        <v>31</v>
      </c>
      <c r="J4601">
        <v>23.9</v>
      </c>
      <c r="K4601">
        <v>24.14</v>
      </c>
      <c r="L4601">
        <v>21.84</v>
      </c>
      <c r="M4601">
        <v>21.97</v>
      </c>
      <c r="N4601">
        <v>21.93</v>
      </c>
      <c r="O4601">
        <v>22</v>
      </c>
      <c r="P4601">
        <v>21.53</v>
      </c>
      <c r="Q4601">
        <v>21.78</v>
      </c>
      <c r="R4601">
        <v>21.74</v>
      </c>
      <c r="S4601">
        <v>21.86</v>
      </c>
    </row>
    <row r="4602" spans="1:19" x14ac:dyDescent="0.35">
      <c r="A4602" s="1">
        <v>43850.29583333333</v>
      </c>
      <c r="B4602">
        <v>1422</v>
      </c>
      <c r="C4602">
        <v>0.45475939999999998</v>
      </c>
      <c r="D4602">
        <v>23.8</v>
      </c>
      <c r="E4602">
        <v>23.1</v>
      </c>
      <c r="F4602">
        <v>23.46</v>
      </c>
      <c r="G4602">
        <v>23.24</v>
      </c>
      <c r="H4602">
        <v>23.66</v>
      </c>
      <c r="I4602" t="s">
        <v>31</v>
      </c>
      <c r="J4602">
        <v>23.9</v>
      </c>
      <c r="K4602">
        <v>24.12</v>
      </c>
      <c r="L4602">
        <v>21.86</v>
      </c>
      <c r="M4602">
        <v>21.99</v>
      </c>
      <c r="N4602">
        <v>21.93</v>
      </c>
      <c r="O4602">
        <v>22.01</v>
      </c>
      <c r="P4602">
        <v>21.55</v>
      </c>
      <c r="Q4602">
        <v>21.82</v>
      </c>
      <c r="R4602">
        <v>21.76</v>
      </c>
      <c r="S4602">
        <v>21.88</v>
      </c>
    </row>
    <row r="4603" spans="1:19" x14ac:dyDescent="0.35">
      <c r="A4603" s="1">
        <v>43850.29791666667</v>
      </c>
      <c r="B4603">
        <v>1423</v>
      </c>
      <c r="C4603">
        <v>0.53744709999999996</v>
      </c>
      <c r="D4603">
        <v>23.8</v>
      </c>
      <c r="E4603">
        <v>23.09</v>
      </c>
      <c r="F4603">
        <v>23.47</v>
      </c>
      <c r="G4603">
        <v>23.25</v>
      </c>
      <c r="H4603">
        <v>23.68</v>
      </c>
      <c r="I4603" t="s">
        <v>31</v>
      </c>
      <c r="J4603">
        <v>23.92</v>
      </c>
      <c r="K4603">
        <v>24.09</v>
      </c>
      <c r="L4603">
        <v>21.87</v>
      </c>
      <c r="M4603">
        <v>22.01</v>
      </c>
      <c r="N4603">
        <v>21.94</v>
      </c>
      <c r="O4603">
        <v>22.02</v>
      </c>
      <c r="P4603">
        <v>21.56</v>
      </c>
      <c r="Q4603">
        <v>21.85</v>
      </c>
      <c r="R4603">
        <v>21.77</v>
      </c>
      <c r="S4603">
        <v>21.89</v>
      </c>
    </row>
    <row r="4604" spans="1:19" x14ac:dyDescent="0.35">
      <c r="A4604" s="1">
        <v>43850.3</v>
      </c>
      <c r="B4604">
        <v>1424</v>
      </c>
      <c r="C4604">
        <v>4.134227E-2</v>
      </c>
      <c r="D4604">
        <v>23.87</v>
      </c>
      <c r="E4604">
        <v>23.13</v>
      </c>
      <c r="F4604">
        <v>23.53</v>
      </c>
      <c r="G4604">
        <v>23.28</v>
      </c>
      <c r="H4604">
        <v>23.68</v>
      </c>
      <c r="I4604" t="s">
        <v>31</v>
      </c>
      <c r="J4604">
        <v>23.92</v>
      </c>
      <c r="K4604">
        <v>24.17</v>
      </c>
      <c r="L4604">
        <v>21.84</v>
      </c>
      <c r="M4604">
        <v>22.01</v>
      </c>
      <c r="N4604">
        <v>21.97</v>
      </c>
      <c r="O4604">
        <v>22.04</v>
      </c>
      <c r="P4604">
        <v>21.57</v>
      </c>
      <c r="Q4604">
        <v>21.75</v>
      </c>
      <c r="R4604">
        <v>21.73</v>
      </c>
      <c r="S4604">
        <v>21.88</v>
      </c>
    </row>
    <row r="4605" spans="1:19" x14ac:dyDescent="0.35">
      <c r="A4605" s="1">
        <v>43850.302083333336</v>
      </c>
      <c r="B4605">
        <v>1425</v>
      </c>
      <c r="C4605">
        <v>4.1341910000000003E-2</v>
      </c>
      <c r="D4605">
        <v>24.05</v>
      </c>
      <c r="E4605">
        <v>23.3</v>
      </c>
      <c r="F4605">
        <v>23.63</v>
      </c>
      <c r="G4605">
        <v>23.36</v>
      </c>
      <c r="H4605">
        <v>23.78</v>
      </c>
      <c r="I4605" t="s">
        <v>31</v>
      </c>
      <c r="J4605">
        <v>23.98</v>
      </c>
      <c r="K4605">
        <v>24.23</v>
      </c>
      <c r="L4605">
        <v>21.9</v>
      </c>
      <c r="M4605">
        <v>22.06</v>
      </c>
      <c r="N4605">
        <v>21.99</v>
      </c>
      <c r="O4605">
        <v>22.08</v>
      </c>
      <c r="P4605">
        <v>21.64</v>
      </c>
      <c r="Q4605">
        <v>21.69</v>
      </c>
      <c r="R4605">
        <v>21.74</v>
      </c>
      <c r="S4605">
        <v>21.9</v>
      </c>
    </row>
    <row r="4606" spans="1:19" x14ac:dyDescent="0.35">
      <c r="A4606" s="1">
        <v>43850.304166666669</v>
      </c>
      <c r="B4606">
        <v>1426</v>
      </c>
      <c r="C4606">
        <v>0.1653686</v>
      </c>
      <c r="D4606">
        <v>24.03</v>
      </c>
      <c r="E4606">
        <v>23.32</v>
      </c>
      <c r="F4606">
        <v>23.65</v>
      </c>
      <c r="G4606">
        <v>23.37</v>
      </c>
      <c r="H4606">
        <v>23.78</v>
      </c>
      <c r="I4606" t="s">
        <v>31</v>
      </c>
      <c r="J4606">
        <v>23.98</v>
      </c>
      <c r="K4606">
        <v>24.23</v>
      </c>
      <c r="L4606">
        <v>21.92</v>
      </c>
      <c r="M4606">
        <v>22.07</v>
      </c>
      <c r="N4606">
        <v>22</v>
      </c>
      <c r="O4606">
        <v>22.09</v>
      </c>
      <c r="P4606">
        <v>21.65</v>
      </c>
      <c r="Q4606">
        <v>21.72</v>
      </c>
      <c r="R4606">
        <v>21.76</v>
      </c>
      <c r="S4606">
        <v>21.91</v>
      </c>
    </row>
    <row r="4607" spans="1:19" x14ac:dyDescent="0.35">
      <c r="A4607" s="1">
        <v>43850.306250000001</v>
      </c>
      <c r="B4607">
        <v>1427</v>
      </c>
      <c r="C4607">
        <v>4.1341679999999999E-2</v>
      </c>
      <c r="D4607">
        <v>23.98</v>
      </c>
      <c r="E4607">
        <v>23.28</v>
      </c>
      <c r="F4607">
        <v>23.62</v>
      </c>
      <c r="G4607">
        <v>23.37</v>
      </c>
      <c r="H4607">
        <v>23.78</v>
      </c>
      <c r="I4607" t="s">
        <v>31</v>
      </c>
      <c r="J4607">
        <v>23.98</v>
      </c>
      <c r="K4607">
        <v>24.19</v>
      </c>
      <c r="L4607">
        <v>21.91</v>
      </c>
      <c r="M4607">
        <v>22.07</v>
      </c>
      <c r="N4607">
        <v>22</v>
      </c>
      <c r="O4607">
        <v>22.08</v>
      </c>
      <c r="P4607">
        <v>21.65</v>
      </c>
      <c r="Q4607">
        <v>21.74</v>
      </c>
      <c r="R4607">
        <v>21.77</v>
      </c>
      <c r="S4607">
        <v>21.91</v>
      </c>
    </row>
    <row r="4608" spans="1:19" x14ac:dyDescent="0.35">
      <c r="A4608" s="1">
        <v>43850.308333333334</v>
      </c>
      <c r="B4608">
        <v>1428</v>
      </c>
      <c r="C4608">
        <v>4.134202E-2</v>
      </c>
      <c r="D4608">
        <v>23.92</v>
      </c>
      <c r="E4608">
        <v>23.2</v>
      </c>
      <c r="F4608">
        <v>23.59</v>
      </c>
      <c r="G4608">
        <v>23.34</v>
      </c>
      <c r="H4608">
        <v>23.75</v>
      </c>
      <c r="I4608" t="s">
        <v>31</v>
      </c>
      <c r="J4608">
        <v>23.96</v>
      </c>
      <c r="K4608">
        <v>24.14</v>
      </c>
      <c r="L4608">
        <v>21.91</v>
      </c>
      <c r="M4608">
        <v>22.05</v>
      </c>
      <c r="N4608">
        <v>22.01</v>
      </c>
      <c r="O4608">
        <v>22.07</v>
      </c>
      <c r="P4608">
        <v>21.63</v>
      </c>
      <c r="Q4608">
        <v>21.73</v>
      </c>
      <c r="R4608">
        <v>21.77</v>
      </c>
      <c r="S4608">
        <v>21.91</v>
      </c>
    </row>
    <row r="4609" spans="1:19" x14ac:dyDescent="0.35">
      <c r="A4609" s="1">
        <v>43850.310416666667</v>
      </c>
      <c r="B4609">
        <v>1429</v>
      </c>
      <c r="C4609">
        <v>4.1342120000000003E-2</v>
      </c>
      <c r="D4609">
        <v>23.94</v>
      </c>
      <c r="E4609">
        <v>23.22</v>
      </c>
      <c r="F4609">
        <v>23.58</v>
      </c>
      <c r="G4609">
        <v>23.33</v>
      </c>
      <c r="H4609">
        <v>23.76</v>
      </c>
      <c r="I4609" t="s">
        <v>31</v>
      </c>
      <c r="J4609">
        <v>23.98</v>
      </c>
      <c r="K4609">
        <v>24.18</v>
      </c>
      <c r="L4609">
        <v>21.92</v>
      </c>
      <c r="M4609">
        <v>22.06</v>
      </c>
      <c r="N4609">
        <v>22</v>
      </c>
      <c r="O4609">
        <v>22.06</v>
      </c>
      <c r="P4609">
        <v>21.63</v>
      </c>
      <c r="Q4609">
        <v>21.75</v>
      </c>
      <c r="R4609">
        <v>21.77</v>
      </c>
      <c r="S4609">
        <v>21.9</v>
      </c>
    </row>
    <row r="4610" spans="1:19" x14ac:dyDescent="0.35">
      <c r="A4610" s="1">
        <v>43850.3125</v>
      </c>
      <c r="B4610">
        <v>1430</v>
      </c>
      <c r="C4610">
        <v>4.1342030000000002E-2</v>
      </c>
      <c r="D4610">
        <v>23.92</v>
      </c>
      <c r="E4610">
        <v>23.22</v>
      </c>
      <c r="F4610">
        <v>23.59</v>
      </c>
      <c r="G4610">
        <v>23.32</v>
      </c>
      <c r="H4610">
        <v>23.73</v>
      </c>
      <c r="I4610">
        <v>-7999</v>
      </c>
      <c r="J4610">
        <v>23.99</v>
      </c>
      <c r="K4610">
        <v>24.21</v>
      </c>
      <c r="L4610">
        <v>21.9</v>
      </c>
      <c r="M4610">
        <v>22.06</v>
      </c>
      <c r="N4610">
        <v>22.01</v>
      </c>
      <c r="O4610">
        <v>22.06</v>
      </c>
      <c r="P4610">
        <v>21.61</v>
      </c>
      <c r="Q4610">
        <v>21.75</v>
      </c>
      <c r="R4610">
        <v>21.78</v>
      </c>
      <c r="S4610">
        <v>21.91</v>
      </c>
    </row>
    <row r="4611" spans="1:19" x14ac:dyDescent="0.35">
      <c r="A4611" s="1">
        <v>43850.314583333333</v>
      </c>
      <c r="B4611">
        <v>1431</v>
      </c>
      <c r="C4611">
        <v>4.1342249999999997E-2</v>
      </c>
      <c r="D4611">
        <v>23.93</v>
      </c>
      <c r="E4611">
        <v>23.23</v>
      </c>
      <c r="F4611">
        <v>23.56</v>
      </c>
      <c r="G4611">
        <v>23.31</v>
      </c>
      <c r="H4611">
        <v>23.74</v>
      </c>
      <c r="I4611" t="s">
        <v>31</v>
      </c>
      <c r="J4611">
        <v>23.96</v>
      </c>
      <c r="K4611">
        <v>24.19</v>
      </c>
      <c r="L4611">
        <v>21.91</v>
      </c>
      <c r="M4611">
        <v>22.04</v>
      </c>
      <c r="N4611">
        <v>21.98</v>
      </c>
      <c r="O4611">
        <v>22.05</v>
      </c>
      <c r="P4611">
        <v>21.62</v>
      </c>
      <c r="Q4611">
        <v>21.75</v>
      </c>
      <c r="R4611">
        <v>21.76</v>
      </c>
      <c r="S4611">
        <v>21.9</v>
      </c>
    </row>
    <row r="4612" spans="1:19" x14ac:dyDescent="0.35">
      <c r="A4612" s="1">
        <v>43850.316666666666</v>
      </c>
      <c r="B4612">
        <v>1432</v>
      </c>
      <c r="C4612">
        <v>4.1341950000000002E-2</v>
      </c>
      <c r="D4612">
        <v>23.98</v>
      </c>
      <c r="E4612">
        <v>23.27</v>
      </c>
      <c r="F4612">
        <v>23.58</v>
      </c>
      <c r="G4612">
        <v>23.34</v>
      </c>
      <c r="H4612">
        <v>23.75</v>
      </c>
      <c r="I4612" t="s">
        <v>31</v>
      </c>
      <c r="J4612">
        <v>24</v>
      </c>
      <c r="K4612">
        <v>24.21</v>
      </c>
      <c r="L4612">
        <v>21.88</v>
      </c>
      <c r="M4612">
        <v>22.06</v>
      </c>
      <c r="N4612">
        <v>21.98</v>
      </c>
      <c r="O4612">
        <v>22.04</v>
      </c>
      <c r="P4612">
        <v>21.6</v>
      </c>
      <c r="Q4612">
        <v>21.73</v>
      </c>
      <c r="R4612">
        <v>21.74</v>
      </c>
      <c r="S4612">
        <v>21.88</v>
      </c>
    </row>
    <row r="4613" spans="1:19" x14ac:dyDescent="0.35">
      <c r="A4613" s="1">
        <v>43850.318749999999</v>
      </c>
      <c r="B4613">
        <v>1433</v>
      </c>
      <c r="C4613">
        <v>0.2480522</v>
      </c>
      <c r="D4613">
        <v>24.15</v>
      </c>
      <c r="E4613">
        <v>23.4</v>
      </c>
      <c r="F4613">
        <v>23.68</v>
      </c>
      <c r="G4613">
        <v>23.42</v>
      </c>
      <c r="H4613">
        <v>23.85</v>
      </c>
      <c r="I4613" t="s">
        <v>31</v>
      </c>
      <c r="J4613">
        <v>24.05</v>
      </c>
      <c r="K4613">
        <v>24.35</v>
      </c>
      <c r="L4613">
        <v>21.91</v>
      </c>
      <c r="M4613">
        <v>22.08</v>
      </c>
      <c r="N4613">
        <v>21.98</v>
      </c>
      <c r="O4613">
        <v>22.1</v>
      </c>
      <c r="P4613">
        <v>21.67</v>
      </c>
      <c r="Q4613">
        <v>21.68</v>
      </c>
      <c r="R4613">
        <v>21.7</v>
      </c>
      <c r="S4613">
        <v>21.9</v>
      </c>
    </row>
    <row r="4614" spans="1:19" x14ac:dyDescent="0.35">
      <c r="A4614" s="1">
        <v>43850.320833333331</v>
      </c>
      <c r="B4614">
        <v>1434</v>
      </c>
      <c r="C4614">
        <v>0.16536799999999999</v>
      </c>
      <c r="D4614">
        <v>24.15</v>
      </c>
      <c r="E4614">
        <v>23.44</v>
      </c>
      <c r="F4614">
        <v>23.71</v>
      </c>
      <c r="G4614">
        <v>23.45</v>
      </c>
      <c r="H4614">
        <v>23.86</v>
      </c>
      <c r="I4614" t="s">
        <v>31</v>
      </c>
      <c r="J4614">
        <v>24.08</v>
      </c>
      <c r="K4614">
        <v>24.36</v>
      </c>
      <c r="L4614">
        <v>21.93</v>
      </c>
      <c r="M4614">
        <v>22.07</v>
      </c>
      <c r="N4614">
        <v>22</v>
      </c>
      <c r="O4614">
        <v>22.09</v>
      </c>
      <c r="P4614">
        <v>21.66</v>
      </c>
      <c r="Q4614">
        <v>21.69</v>
      </c>
      <c r="R4614">
        <v>21.74</v>
      </c>
      <c r="S4614">
        <v>21.91</v>
      </c>
    </row>
    <row r="4615" spans="1:19" x14ac:dyDescent="0.35">
      <c r="A4615" s="1">
        <v>43850.322916666664</v>
      </c>
      <c r="B4615">
        <v>1435</v>
      </c>
      <c r="C4615">
        <v>4.1341700000000002E-2</v>
      </c>
      <c r="D4615">
        <v>24.13</v>
      </c>
      <c r="E4615">
        <v>23.42</v>
      </c>
      <c r="F4615">
        <v>23.71</v>
      </c>
      <c r="G4615">
        <v>23.46</v>
      </c>
      <c r="H4615">
        <v>23.87</v>
      </c>
      <c r="I4615" t="s">
        <v>31</v>
      </c>
      <c r="J4615">
        <v>24.12</v>
      </c>
      <c r="K4615">
        <v>24.4</v>
      </c>
      <c r="L4615">
        <v>21.92</v>
      </c>
      <c r="M4615">
        <v>22.05</v>
      </c>
      <c r="N4615">
        <v>22.01</v>
      </c>
      <c r="O4615">
        <v>22.07</v>
      </c>
      <c r="P4615">
        <v>21.65</v>
      </c>
      <c r="Q4615">
        <v>21.7</v>
      </c>
      <c r="R4615">
        <v>21.76</v>
      </c>
      <c r="S4615">
        <v>21.91</v>
      </c>
    </row>
    <row r="4616" spans="1:19" x14ac:dyDescent="0.35">
      <c r="A4616" s="1">
        <v>43850.324999999997</v>
      </c>
      <c r="B4616">
        <v>1436</v>
      </c>
      <c r="C4616">
        <v>4.1341860000000001E-2</v>
      </c>
      <c r="D4616">
        <v>24.12</v>
      </c>
      <c r="E4616">
        <v>23.45</v>
      </c>
      <c r="F4616">
        <v>23.71</v>
      </c>
      <c r="G4616">
        <v>23.45</v>
      </c>
      <c r="H4616">
        <v>23.87</v>
      </c>
      <c r="I4616" t="s">
        <v>31</v>
      </c>
      <c r="J4616">
        <v>24.16</v>
      </c>
      <c r="K4616">
        <v>24.39</v>
      </c>
      <c r="L4616">
        <v>21.91</v>
      </c>
      <c r="M4616">
        <v>22.06</v>
      </c>
      <c r="N4616">
        <v>22.02</v>
      </c>
      <c r="O4616">
        <v>22.07</v>
      </c>
      <c r="P4616">
        <v>21.63</v>
      </c>
      <c r="Q4616">
        <v>21.72</v>
      </c>
      <c r="R4616">
        <v>21.78</v>
      </c>
      <c r="S4616">
        <v>21.92</v>
      </c>
    </row>
    <row r="4617" spans="1:19" x14ac:dyDescent="0.35">
      <c r="A4617" s="1">
        <v>43850.32708333333</v>
      </c>
      <c r="B4617">
        <v>1437</v>
      </c>
      <c r="C4617">
        <v>0.57879130000000001</v>
      </c>
      <c r="D4617">
        <v>24.15</v>
      </c>
      <c r="E4617">
        <v>23.46</v>
      </c>
      <c r="F4617">
        <v>23.69</v>
      </c>
      <c r="G4617">
        <v>23.45</v>
      </c>
      <c r="H4617">
        <v>23.89</v>
      </c>
      <c r="I4617" t="s">
        <v>31</v>
      </c>
      <c r="J4617">
        <v>24.17</v>
      </c>
      <c r="K4617">
        <v>24.43</v>
      </c>
      <c r="L4617">
        <v>21.91</v>
      </c>
      <c r="M4617">
        <v>22.06</v>
      </c>
      <c r="N4617">
        <v>22</v>
      </c>
      <c r="O4617">
        <v>22.05</v>
      </c>
      <c r="P4617">
        <v>21.63</v>
      </c>
      <c r="Q4617">
        <v>21.72</v>
      </c>
      <c r="R4617">
        <v>21.76</v>
      </c>
      <c r="S4617">
        <v>21.89</v>
      </c>
    </row>
    <row r="4618" spans="1:19" x14ac:dyDescent="0.35">
      <c r="A4618" s="1">
        <v>43850.32916666667</v>
      </c>
      <c r="B4618">
        <v>1438</v>
      </c>
      <c r="C4618">
        <v>4.1342240000000002E-2</v>
      </c>
      <c r="D4618">
        <v>24.31</v>
      </c>
      <c r="E4618">
        <v>23.59</v>
      </c>
      <c r="F4618">
        <v>23.79</v>
      </c>
      <c r="G4618">
        <v>23.53</v>
      </c>
      <c r="H4618">
        <v>23.98</v>
      </c>
      <c r="I4618" t="s">
        <v>31</v>
      </c>
      <c r="J4618">
        <v>24.23</v>
      </c>
      <c r="K4618">
        <v>24.55</v>
      </c>
      <c r="L4618">
        <v>21.82</v>
      </c>
      <c r="M4618">
        <v>22.07</v>
      </c>
      <c r="N4618">
        <v>21.99</v>
      </c>
      <c r="O4618">
        <v>22.06</v>
      </c>
      <c r="P4618">
        <v>21.64</v>
      </c>
      <c r="Q4618">
        <v>21.48</v>
      </c>
      <c r="R4618">
        <v>21.69</v>
      </c>
      <c r="S4618">
        <v>21.83</v>
      </c>
    </row>
    <row r="4619" spans="1:19" x14ac:dyDescent="0.35">
      <c r="A4619" s="1">
        <v>43850.331250000003</v>
      </c>
      <c r="B4619">
        <v>1439</v>
      </c>
      <c r="C4619">
        <v>4.134202E-2</v>
      </c>
      <c r="D4619">
        <v>24.42</v>
      </c>
      <c r="E4619">
        <v>23.68</v>
      </c>
      <c r="F4619">
        <v>23.88</v>
      </c>
      <c r="G4619">
        <v>23.62</v>
      </c>
      <c r="H4619">
        <v>24.05</v>
      </c>
      <c r="I4619" t="s">
        <v>31</v>
      </c>
      <c r="J4619">
        <v>24.31</v>
      </c>
      <c r="K4619">
        <v>24.58</v>
      </c>
      <c r="L4619">
        <v>21.88</v>
      </c>
      <c r="M4619">
        <v>22.08</v>
      </c>
      <c r="N4619">
        <v>22.05</v>
      </c>
      <c r="O4619">
        <v>22.08</v>
      </c>
      <c r="P4619">
        <v>21.66</v>
      </c>
      <c r="Q4619">
        <v>21.48</v>
      </c>
      <c r="R4619">
        <v>21.7</v>
      </c>
      <c r="S4619">
        <v>21.84</v>
      </c>
    </row>
    <row r="4620" spans="1:19" x14ac:dyDescent="0.35">
      <c r="A4620" s="1">
        <v>43850.333333333336</v>
      </c>
      <c r="B4620">
        <v>1440</v>
      </c>
      <c r="C4620">
        <v>4.1342160000000003E-2</v>
      </c>
      <c r="D4620">
        <v>24.41</v>
      </c>
      <c r="E4620">
        <v>23.67</v>
      </c>
      <c r="F4620">
        <v>23.87</v>
      </c>
      <c r="G4620">
        <v>23.64</v>
      </c>
      <c r="H4620">
        <v>24.07</v>
      </c>
      <c r="I4620" t="s">
        <v>31</v>
      </c>
      <c r="J4620">
        <v>24.34</v>
      </c>
      <c r="K4620">
        <v>24.65</v>
      </c>
      <c r="L4620">
        <v>21.93</v>
      </c>
      <c r="M4620">
        <v>22.09</v>
      </c>
      <c r="N4620">
        <v>22.03</v>
      </c>
      <c r="O4620">
        <v>22.07</v>
      </c>
      <c r="P4620">
        <v>21.69</v>
      </c>
      <c r="Q4620">
        <v>21.53</v>
      </c>
      <c r="R4620">
        <v>21.7</v>
      </c>
      <c r="S4620">
        <v>21.86</v>
      </c>
    </row>
    <row r="4621" spans="1:19" x14ac:dyDescent="0.35">
      <c r="A4621" s="1">
        <v>43850.335416666669</v>
      </c>
      <c r="B4621">
        <v>1441</v>
      </c>
      <c r="C4621">
        <v>0.28939399999999998</v>
      </c>
      <c r="D4621">
        <v>24.38</v>
      </c>
      <c r="E4621">
        <v>23.65</v>
      </c>
      <c r="F4621">
        <v>23.84</v>
      </c>
      <c r="G4621">
        <v>23.63</v>
      </c>
      <c r="H4621">
        <v>24.08</v>
      </c>
      <c r="I4621" t="s">
        <v>31</v>
      </c>
      <c r="J4621">
        <v>24.34</v>
      </c>
      <c r="K4621">
        <v>24.62</v>
      </c>
      <c r="L4621">
        <v>21.93</v>
      </c>
      <c r="M4621">
        <v>22.07</v>
      </c>
      <c r="N4621">
        <v>22.01</v>
      </c>
      <c r="O4621">
        <v>22.05</v>
      </c>
      <c r="P4621">
        <v>21.67</v>
      </c>
      <c r="Q4621">
        <v>21.55</v>
      </c>
      <c r="R4621">
        <v>21.7</v>
      </c>
      <c r="S4621">
        <v>21.84</v>
      </c>
    </row>
    <row r="4622" spans="1:19" x14ac:dyDescent="0.35">
      <c r="A4622" s="1">
        <v>43850.337500000001</v>
      </c>
      <c r="B4622">
        <v>1442</v>
      </c>
      <c r="C4622">
        <v>4.1342289999999997E-2</v>
      </c>
      <c r="D4622">
        <v>24.32</v>
      </c>
      <c r="E4622">
        <v>23.63</v>
      </c>
      <c r="F4622">
        <v>23.83</v>
      </c>
      <c r="G4622">
        <v>23.58</v>
      </c>
      <c r="H4622">
        <v>24.05</v>
      </c>
      <c r="I4622" t="s">
        <v>31</v>
      </c>
      <c r="J4622">
        <v>24.35</v>
      </c>
      <c r="K4622">
        <v>24.66</v>
      </c>
      <c r="L4622">
        <v>21.89</v>
      </c>
      <c r="M4622">
        <v>22.04</v>
      </c>
      <c r="N4622">
        <v>22</v>
      </c>
      <c r="O4622">
        <v>22.03</v>
      </c>
      <c r="P4622">
        <v>21.61</v>
      </c>
      <c r="Q4622">
        <v>21.54</v>
      </c>
      <c r="R4622">
        <v>21.69</v>
      </c>
      <c r="S4622">
        <v>21.83</v>
      </c>
    </row>
    <row r="4623" spans="1:19" x14ac:dyDescent="0.35">
      <c r="A4623" s="1">
        <v>43850.339583333334</v>
      </c>
      <c r="B4623">
        <v>1443</v>
      </c>
      <c r="C4623">
        <v>4.1342280000000002E-2</v>
      </c>
      <c r="D4623">
        <v>24.29</v>
      </c>
      <c r="E4623">
        <v>23.6</v>
      </c>
      <c r="F4623">
        <v>23.82</v>
      </c>
      <c r="G4623">
        <v>23.57</v>
      </c>
      <c r="H4623">
        <v>24.01</v>
      </c>
      <c r="I4623" t="s">
        <v>31</v>
      </c>
      <c r="J4623">
        <v>24.35</v>
      </c>
      <c r="K4623">
        <v>24.74</v>
      </c>
      <c r="L4623">
        <v>21.85</v>
      </c>
      <c r="M4623">
        <v>22.01</v>
      </c>
      <c r="N4623">
        <v>21.98</v>
      </c>
      <c r="O4623">
        <v>22.01</v>
      </c>
      <c r="P4623">
        <v>21.58</v>
      </c>
      <c r="Q4623">
        <v>21.53</v>
      </c>
      <c r="R4623">
        <v>21.67</v>
      </c>
      <c r="S4623">
        <v>21.82</v>
      </c>
    </row>
    <row r="4624" spans="1:19" x14ac:dyDescent="0.35">
      <c r="A4624" s="1">
        <v>43850.341666666667</v>
      </c>
      <c r="B4624">
        <v>1444</v>
      </c>
      <c r="C4624">
        <v>4.134227E-2</v>
      </c>
      <c r="D4624">
        <v>24.31</v>
      </c>
      <c r="E4624">
        <v>23.6</v>
      </c>
      <c r="F4624">
        <v>23.81</v>
      </c>
      <c r="G4624">
        <v>23.57</v>
      </c>
      <c r="H4624">
        <v>24.03</v>
      </c>
      <c r="I4624" t="s">
        <v>31</v>
      </c>
      <c r="J4624">
        <v>24.38</v>
      </c>
      <c r="K4624">
        <v>24.77</v>
      </c>
      <c r="L4624">
        <v>21.85</v>
      </c>
      <c r="M4624">
        <v>22</v>
      </c>
      <c r="N4624">
        <v>21.95</v>
      </c>
      <c r="O4624">
        <v>22</v>
      </c>
      <c r="P4624">
        <v>21.58</v>
      </c>
      <c r="Q4624">
        <v>21.54</v>
      </c>
      <c r="R4624">
        <v>21.65</v>
      </c>
      <c r="S4624">
        <v>21.81</v>
      </c>
    </row>
    <row r="4625" spans="1:19" x14ac:dyDescent="0.35">
      <c r="A4625" s="1">
        <v>43850.34375</v>
      </c>
      <c r="B4625">
        <v>1445</v>
      </c>
      <c r="C4625">
        <v>4.134231E-2</v>
      </c>
      <c r="D4625">
        <v>24.67</v>
      </c>
      <c r="E4625">
        <v>23.72</v>
      </c>
      <c r="F4625">
        <v>23.81</v>
      </c>
      <c r="G4625">
        <v>23.57</v>
      </c>
      <c r="H4625">
        <v>24.16</v>
      </c>
      <c r="I4625" t="s">
        <v>31</v>
      </c>
      <c r="J4625">
        <v>24.48</v>
      </c>
      <c r="K4625">
        <v>24.79</v>
      </c>
      <c r="L4625">
        <v>21.85</v>
      </c>
      <c r="M4625">
        <v>21.98</v>
      </c>
      <c r="N4625">
        <v>21.9</v>
      </c>
      <c r="O4625">
        <v>21.95</v>
      </c>
      <c r="P4625">
        <v>21.55</v>
      </c>
      <c r="Q4625">
        <v>21.53</v>
      </c>
      <c r="R4625">
        <v>21.62</v>
      </c>
      <c r="S4625">
        <v>21.76</v>
      </c>
    </row>
    <row r="4626" spans="1:19" x14ac:dyDescent="0.35">
      <c r="A4626" s="1">
        <v>43850.345833333333</v>
      </c>
      <c r="B4626">
        <v>1446</v>
      </c>
      <c r="C4626">
        <v>4.1342219999999999E-2</v>
      </c>
      <c r="D4626">
        <v>24.85</v>
      </c>
      <c r="E4626">
        <v>23.86</v>
      </c>
      <c r="F4626">
        <v>23.89</v>
      </c>
      <c r="G4626">
        <v>23.62</v>
      </c>
      <c r="H4626">
        <v>24.21</v>
      </c>
      <c r="I4626" t="s">
        <v>31</v>
      </c>
      <c r="J4626">
        <v>24.56</v>
      </c>
      <c r="K4626">
        <v>24.86</v>
      </c>
      <c r="L4626">
        <v>21.8</v>
      </c>
      <c r="M4626">
        <v>21.92</v>
      </c>
      <c r="N4626">
        <v>21.88</v>
      </c>
      <c r="O4626">
        <v>21.9</v>
      </c>
      <c r="P4626">
        <v>21.52</v>
      </c>
      <c r="Q4626">
        <v>21.51</v>
      </c>
      <c r="R4626">
        <v>21.59</v>
      </c>
      <c r="S4626">
        <v>21.73</v>
      </c>
    </row>
    <row r="4627" spans="1:19" x14ac:dyDescent="0.35">
      <c r="A4627" s="1">
        <v>43850.347916666666</v>
      </c>
      <c r="B4627">
        <v>1447</v>
      </c>
      <c r="C4627">
        <v>4.1342230000000001E-2</v>
      </c>
      <c r="D4627">
        <v>24.78</v>
      </c>
      <c r="E4627">
        <v>23.87</v>
      </c>
      <c r="F4627">
        <v>23.92</v>
      </c>
      <c r="G4627">
        <v>23.65</v>
      </c>
      <c r="H4627">
        <v>24.22</v>
      </c>
      <c r="I4627" t="s">
        <v>31</v>
      </c>
      <c r="J4627">
        <v>24.55</v>
      </c>
      <c r="K4627">
        <v>24.99</v>
      </c>
      <c r="L4627">
        <v>21.79</v>
      </c>
      <c r="M4627">
        <v>21.9</v>
      </c>
      <c r="N4627">
        <v>21.84</v>
      </c>
      <c r="O4627">
        <v>21.88</v>
      </c>
      <c r="P4627">
        <v>21.51</v>
      </c>
      <c r="Q4627">
        <v>21.5</v>
      </c>
      <c r="R4627">
        <v>21.56</v>
      </c>
      <c r="S4627">
        <v>21.71</v>
      </c>
    </row>
    <row r="4628" spans="1:19" x14ac:dyDescent="0.35">
      <c r="A4628" s="1">
        <v>43850.35</v>
      </c>
      <c r="B4628">
        <v>1448</v>
      </c>
      <c r="C4628">
        <v>4.1342299999999998E-2</v>
      </c>
      <c r="D4628">
        <v>24.72</v>
      </c>
      <c r="E4628">
        <v>23.88</v>
      </c>
      <c r="F4628">
        <v>23.95</v>
      </c>
      <c r="G4628">
        <v>23.7</v>
      </c>
      <c r="H4628">
        <v>24.22</v>
      </c>
      <c r="I4628" t="s">
        <v>31</v>
      </c>
      <c r="J4628">
        <v>24.6</v>
      </c>
      <c r="K4628">
        <v>25.04</v>
      </c>
      <c r="L4628">
        <v>21.77</v>
      </c>
      <c r="M4628">
        <v>21.89</v>
      </c>
      <c r="N4628">
        <v>21.86</v>
      </c>
      <c r="O4628">
        <v>21.89</v>
      </c>
      <c r="P4628">
        <v>21.49</v>
      </c>
      <c r="Q4628">
        <v>21.5</v>
      </c>
      <c r="R4628">
        <v>21.57</v>
      </c>
      <c r="S4628">
        <v>21.69</v>
      </c>
    </row>
    <row r="4629" spans="1:19" x14ac:dyDescent="0.35">
      <c r="A4629" s="1">
        <v>43850.352083333331</v>
      </c>
      <c r="B4629">
        <v>1449</v>
      </c>
      <c r="C4629">
        <v>8.2683889999999996E-2</v>
      </c>
      <c r="D4629">
        <v>24.87</v>
      </c>
      <c r="E4629">
        <v>23.96</v>
      </c>
      <c r="F4629">
        <v>23.99</v>
      </c>
      <c r="G4629">
        <v>23.71</v>
      </c>
      <c r="H4629">
        <v>24.28</v>
      </c>
      <c r="I4629" t="s">
        <v>31</v>
      </c>
      <c r="J4629">
        <v>24.67</v>
      </c>
      <c r="K4629">
        <v>25.11</v>
      </c>
      <c r="L4629">
        <v>21.75</v>
      </c>
      <c r="M4629">
        <v>21.88</v>
      </c>
      <c r="N4629">
        <v>21.82</v>
      </c>
      <c r="O4629">
        <v>21.86</v>
      </c>
      <c r="P4629">
        <v>21.47</v>
      </c>
      <c r="Q4629">
        <v>21.49</v>
      </c>
      <c r="R4629">
        <v>21.54</v>
      </c>
      <c r="S4629">
        <v>21.67</v>
      </c>
    </row>
    <row r="4630" spans="1:19" x14ac:dyDescent="0.35">
      <c r="A4630" s="1">
        <v>43850.354166666664</v>
      </c>
      <c r="B4630">
        <v>1450</v>
      </c>
      <c r="C4630">
        <v>4.1341870000000003E-2</v>
      </c>
      <c r="D4630">
        <v>25.08</v>
      </c>
      <c r="E4630">
        <v>24.06</v>
      </c>
      <c r="F4630">
        <v>24.06</v>
      </c>
      <c r="G4630">
        <v>23.78</v>
      </c>
      <c r="H4630">
        <v>24.37</v>
      </c>
      <c r="I4630" t="s">
        <v>31</v>
      </c>
      <c r="J4630">
        <v>24.8</v>
      </c>
      <c r="K4630">
        <v>25.19</v>
      </c>
      <c r="L4630">
        <v>21.73</v>
      </c>
      <c r="M4630">
        <v>21.87</v>
      </c>
      <c r="N4630">
        <v>21.83</v>
      </c>
      <c r="O4630">
        <v>21.86</v>
      </c>
      <c r="P4630">
        <v>21.44</v>
      </c>
      <c r="Q4630">
        <v>21.47</v>
      </c>
      <c r="R4630">
        <v>21.53</v>
      </c>
      <c r="S4630">
        <v>21.66</v>
      </c>
    </row>
    <row r="4631" spans="1:19" x14ac:dyDescent="0.35">
      <c r="A4631" s="1">
        <v>43850.356249999997</v>
      </c>
      <c r="B4631">
        <v>1451</v>
      </c>
      <c r="C4631">
        <v>0.1240267</v>
      </c>
      <c r="D4631">
        <v>25.21</v>
      </c>
      <c r="E4631">
        <v>24.21</v>
      </c>
      <c r="F4631">
        <v>24.21</v>
      </c>
      <c r="G4631">
        <v>23.91</v>
      </c>
      <c r="H4631">
        <v>24.5</v>
      </c>
      <c r="I4631" t="s">
        <v>31</v>
      </c>
      <c r="J4631">
        <v>24.91</v>
      </c>
      <c r="K4631">
        <v>25.39</v>
      </c>
      <c r="L4631">
        <v>21.77</v>
      </c>
      <c r="M4631">
        <v>21.93</v>
      </c>
      <c r="N4631">
        <v>21.87</v>
      </c>
      <c r="O4631">
        <v>21.92</v>
      </c>
      <c r="P4631">
        <v>21.51</v>
      </c>
      <c r="Q4631">
        <v>21.47</v>
      </c>
      <c r="R4631">
        <v>21.55</v>
      </c>
      <c r="S4631">
        <v>21.71</v>
      </c>
    </row>
    <row r="4632" spans="1:19" x14ac:dyDescent="0.35">
      <c r="A4632" s="1">
        <v>43850.35833333333</v>
      </c>
      <c r="B4632">
        <v>1452</v>
      </c>
      <c r="C4632">
        <v>4.134239E-2</v>
      </c>
      <c r="D4632">
        <v>25.22</v>
      </c>
      <c r="E4632">
        <v>24.29</v>
      </c>
      <c r="F4632">
        <v>24.31</v>
      </c>
      <c r="G4632">
        <v>24.02</v>
      </c>
      <c r="H4632">
        <v>24.58</v>
      </c>
      <c r="I4632" t="s">
        <v>31</v>
      </c>
      <c r="J4632">
        <v>24.98</v>
      </c>
      <c r="K4632">
        <v>25.42</v>
      </c>
      <c r="L4632">
        <v>21.83</v>
      </c>
      <c r="M4632">
        <v>21.98</v>
      </c>
      <c r="N4632">
        <v>21.93</v>
      </c>
      <c r="O4632">
        <v>21.95</v>
      </c>
      <c r="P4632">
        <v>21.56</v>
      </c>
      <c r="Q4632">
        <v>21.5</v>
      </c>
      <c r="R4632">
        <v>21.58</v>
      </c>
      <c r="S4632">
        <v>21.71</v>
      </c>
    </row>
    <row r="4633" spans="1:19" x14ac:dyDescent="0.35">
      <c r="A4633" s="1">
        <v>43850.36041666667</v>
      </c>
      <c r="B4633">
        <v>1453</v>
      </c>
      <c r="C4633">
        <v>4.134202E-2</v>
      </c>
      <c r="D4633">
        <v>25.23</v>
      </c>
      <c r="E4633">
        <v>24.3</v>
      </c>
      <c r="F4633">
        <v>24.35</v>
      </c>
      <c r="G4633">
        <v>24.04</v>
      </c>
      <c r="H4633">
        <v>24.61</v>
      </c>
      <c r="I4633" t="s">
        <v>31</v>
      </c>
      <c r="J4633">
        <v>25.04</v>
      </c>
      <c r="K4633">
        <v>25.51</v>
      </c>
      <c r="L4633">
        <v>21.82</v>
      </c>
      <c r="M4633">
        <v>21.95</v>
      </c>
      <c r="N4633">
        <v>21.92</v>
      </c>
      <c r="O4633">
        <v>21.94</v>
      </c>
      <c r="P4633">
        <v>21.54</v>
      </c>
      <c r="Q4633">
        <v>21.5</v>
      </c>
      <c r="R4633">
        <v>21.59</v>
      </c>
      <c r="S4633">
        <v>21.73</v>
      </c>
    </row>
    <row r="4634" spans="1:19" x14ac:dyDescent="0.35">
      <c r="A4634" s="1">
        <v>43850.362500000003</v>
      </c>
      <c r="B4634">
        <v>1454</v>
      </c>
      <c r="C4634">
        <v>8.2684369999999993E-2</v>
      </c>
      <c r="D4634">
        <v>25.37</v>
      </c>
      <c r="E4634">
        <v>24.37</v>
      </c>
      <c r="F4634">
        <v>24.37</v>
      </c>
      <c r="G4634">
        <v>24.08</v>
      </c>
      <c r="H4634">
        <v>24.69</v>
      </c>
      <c r="I4634" t="s">
        <v>31</v>
      </c>
      <c r="J4634">
        <v>25.11</v>
      </c>
      <c r="K4634">
        <v>25.61</v>
      </c>
      <c r="L4634">
        <v>21.81</v>
      </c>
      <c r="M4634">
        <v>21.92</v>
      </c>
      <c r="N4634">
        <v>21.85</v>
      </c>
      <c r="O4634">
        <v>21.9</v>
      </c>
      <c r="P4634">
        <v>21.53</v>
      </c>
      <c r="Q4634">
        <v>21.47</v>
      </c>
      <c r="R4634">
        <v>21.55</v>
      </c>
      <c r="S4634">
        <v>21.71</v>
      </c>
    </row>
    <row r="4635" spans="1:19" x14ac:dyDescent="0.35">
      <c r="A4635" s="1">
        <v>43850.364583333336</v>
      </c>
      <c r="B4635">
        <v>1455</v>
      </c>
      <c r="C4635">
        <v>4.1341929999999999E-2</v>
      </c>
      <c r="D4635">
        <v>25.28</v>
      </c>
      <c r="E4635">
        <v>24.35</v>
      </c>
      <c r="F4635">
        <v>24.39</v>
      </c>
      <c r="G4635">
        <v>24.08</v>
      </c>
      <c r="H4635">
        <v>24.69</v>
      </c>
      <c r="I4635" t="s">
        <v>31</v>
      </c>
      <c r="J4635">
        <v>25.14</v>
      </c>
      <c r="K4635">
        <v>25.64</v>
      </c>
      <c r="L4635">
        <v>21.77</v>
      </c>
      <c r="M4635">
        <v>21.89</v>
      </c>
      <c r="N4635">
        <v>21.85</v>
      </c>
      <c r="O4635">
        <v>21.86</v>
      </c>
      <c r="P4635">
        <v>21.5</v>
      </c>
      <c r="Q4635">
        <v>21.45</v>
      </c>
      <c r="R4635">
        <v>21.54</v>
      </c>
      <c r="S4635">
        <v>21.67</v>
      </c>
    </row>
    <row r="4636" spans="1:19" x14ac:dyDescent="0.35">
      <c r="A4636" s="1">
        <v>43850.366666666669</v>
      </c>
      <c r="B4636">
        <v>1456</v>
      </c>
      <c r="C4636">
        <v>4.1342070000000002E-2</v>
      </c>
      <c r="D4636">
        <v>25.21</v>
      </c>
      <c r="E4636">
        <v>24.34</v>
      </c>
      <c r="F4636">
        <v>24.42</v>
      </c>
      <c r="G4636">
        <v>24.11</v>
      </c>
      <c r="H4636">
        <v>24.7</v>
      </c>
      <c r="I4636" t="s">
        <v>31</v>
      </c>
      <c r="J4636">
        <v>25.16</v>
      </c>
      <c r="K4636">
        <v>25.72</v>
      </c>
      <c r="L4636">
        <v>21.75</v>
      </c>
      <c r="M4636">
        <v>21.89</v>
      </c>
      <c r="N4636">
        <v>21.84</v>
      </c>
      <c r="O4636">
        <v>21.86</v>
      </c>
      <c r="P4636">
        <v>21.45</v>
      </c>
      <c r="Q4636">
        <v>21.44</v>
      </c>
      <c r="R4636">
        <v>21.52</v>
      </c>
      <c r="S4636">
        <v>21.66</v>
      </c>
    </row>
    <row r="4637" spans="1:19" x14ac:dyDescent="0.35">
      <c r="A4637" s="1">
        <v>43850.368750000001</v>
      </c>
      <c r="B4637">
        <v>1457</v>
      </c>
      <c r="C4637">
        <v>4.134202E-2</v>
      </c>
      <c r="D4637">
        <v>25.35</v>
      </c>
      <c r="E4637">
        <v>24.47</v>
      </c>
      <c r="F4637">
        <v>24.55</v>
      </c>
      <c r="G4637">
        <v>24.26</v>
      </c>
      <c r="H4637">
        <v>24.81</v>
      </c>
      <c r="I4637" t="s">
        <v>31</v>
      </c>
      <c r="J4637">
        <v>25.25</v>
      </c>
      <c r="K4637">
        <v>25.81</v>
      </c>
      <c r="L4637">
        <v>21.73</v>
      </c>
      <c r="M4637">
        <v>21.94</v>
      </c>
      <c r="N4637">
        <v>21.89</v>
      </c>
      <c r="O4637">
        <v>21.93</v>
      </c>
      <c r="P4637">
        <v>21.49</v>
      </c>
      <c r="Q4637">
        <v>21.37</v>
      </c>
      <c r="R4637">
        <v>21.52</v>
      </c>
      <c r="S4637">
        <v>21.66</v>
      </c>
    </row>
    <row r="4638" spans="1:19" x14ac:dyDescent="0.35">
      <c r="A4638" s="1">
        <v>43850.370833333334</v>
      </c>
      <c r="B4638">
        <v>1458</v>
      </c>
      <c r="C4638">
        <v>0.124026</v>
      </c>
      <c r="D4638">
        <v>25.35</v>
      </c>
      <c r="E4638">
        <v>24.5</v>
      </c>
      <c r="F4638">
        <v>24.61</v>
      </c>
      <c r="G4638">
        <v>24.32</v>
      </c>
      <c r="H4638">
        <v>24.88</v>
      </c>
      <c r="I4638" t="s">
        <v>31</v>
      </c>
      <c r="J4638">
        <v>25.3</v>
      </c>
      <c r="K4638">
        <v>25.9</v>
      </c>
      <c r="L4638">
        <v>21.82</v>
      </c>
      <c r="M4638">
        <v>21.94</v>
      </c>
      <c r="N4638">
        <v>21.91</v>
      </c>
      <c r="O4638">
        <v>21.98</v>
      </c>
      <c r="P4638">
        <v>21.53</v>
      </c>
      <c r="Q4638">
        <v>21.41</v>
      </c>
      <c r="R4638">
        <v>21.55</v>
      </c>
      <c r="S4638">
        <v>21.72</v>
      </c>
    </row>
    <row r="4639" spans="1:19" x14ac:dyDescent="0.35">
      <c r="A4639" s="1">
        <v>43850.372916666667</v>
      </c>
      <c r="B4639">
        <v>1459</v>
      </c>
      <c r="C4639">
        <v>8.2684019999999997E-2</v>
      </c>
      <c r="D4639">
        <v>25.27</v>
      </c>
      <c r="E4639">
        <v>24.48</v>
      </c>
      <c r="F4639">
        <v>24.57</v>
      </c>
      <c r="G4639">
        <v>24.33</v>
      </c>
      <c r="H4639">
        <v>24.89</v>
      </c>
      <c r="I4639" t="s">
        <v>31</v>
      </c>
      <c r="J4639">
        <v>25.3</v>
      </c>
      <c r="K4639">
        <v>25.83</v>
      </c>
      <c r="L4639">
        <v>21.84</v>
      </c>
      <c r="M4639">
        <v>21.96</v>
      </c>
      <c r="N4639">
        <v>21.9</v>
      </c>
      <c r="O4639">
        <v>21.96</v>
      </c>
      <c r="P4639">
        <v>21.54</v>
      </c>
      <c r="Q4639">
        <v>21.48</v>
      </c>
      <c r="R4639">
        <v>21.58</v>
      </c>
      <c r="S4639">
        <v>21.72</v>
      </c>
    </row>
    <row r="4640" spans="1:19" x14ac:dyDescent="0.35">
      <c r="A4640" s="1">
        <v>43850.375</v>
      </c>
      <c r="B4640">
        <v>1460</v>
      </c>
      <c r="C4640">
        <v>0.37207790000000002</v>
      </c>
      <c r="D4640">
        <v>25.2</v>
      </c>
      <c r="E4640">
        <v>24.44</v>
      </c>
      <c r="F4640">
        <v>24.54</v>
      </c>
      <c r="G4640">
        <v>24.29</v>
      </c>
      <c r="H4640">
        <v>24.84</v>
      </c>
      <c r="I4640" t="s">
        <v>31</v>
      </c>
      <c r="J4640">
        <v>25.29</v>
      </c>
      <c r="K4640">
        <v>25.82</v>
      </c>
      <c r="L4640">
        <v>21.8</v>
      </c>
      <c r="M4640">
        <v>21.92</v>
      </c>
      <c r="N4640">
        <v>21.86</v>
      </c>
      <c r="O4640">
        <v>21.9</v>
      </c>
      <c r="P4640">
        <v>21.47</v>
      </c>
      <c r="Q4640">
        <v>21.46</v>
      </c>
      <c r="R4640">
        <v>21.54</v>
      </c>
      <c r="S4640">
        <v>21.68</v>
      </c>
    </row>
    <row r="4641" spans="1:19" x14ac:dyDescent="0.35">
      <c r="A4641" s="1">
        <v>43850.377083333333</v>
      </c>
      <c r="B4641">
        <v>1461</v>
      </c>
      <c r="C4641">
        <v>4.134177E-2</v>
      </c>
      <c r="D4641">
        <v>25.31</v>
      </c>
      <c r="E4641">
        <v>24.54</v>
      </c>
      <c r="F4641">
        <v>24.64</v>
      </c>
      <c r="G4641">
        <v>24.36</v>
      </c>
      <c r="H4641">
        <v>24.91</v>
      </c>
      <c r="I4641" t="s">
        <v>31</v>
      </c>
      <c r="J4641">
        <v>25.33</v>
      </c>
      <c r="K4641">
        <v>25.87</v>
      </c>
      <c r="L4641">
        <v>21.77</v>
      </c>
      <c r="M4641">
        <v>21.95</v>
      </c>
      <c r="N4641">
        <v>21.88</v>
      </c>
      <c r="O4641">
        <v>21.91</v>
      </c>
      <c r="P4641">
        <v>21.47</v>
      </c>
      <c r="Q4641">
        <v>21.33</v>
      </c>
      <c r="R4641">
        <v>21.51</v>
      </c>
      <c r="S4641">
        <v>21.64</v>
      </c>
    </row>
    <row r="4642" spans="1:19" x14ac:dyDescent="0.35">
      <c r="A4642" s="1">
        <v>43850.379166666666</v>
      </c>
      <c r="B4642">
        <v>1462</v>
      </c>
      <c r="C4642">
        <v>4.1341999999999997E-2</v>
      </c>
      <c r="D4642">
        <v>25.37</v>
      </c>
      <c r="E4642">
        <v>24.6</v>
      </c>
      <c r="F4642">
        <v>24.73</v>
      </c>
      <c r="G4642">
        <v>24.44</v>
      </c>
      <c r="H4642">
        <v>24.97</v>
      </c>
      <c r="I4642" t="s">
        <v>31</v>
      </c>
      <c r="J4642">
        <v>25.37</v>
      </c>
      <c r="K4642">
        <v>25.88</v>
      </c>
      <c r="L4642">
        <v>21.79</v>
      </c>
      <c r="M4642">
        <v>21.97</v>
      </c>
      <c r="N4642">
        <v>21.93</v>
      </c>
      <c r="O4642">
        <v>21.97</v>
      </c>
      <c r="P4642">
        <v>21.5</v>
      </c>
      <c r="Q4642">
        <v>21.31</v>
      </c>
      <c r="R4642">
        <v>21.54</v>
      </c>
      <c r="S4642">
        <v>21.64</v>
      </c>
    </row>
    <row r="4643" spans="1:19" x14ac:dyDescent="0.35">
      <c r="A4643" s="1">
        <v>43850.381249999999</v>
      </c>
      <c r="B4643">
        <v>1463</v>
      </c>
      <c r="C4643">
        <v>4.1342179999999999E-2</v>
      </c>
      <c r="D4643">
        <v>25.28</v>
      </c>
      <c r="E4643">
        <v>24.58</v>
      </c>
      <c r="F4643">
        <v>24.71</v>
      </c>
      <c r="G4643">
        <v>24.45</v>
      </c>
      <c r="H4643">
        <v>24.95</v>
      </c>
      <c r="I4643" t="s">
        <v>31</v>
      </c>
      <c r="J4643">
        <v>25.38</v>
      </c>
      <c r="K4643">
        <v>25.92</v>
      </c>
      <c r="L4643">
        <v>21.8</v>
      </c>
      <c r="M4643">
        <v>21.96</v>
      </c>
      <c r="N4643">
        <v>21.92</v>
      </c>
      <c r="O4643">
        <v>21.96</v>
      </c>
      <c r="P4643">
        <v>21.49</v>
      </c>
      <c r="Q4643">
        <v>21.4</v>
      </c>
      <c r="R4643">
        <v>21.55</v>
      </c>
      <c r="S4643">
        <v>21.68</v>
      </c>
    </row>
    <row r="4644" spans="1:19" x14ac:dyDescent="0.35">
      <c r="A4644" s="1">
        <v>43850.383333333331</v>
      </c>
      <c r="B4644">
        <v>1464</v>
      </c>
      <c r="C4644">
        <v>4.1342030000000002E-2</v>
      </c>
      <c r="D4644">
        <v>25.17</v>
      </c>
      <c r="E4644">
        <v>24.49</v>
      </c>
      <c r="F4644">
        <v>24.65</v>
      </c>
      <c r="G4644">
        <v>24.39</v>
      </c>
      <c r="H4644">
        <v>24.91</v>
      </c>
      <c r="I4644" t="s">
        <v>31</v>
      </c>
      <c r="J4644">
        <v>25.36</v>
      </c>
      <c r="K4644">
        <v>25.91</v>
      </c>
      <c r="L4644">
        <v>21.78</v>
      </c>
      <c r="M4644">
        <v>21.9</v>
      </c>
      <c r="N4644">
        <v>21.88</v>
      </c>
      <c r="O4644">
        <v>21.9</v>
      </c>
      <c r="P4644">
        <v>21.44</v>
      </c>
      <c r="Q4644">
        <v>21.41</v>
      </c>
      <c r="R4644">
        <v>21.53</v>
      </c>
      <c r="S4644">
        <v>21.65</v>
      </c>
    </row>
    <row r="4645" spans="1:19" x14ac:dyDescent="0.35">
      <c r="A4645" s="1">
        <v>43850.385416666664</v>
      </c>
      <c r="B4645">
        <v>1465</v>
      </c>
      <c r="C4645">
        <v>4.134239E-2</v>
      </c>
      <c r="D4645">
        <v>25.22</v>
      </c>
      <c r="E4645">
        <v>24.49</v>
      </c>
      <c r="F4645">
        <v>24.64</v>
      </c>
      <c r="G4645">
        <v>24.39</v>
      </c>
      <c r="H4645">
        <v>24.91</v>
      </c>
      <c r="I4645" t="s">
        <v>31</v>
      </c>
      <c r="J4645">
        <v>25.32</v>
      </c>
      <c r="K4645">
        <v>25.88</v>
      </c>
      <c r="L4645">
        <v>21.73</v>
      </c>
      <c r="M4645">
        <v>21.88</v>
      </c>
      <c r="N4645">
        <v>21.82</v>
      </c>
      <c r="O4645">
        <v>21.82</v>
      </c>
      <c r="P4645">
        <v>21.41</v>
      </c>
      <c r="Q4645">
        <v>21.38</v>
      </c>
      <c r="R4645">
        <v>21.47</v>
      </c>
      <c r="S4645">
        <v>21.57</v>
      </c>
    </row>
    <row r="4646" spans="1:19" x14ac:dyDescent="0.35">
      <c r="A4646" s="1">
        <v>43850.387499999997</v>
      </c>
      <c r="B4646">
        <v>1466</v>
      </c>
      <c r="C4646">
        <v>4.1342080000000003E-2</v>
      </c>
      <c r="D4646">
        <v>25.38</v>
      </c>
      <c r="E4646">
        <v>24.63</v>
      </c>
      <c r="F4646">
        <v>24.75</v>
      </c>
      <c r="G4646">
        <v>24.49</v>
      </c>
      <c r="H4646">
        <v>25</v>
      </c>
      <c r="I4646" t="s">
        <v>31</v>
      </c>
      <c r="J4646">
        <v>25.4</v>
      </c>
      <c r="K4646">
        <v>25.93</v>
      </c>
      <c r="L4646">
        <v>21.7</v>
      </c>
      <c r="M4646">
        <v>21.92</v>
      </c>
      <c r="N4646">
        <v>21.88</v>
      </c>
      <c r="O4646">
        <v>21.89</v>
      </c>
      <c r="P4646">
        <v>21.43</v>
      </c>
      <c r="Q4646">
        <v>21.27</v>
      </c>
      <c r="R4646">
        <v>21.46</v>
      </c>
      <c r="S4646">
        <v>21.58</v>
      </c>
    </row>
    <row r="4647" spans="1:19" x14ac:dyDescent="0.35">
      <c r="A4647" s="1">
        <v>43850.38958333333</v>
      </c>
      <c r="B4647">
        <v>1467</v>
      </c>
      <c r="C4647">
        <v>4.1342169999999998E-2</v>
      </c>
      <c r="D4647">
        <v>25.37</v>
      </c>
      <c r="E4647">
        <v>24.66</v>
      </c>
      <c r="F4647">
        <v>24.8</v>
      </c>
      <c r="G4647">
        <v>24.53</v>
      </c>
      <c r="H4647">
        <v>25.03</v>
      </c>
      <c r="I4647" t="s">
        <v>31</v>
      </c>
      <c r="J4647">
        <v>25.43</v>
      </c>
      <c r="K4647">
        <v>25.99</v>
      </c>
      <c r="L4647">
        <v>21.76</v>
      </c>
      <c r="M4647">
        <v>21.92</v>
      </c>
      <c r="N4647">
        <v>21.9</v>
      </c>
      <c r="O4647">
        <v>21.92</v>
      </c>
      <c r="P4647">
        <v>21.45</v>
      </c>
      <c r="Q4647">
        <v>21.32</v>
      </c>
      <c r="R4647">
        <v>21.5</v>
      </c>
      <c r="S4647">
        <v>21.62</v>
      </c>
    </row>
    <row r="4648" spans="1:19" x14ac:dyDescent="0.35">
      <c r="A4648" s="1">
        <v>43850.39166666667</v>
      </c>
      <c r="B4648">
        <v>1468</v>
      </c>
      <c r="C4648">
        <v>4.1342049999999998E-2</v>
      </c>
      <c r="D4648">
        <v>25.26</v>
      </c>
      <c r="E4648">
        <v>24.57</v>
      </c>
      <c r="F4648">
        <v>24.72</v>
      </c>
      <c r="G4648">
        <v>24.5</v>
      </c>
      <c r="H4648">
        <v>24.99</v>
      </c>
      <c r="I4648" t="s">
        <v>31</v>
      </c>
      <c r="J4648">
        <v>25.41</v>
      </c>
      <c r="K4648">
        <v>25.95</v>
      </c>
      <c r="L4648">
        <v>21.76</v>
      </c>
      <c r="M4648">
        <v>21.89</v>
      </c>
      <c r="N4648">
        <v>21.85</v>
      </c>
      <c r="O4648">
        <v>21.87</v>
      </c>
      <c r="P4648">
        <v>21.42</v>
      </c>
      <c r="Q4648">
        <v>21.36</v>
      </c>
      <c r="R4648">
        <v>21.47</v>
      </c>
      <c r="S4648">
        <v>21.58</v>
      </c>
    </row>
    <row r="4649" spans="1:19" x14ac:dyDescent="0.35">
      <c r="A4649" s="1">
        <v>43850.393750000003</v>
      </c>
      <c r="B4649">
        <v>1469</v>
      </c>
      <c r="C4649">
        <v>4.1342339999999998E-2</v>
      </c>
      <c r="D4649">
        <v>25.19</v>
      </c>
      <c r="E4649">
        <v>24.51</v>
      </c>
      <c r="F4649">
        <v>24.66</v>
      </c>
      <c r="G4649">
        <v>24.43</v>
      </c>
      <c r="H4649">
        <v>24.95</v>
      </c>
      <c r="I4649" t="s">
        <v>31</v>
      </c>
      <c r="J4649">
        <v>25.37</v>
      </c>
      <c r="K4649">
        <v>25.94</v>
      </c>
      <c r="L4649">
        <v>21.73</v>
      </c>
      <c r="M4649">
        <v>21.85</v>
      </c>
      <c r="N4649">
        <v>21.79</v>
      </c>
      <c r="O4649">
        <v>21.82</v>
      </c>
      <c r="P4649">
        <v>21.38</v>
      </c>
      <c r="Q4649">
        <v>21.34</v>
      </c>
      <c r="R4649">
        <v>21.44</v>
      </c>
      <c r="S4649">
        <v>21.55</v>
      </c>
    </row>
    <row r="4650" spans="1:19" x14ac:dyDescent="0.35">
      <c r="A4650" s="1">
        <v>43850.395833333336</v>
      </c>
      <c r="B4650">
        <v>1470</v>
      </c>
      <c r="C4650">
        <v>0.45476060000000001</v>
      </c>
      <c r="D4650">
        <v>25.31</v>
      </c>
      <c r="E4650">
        <v>24.61</v>
      </c>
      <c r="F4650">
        <v>24.72</v>
      </c>
      <c r="G4650">
        <v>24.5</v>
      </c>
      <c r="H4650">
        <v>25.01</v>
      </c>
      <c r="I4650" t="s">
        <v>31</v>
      </c>
      <c r="J4650">
        <v>25.41</v>
      </c>
      <c r="K4650">
        <v>25.86</v>
      </c>
      <c r="L4650">
        <v>21.7</v>
      </c>
      <c r="M4650">
        <v>21.85</v>
      </c>
      <c r="N4650">
        <v>21.81</v>
      </c>
      <c r="O4650">
        <v>21.8</v>
      </c>
      <c r="P4650">
        <v>21.35</v>
      </c>
      <c r="Q4650">
        <v>21.29</v>
      </c>
      <c r="R4650">
        <v>21.43</v>
      </c>
      <c r="S4650">
        <v>21.52</v>
      </c>
    </row>
    <row r="4651" spans="1:19" x14ac:dyDescent="0.35">
      <c r="A4651" s="1">
        <v>43850.397916666669</v>
      </c>
      <c r="B4651">
        <v>1471</v>
      </c>
      <c r="C4651">
        <v>4.1342009999999998E-2</v>
      </c>
      <c r="D4651">
        <v>25.39</v>
      </c>
      <c r="E4651">
        <v>24.68</v>
      </c>
      <c r="F4651">
        <v>24.82</v>
      </c>
      <c r="G4651">
        <v>24.58</v>
      </c>
      <c r="H4651">
        <v>25.07</v>
      </c>
      <c r="I4651" t="s">
        <v>31</v>
      </c>
      <c r="J4651">
        <v>25.43</v>
      </c>
      <c r="K4651">
        <v>26.01</v>
      </c>
      <c r="L4651">
        <v>21.73</v>
      </c>
      <c r="M4651">
        <v>21.87</v>
      </c>
      <c r="N4651">
        <v>21.84</v>
      </c>
      <c r="O4651">
        <v>21.87</v>
      </c>
      <c r="P4651">
        <v>21.41</v>
      </c>
      <c r="Q4651">
        <v>21.29</v>
      </c>
      <c r="R4651">
        <v>21.45</v>
      </c>
      <c r="S4651">
        <v>21.56</v>
      </c>
    </row>
    <row r="4652" spans="1:19" x14ac:dyDescent="0.35">
      <c r="A4652" s="1">
        <v>43850.400000000001</v>
      </c>
      <c r="B4652">
        <v>1472</v>
      </c>
      <c r="C4652">
        <v>0.28939310000000001</v>
      </c>
      <c r="D4652">
        <v>25.29</v>
      </c>
      <c r="E4652">
        <v>24.63</v>
      </c>
      <c r="F4652">
        <v>24.78</v>
      </c>
      <c r="G4652">
        <v>24.54</v>
      </c>
      <c r="H4652">
        <v>25.03</v>
      </c>
      <c r="I4652" t="s">
        <v>31</v>
      </c>
      <c r="J4652">
        <v>25.42</v>
      </c>
      <c r="K4652">
        <v>25.98</v>
      </c>
      <c r="L4652">
        <v>21.72</v>
      </c>
      <c r="M4652">
        <v>21.86</v>
      </c>
      <c r="N4652">
        <v>21.8</v>
      </c>
      <c r="O4652">
        <v>21.84</v>
      </c>
      <c r="P4652">
        <v>21.39</v>
      </c>
      <c r="Q4652">
        <v>21.32</v>
      </c>
      <c r="R4652">
        <v>21.45</v>
      </c>
      <c r="S4652">
        <v>21.54</v>
      </c>
    </row>
    <row r="4653" spans="1:19" x14ac:dyDescent="0.35">
      <c r="A4653" s="1">
        <v>43850.402083333334</v>
      </c>
      <c r="B4653">
        <v>1473</v>
      </c>
      <c r="C4653">
        <v>4.1342230000000001E-2</v>
      </c>
      <c r="D4653">
        <v>25.2</v>
      </c>
      <c r="E4653">
        <v>24.54</v>
      </c>
      <c r="F4653">
        <v>24.69</v>
      </c>
      <c r="G4653">
        <v>24.46</v>
      </c>
      <c r="H4653">
        <v>24.98</v>
      </c>
      <c r="I4653" t="s">
        <v>31</v>
      </c>
      <c r="J4653">
        <v>25.39</v>
      </c>
      <c r="K4653">
        <v>25.91</v>
      </c>
      <c r="L4653">
        <v>21.71</v>
      </c>
      <c r="M4653">
        <v>21.83</v>
      </c>
      <c r="N4653">
        <v>21.78</v>
      </c>
      <c r="O4653">
        <v>21.81</v>
      </c>
      <c r="P4653">
        <v>21.35</v>
      </c>
      <c r="Q4653">
        <v>21.31</v>
      </c>
      <c r="R4653">
        <v>21.42</v>
      </c>
      <c r="S4653">
        <v>21.52</v>
      </c>
    </row>
    <row r="4654" spans="1:19" x14ac:dyDescent="0.35">
      <c r="A4654" s="1">
        <v>43850.404166666667</v>
      </c>
      <c r="B4654">
        <v>1474</v>
      </c>
      <c r="C4654">
        <v>4.1342030000000002E-2</v>
      </c>
      <c r="D4654">
        <v>25.26</v>
      </c>
      <c r="E4654">
        <v>24.59</v>
      </c>
      <c r="F4654">
        <v>24.75</v>
      </c>
      <c r="G4654">
        <v>24.52</v>
      </c>
      <c r="H4654">
        <v>24.98</v>
      </c>
      <c r="I4654" t="s">
        <v>31</v>
      </c>
      <c r="J4654">
        <v>25.41</v>
      </c>
      <c r="K4654">
        <v>26.03</v>
      </c>
      <c r="L4654">
        <v>21.66</v>
      </c>
      <c r="M4654">
        <v>21.8</v>
      </c>
      <c r="N4654">
        <v>21.78</v>
      </c>
      <c r="O4654">
        <v>21.78</v>
      </c>
      <c r="P4654">
        <v>21.34</v>
      </c>
      <c r="Q4654">
        <v>21.29</v>
      </c>
      <c r="R4654">
        <v>21.43</v>
      </c>
      <c r="S4654">
        <v>21.5</v>
      </c>
    </row>
    <row r="4655" spans="1:19" x14ac:dyDescent="0.35">
      <c r="A4655" s="1">
        <v>43850.40625</v>
      </c>
      <c r="B4655">
        <v>1475</v>
      </c>
      <c r="C4655">
        <v>4.1341879999999998E-2</v>
      </c>
      <c r="D4655">
        <v>25.4</v>
      </c>
      <c r="E4655">
        <v>24.71</v>
      </c>
      <c r="F4655">
        <v>24.83</v>
      </c>
      <c r="G4655">
        <v>24.59</v>
      </c>
      <c r="H4655">
        <v>25.08</v>
      </c>
      <c r="I4655" t="s">
        <v>31</v>
      </c>
      <c r="J4655">
        <v>25.44</v>
      </c>
      <c r="K4655">
        <v>26</v>
      </c>
      <c r="L4655">
        <v>21.7</v>
      </c>
      <c r="M4655">
        <v>21.83</v>
      </c>
      <c r="N4655">
        <v>21.81</v>
      </c>
      <c r="O4655">
        <v>21.84</v>
      </c>
      <c r="P4655">
        <v>21.39</v>
      </c>
      <c r="Q4655">
        <v>21.32</v>
      </c>
      <c r="R4655">
        <v>21.46</v>
      </c>
      <c r="S4655">
        <v>21.52</v>
      </c>
    </row>
    <row r="4656" spans="1:19" x14ac:dyDescent="0.35">
      <c r="A4656" s="1">
        <v>43850.408333333333</v>
      </c>
      <c r="B4656">
        <v>1476</v>
      </c>
      <c r="C4656">
        <v>4.1342089999999998E-2</v>
      </c>
      <c r="D4656">
        <v>25.31</v>
      </c>
      <c r="E4656">
        <v>24.66</v>
      </c>
      <c r="F4656">
        <v>24.82</v>
      </c>
      <c r="G4656">
        <v>24.58</v>
      </c>
      <c r="H4656">
        <v>25.06</v>
      </c>
      <c r="I4656">
        <v>-7999</v>
      </c>
      <c r="J4656">
        <v>25.46</v>
      </c>
      <c r="K4656">
        <v>26</v>
      </c>
      <c r="L4656">
        <v>21.7</v>
      </c>
      <c r="M4656">
        <v>21.82</v>
      </c>
      <c r="N4656">
        <v>21.82</v>
      </c>
      <c r="O4656">
        <v>21.83</v>
      </c>
      <c r="P4656">
        <v>21.37</v>
      </c>
      <c r="Q4656">
        <v>21.34</v>
      </c>
      <c r="R4656">
        <v>21.47</v>
      </c>
      <c r="S4656">
        <v>21.54</v>
      </c>
    </row>
    <row r="4657" spans="1:19" x14ac:dyDescent="0.35">
      <c r="A4657" s="1">
        <v>43850.410416666666</v>
      </c>
      <c r="B4657">
        <v>1477</v>
      </c>
      <c r="C4657">
        <v>4.1342169999999998E-2</v>
      </c>
      <c r="D4657">
        <v>25.24</v>
      </c>
      <c r="E4657">
        <v>24.58</v>
      </c>
      <c r="F4657">
        <v>24.76</v>
      </c>
      <c r="G4657">
        <v>24.55</v>
      </c>
      <c r="H4657">
        <v>25.02</v>
      </c>
      <c r="I4657" t="s">
        <v>31</v>
      </c>
      <c r="J4657">
        <v>25.43</v>
      </c>
      <c r="K4657">
        <v>26.01</v>
      </c>
      <c r="L4657">
        <v>21.67</v>
      </c>
      <c r="M4657">
        <v>21.79</v>
      </c>
      <c r="N4657">
        <v>21.77</v>
      </c>
      <c r="O4657">
        <v>21.79</v>
      </c>
      <c r="P4657">
        <v>21.33</v>
      </c>
      <c r="Q4657">
        <v>21.3</v>
      </c>
      <c r="R4657">
        <v>21.43</v>
      </c>
      <c r="S4657">
        <v>21.5</v>
      </c>
    </row>
    <row r="4658" spans="1:19" x14ac:dyDescent="0.35">
      <c r="A4658" s="1">
        <v>43850.412499999999</v>
      </c>
      <c r="B4658">
        <v>1478</v>
      </c>
      <c r="C4658">
        <v>4.1341959999999997E-2</v>
      </c>
      <c r="D4658">
        <v>25.43</v>
      </c>
      <c r="E4658">
        <v>24.75</v>
      </c>
      <c r="F4658">
        <v>24.88</v>
      </c>
      <c r="G4658">
        <v>24.65</v>
      </c>
      <c r="H4658">
        <v>25.13</v>
      </c>
      <c r="I4658" t="s">
        <v>31</v>
      </c>
      <c r="J4658">
        <v>25.51</v>
      </c>
      <c r="K4658">
        <v>25.98</v>
      </c>
      <c r="L4658">
        <v>21.64</v>
      </c>
      <c r="M4658">
        <v>21.83</v>
      </c>
      <c r="N4658">
        <v>21.8</v>
      </c>
      <c r="O4658">
        <v>21.74</v>
      </c>
      <c r="P4658">
        <v>21.33</v>
      </c>
      <c r="Q4658">
        <v>21.26</v>
      </c>
      <c r="R4658">
        <v>21.43</v>
      </c>
      <c r="S4658">
        <v>21.45</v>
      </c>
    </row>
    <row r="4659" spans="1:19" x14ac:dyDescent="0.35">
      <c r="A4659" s="1">
        <v>43850.414583333331</v>
      </c>
      <c r="B4659">
        <v>1479</v>
      </c>
      <c r="C4659">
        <v>4.1342080000000003E-2</v>
      </c>
      <c r="D4659">
        <v>25.58</v>
      </c>
      <c r="E4659">
        <v>24.87</v>
      </c>
      <c r="F4659">
        <v>25</v>
      </c>
      <c r="G4659">
        <v>24.78</v>
      </c>
      <c r="H4659">
        <v>25.25</v>
      </c>
      <c r="I4659" t="s">
        <v>31</v>
      </c>
      <c r="J4659">
        <v>25.59</v>
      </c>
      <c r="K4659">
        <v>26.08</v>
      </c>
      <c r="L4659">
        <v>21.74</v>
      </c>
      <c r="M4659">
        <v>21.87</v>
      </c>
      <c r="N4659">
        <v>21.84</v>
      </c>
      <c r="O4659">
        <v>21.82</v>
      </c>
      <c r="P4659">
        <v>21.43</v>
      </c>
      <c r="Q4659">
        <v>21.26</v>
      </c>
      <c r="R4659">
        <v>21.48</v>
      </c>
      <c r="S4659">
        <v>21.49</v>
      </c>
    </row>
    <row r="4660" spans="1:19" x14ac:dyDescent="0.35">
      <c r="A4660" s="1">
        <v>43850.416666666664</v>
      </c>
      <c r="B4660">
        <v>1480</v>
      </c>
      <c r="C4660">
        <v>4.1341879999999998E-2</v>
      </c>
      <c r="D4660">
        <v>25.43</v>
      </c>
      <c r="E4660">
        <v>24.79</v>
      </c>
      <c r="F4660">
        <v>24.96</v>
      </c>
      <c r="G4660">
        <v>24.74</v>
      </c>
      <c r="H4660">
        <v>25.2</v>
      </c>
      <c r="I4660" t="s">
        <v>31</v>
      </c>
      <c r="J4660">
        <v>25.57</v>
      </c>
      <c r="K4660">
        <v>26.14</v>
      </c>
      <c r="L4660">
        <v>21.75</v>
      </c>
      <c r="M4660">
        <v>21.86</v>
      </c>
      <c r="N4660">
        <v>21.81</v>
      </c>
      <c r="O4660">
        <v>21.83</v>
      </c>
      <c r="P4660">
        <v>21.41</v>
      </c>
      <c r="Q4660">
        <v>21.31</v>
      </c>
      <c r="R4660">
        <v>21.49</v>
      </c>
      <c r="S4660">
        <v>21.53</v>
      </c>
    </row>
    <row r="4661" spans="1:19" x14ac:dyDescent="0.35">
      <c r="A4661" s="1">
        <v>43850.418749999997</v>
      </c>
      <c r="B4661">
        <v>1481</v>
      </c>
      <c r="C4661">
        <v>4.1341749999999997E-2</v>
      </c>
      <c r="D4661">
        <v>25.33</v>
      </c>
      <c r="E4661">
        <v>24.69</v>
      </c>
      <c r="F4661">
        <v>24.88</v>
      </c>
      <c r="G4661">
        <v>24.69</v>
      </c>
      <c r="H4661">
        <v>25.17</v>
      </c>
      <c r="I4661" t="s">
        <v>31</v>
      </c>
      <c r="J4661">
        <v>25.56</v>
      </c>
      <c r="K4661">
        <v>26.1</v>
      </c>
      <c r="L4661">
        <v>21.75</v>
      </c>
      <c r="M4661">
        <v>21.85</v>
      </c>
      <c r="N4661">
        <v>21.81</v>
      </c>
      <c r="O4661">
        <v>21.84</v>
      </c>
      <c r="P4661">
        <v>21.4</v>
      </c>
      <c r="Q4661">
        <v>21.34</v>
      </c>
      <c r="R4661">
        <v>21.5</v>
      </c>
      <c r="S4661">
        <v>21.54</v>
      </c>
    </row>
    <row r="4662" spans="1:19" x14ac:dyDescent="0.35">
      <c r="A4662" s="1">
        <v>43850.42083333333</v>
      </c>
      <c r="B4662">
        <v>1482</v>
      </c>
      <c r="C4662">
        <v>4.1342049999999998E-2</v>
      </c>
      <c r="D4662">
        <v>25.46</v>
      </c>
      <c r="E4662">
        <v>24.78</v>
      </c>
      <c r="F4662">
        <v>24.95</v>
      </c>
      <c r="G4662">
        <v>24.72</v>
      </c>
      <c r="H4662">
        <v>25.2</v>
      </c>
      <c r="I4662" t="s">
        <v>31</v>
      </c>
      <c r="J4662">
        <v>25.59</v>
      </c>
      <c r="K4662">
        <v>26.15</v>
      </c>
      <c r="L4662">
        <v>21.7</v>
      </c>
      <c r="M4662">
        <v>21.84</v>
      </c>
      <c r="N4662">
        <v>21.8</v>
      </c>
      <c r="O4662">
        <v>21.78</v>
      </c>
      <c r="P4662">
        <v>21.39</v>
      </c>
      <c r="Q4662">
        <v>21.3</v>
      </c>
      <c r="R4662">
        <v>21.48</v>
      </c>
      <c r="S4662">
        <v>21.5</v>
      </c>
    </row>
    <row r="4663" spans="1:19" x14ac:dyDescent="0.35">
      <c r="A4663" s="1">
        <v>43850.42291666667</v>
      </c>
      <c r="B4663">
        <v>1483</v>
      </c>
      <c r="C4663">
        <v>4.134202E-2</v>
      </c>
      <c r="D4663">
        <v>25.62</v>
      </c>
      <c r="E4663">
        <v>24.94</v>
      </c>
      <c r="F4663">
        <v>25.07</v>
      </c>
      <c r="G4663">
        <v>24.82</v>
      </c>
      <c r="H4663">
        <v>25.3</v>
      </c>
      <c r="I4663" t="s">
        <v>31</v>
      </c>
      <c r="J4663">
        <v>25.64</v>
      </c>
      <c r="K4663">
        <v>26.12</v>
      </c>
      <c r="L4663">
        <v>21.7</v>
      </c>
      <c r="M4663">
        <v>21.87</v>
      </c>
      <c r="N4663">
        <v>21.82</v>
      </c>
      <c r="O4663">
        <v>21.81</v>
      </c>
      <c r="P4663">
        <v>21.43</v>
      </c>
      <c r="Q4663">
        <v>21.29</v>
      </c>
      <c r="R4663">
        <v>21.51</v>
      </c>
      <c r="S4663">
        <v>21.51</v>
      </c>
    </row>
    <row r="4664" spans="1:19" x14ac:dyDescent="0.35">
      <c r="A4664" s="1">
        <v>43850.425000000003</v>
      </c>
      <c r="B4664">
        <v>1484</v>
      </c>
      <c r="C4664">
        <v>4.1341990000000002E-2</v>
      </c>
      <c r="D4664">
        <v>25.52</v>
      </c>
      <c r="E4664">
        <v>24.86</v>
      </c>
      <c r="F4664">
        <v>25.04</v>
      </c>
      <c r="G4664">
        <v>24.82</v>
      </c>
      <c r="H4664">
        <v>25.26</v>
      </c>
      <c r="I4664" t="s">
        <v>31</v>
      </c>
      <c r="J4664">
        <v>25.63</v>
      </c>
      <c r="K4664">
        <v>26.17</v>
      </c>
      <c r="L4664">
        <v>21.73</v>
      </c>
      <c r="M4664">
        <v>21.84</v>
      </c>
      <c r="N4664">
        <v>21.81</v>
      </c>
      <c r="O4664">
        <v>21.81</v>
      </c>
      <c r="P4664">
        <v>21.42</v>
      </c>
      <c r="Q4664">
        <v>21.31</v>
      </c>
      <c r="R4664">
        <v>21.5</v>
      </c>
      <c r="S4664">
        <v>21.51</v>
      </c>
    </row>
    <row r="4665" spans="1:19" x14ac:dyDescent="0.35">
      <c r="A4665" s="1">
        <v>43850.427083333336</v>
      </c>
      <c r="B4665">
        <v>1485</v>
      </c>
      <c r="C4665">
        <v>0.66147290000000003</v>
      </c>
      <c r="D4665">
        <v>25.42</v>
      </c>
      <c r="E4665">
        <v>24.79</v>
      </c>
      <c r="F4665">
        <v>24.95</v>
      </c>
      <c r="G4665">
        <v>24.72</v>
      </c>
      <c r="H4665">
        <v>25.19</v>
      </c>
      <c r="I4665" t="s">
        <v>31</v>
      </c>
      <c r="J4665">
        <v>25.56</v>
      </c>
      <c r="K4665">
        <v>26.03</v>
      </c>
      <c r="L4665">
        <v>21.7</v>
      </c>
      <c r="M4665">
        <v>21.8</v>
      </c>
      <c r="N4665">
        <v>21.74</v>
      </c>
      <c r="O4665">
        <v>21.72</v>
      </c>
      <c r="P4665">
        <v>21.34</v>
      </c>
      <c r="Q4665">
        <v>21.28</v>
      </c>
      <c r="R4665">
        <v>21.44</v>
      </c>
      <c r="S4665">
        <v>21.44</v>
      </c>
    </row>
    <row r="4666" spans="1:19" x14ac:dyDescent="0.35">
      <c r="A4666" s="1">
        <v>43850.429166666669</v>
      </c>
      <c r="B4666">
        <v>1486</v>
      </c>
      <c r="C4666">
        <v>4.1342009999999998E-2</v>
      </c>
      <c r="D4666">
        <v>25.38</v>
      </c>
      <c r="E4666">
        <v>24.71</v>
      </c>
      <c r="F4666">
        <v>24.91</v>
      </c>
      <c r="G4666">
        <v>24.7</v>
      </c>
      <c r="H4666">
        <v>25.15</v>
      </c>
      <c r="I4666" t="s">
        <v>31</v>
      </c>
      <c r="J4666">
        <v>25.53</v>
      </c>
      <c r="K4666">
        <v>26.05</v>
      </c>
      <c r="L4666">
        <v>21.65</v>
      </c>
      <c r="M4666">
        <v>21.75</v>
      </c>
      <c r="N4666">
        <v>21.72</v>
      </c>
      <c r="O4666">
        <v>21.7</v>
      </c>
      <c r="P4666">
        <v>21.29</v>
      </c>
      <c r="Q4666">
        <v>21.25</v>
      </c>
      <c r="R4666">
        <v>21.4</v>
      </c>
      <c r="S4666">
        <v>21.41</v>
      </c>
    </row>
    <row r="4667" spans="1:19" x14ac:dyDescent="0.35">
      <c r="A4667" s="1">
        <v>43850.431250000001</v>
      </c>
      <c r="B4667">
        <v>1487</v>
      </c>
      <c r="C4667">
        <v>4.1341990000000002E-2</v>
      </c>
      <c r="D4667">
        <v>25.56</v>
      </c>
      <c r="E4667">
        <v>24.84</v>
      </c>
      <c r="F4667">
        <v>25.01</v>
      </c>
      <c r="G4667">
        <v>24.8</v>
      </c>
      <c r="H4667">
        <v>25.27</v>
      </c>
      <c r="I4667" t="s">
        <v>31</v>
      </c>
      <c r="J4667">
        <v>25.6</v>
      </c>
      <c r="K4667">
        <v>26.13</v>
      </c>
      <c r="L4667">
        <v>21.67</v>
      </c>
      <c r="M4667">
        <v>21.79</v>
      </c>
      <c r="N4667">
        <v>21.76</v>
      </c>
      <c r="O4667">
        <v>21.75</v>
      </c>
      <c r="P4667">
        <v>21.38</v>
      </c>
      <c r="Q4667">
        <v>21.33</v>
      </c>
      <c r="R4667">
        <v>21.45</v>
      </c>
      <c r="S4667">
        <v>21.44</v>
      </c>
    </row>
    <row r="4668" spans="1:19" x14ac:dyDescent="0.35">
      <c r="A4668" s="1">
        <v>43850.433333333334</v>
      </c>
      <c r="B4668">
        <v>1488</v>
      </c>
      <c r="C4668">
        <v>4.1341759999999998E-2</v>
      </c>
      <c r="D4668">
        <v>25.61</v>
      </c>
      <c r="E4668">
        <v>24.9</v>
      </c>
      <c r="F4668">
        <v>25.06</v>
      </c>
      <c r="G4668">
        <v>24.85</v>
      </c>
      <c r="H4668">
        <v>25.32</v>
      </c>
      <c r="I4668" t="s">
        <v>31</v>
      </c>
      <c r="J4668">
        <v>25.64</v>
      </c>
      <c r="K4668">
        <v>26.1</v>
      </c>
      <c r="L4668">
        <v>21.71</v>
      </c>
      <c r="M4668">
        <v>21.82</v>
      </c>
      <c r="N4668">
        <v>21.79</v>
      </c>
      <c r="O4668">
        <v>21.8</v>
      </c>
      <c r="P4668">
        <v>21.39</v>
      </c>
      <c r="Q4668">
        <v>21.34</v>
      </c>
      <c r="R4668">
        <v>21.49</v>
      </c>
      <c r="S4668">
        <v>21.46</v>
      </c>
    </row>
    <row r="4669" spans="1:19" x14ac:dyDescent="0.35">
      <c r="A4669" s="1">
        <v>43850.435416666667</v>
      </c>
      <c r="B4669">
        <v>1489</v>
      </c>
      <c r="C4669">
        <v>4.1341759999999998E-2</v>
      </c>
      <c r="D4669">
        <v>25.48</v>
      </c>
      <c r="E4669">
        <v>24.79</v>
      </c>
      <c r="F4669">
        <v>25</v>
      </c>
      <c r="G4669">
        <v>24.79</v>
      </c>
      <c r="H4669">
        <v>25.23</v>
      </c>
      <c r="I4669" t="s">
        <v>31</v>
      </c>
      <c r="J4669">
        <v>25.61</v>
      </c>
      <c r="K4669">
        <v>26.18</v>
      </c>
      <c r="L4669">
        <v>21.69</v>
      </c>
      <c r="M4669">
        <v>21.78</v>
      </c>
      <c r="N4669">
        <v>21.76</v>
      </c>
      <c r="O4669">
        <v>21.75</v>
      </c>
      <c r="P4669">
        <v>21.34</v>
      </c>
      <c r="Q4669">
        <v>21.3</v>
      </c>
      <c r="R4669">
        <v>21.45</v>
      </c>
      <c r="S4669">
        <v>21.44</v>
      </c>
    </row>
    <row r="4670" spans="1:19" x14ac:dyDescent="0.35">
      <c r="A4670" s="1">
        <v>43850.4375</v>
      </c>
      <c r="B4670">
        <v>1490</v>
      </c>
      <c r="C4670">
        <v>4.134152E-2</v>
      </c>
      <c r="D4670">
        <v>25.37</v>
      </c>
      <c r="E4670">
        <v>24.74</v>
      </c>
      <c r="F4670">
        <v>24.94</v>
      </c>
      <c r="G4670">
        <v>24.72</v>
      </c>
      <c r="H4670">
        <v>25.16</v>
      </c>
      <c r="I4670" t="s">
        <v>31</v>
      </c>
      <c r="J4670">
        <v>25.61</v>
      </c>
      <c r="K4670">
        <v>26.17</v>
      </c>
      <c r="L4670">
        <v>21.66</v>
      </c>
      <c r="M4670">
        <v>21.77</v>
      </c>
      <c r="N4670">
        <v>21.78</v>
      </c>
      <c r="O4670">
        <v>21.77</v>
      </c>
      <c r="P4670">
        <v>21.27</v>
      </c>
      <c r="Q4670">
        <v>21.27</v>
      </c>
      <c r="R4670">
        <v>21.44</v>
      </c>
      <c r="S4670">
        <v>21.45</v>
      </c>
    </row>
    <row r="4671" spans="1:19" x14ac:dyDescent="0.35">
      <c r="A4671" s="1">
        <v>43850.439583333333</v>
      </c>
      <c r="B4671">
        <v>1491</v>
      </c>
      <c r="C4671">
        <v>4.1341669999999997E-2</v>
      </c>
      <c r="D4671">
        <v>25.53</v>
      </c>
      <c r="E4671">
        <v>24.84</v>
      </c>
      <c r="F4671">
        <v>25.01</v>
      </c>
      <c r="G4671">
        <v>24.78</v>
      </c>
      <c r="H4671">
        <v>25.26</v>
      </c>
      <c r="I4671" t="s">
        <v>31</v>
      </c>
      <c r="J4671">
        <v>25.62</v>
      </c>
      <c r="K4671">
        <v>26.16</v>
      </c>
      <c r="L4671">
        <v>21.66</v>
      </c>
      <c r="M4671">
        <v>21.79</v>
      </c>
      <c r="N4671">
        <v>21.76</v>
      </c>
      <c r="O4671">
        <v>21.76</v>
      </c>
      <c r="P4671">
        <v>21.31</v>
      </c>
      <c r="Q4671">
        <v>21.31</v>
      </c>
      <c r="R4671">
        <v>21.45</v>
      </c>
      <c r="S4671">
        <v>21.44</v>
      </c>
    </row>
    <row r="4672" spans="1:19" x14ac:dyDescent="0.35">
      <c r="A4672" s="1">
        <v>43850.441666666666</v>
      </c>
      <c r="B4672">
        <v>1492</v>
      </c>
      <c r="C4672">
        <v>4.1341570000000001E-2</v>
      </c>
      <c r="D4672">
        <v>25.69</v>
      </c>
      <c r="E4672">
        <v>24.96</v>
      </c>
      <c r="F4672">
        <v>25.11</v>
      </c>
      <c r="G4672">
        <v>24.9</v>
      </c>
      <c r="H4672">
        <v>25.38</v>
      </c>
      <c r="I4672" t="s">
        <v>31</v>
      </c>
      <c r="J4672">
        <v>25.68</v>
      </c>
      <c r="K4672">
        <v>26.17</v>
      </c>
      <c r="L4672">
        <v>21.7</v>
      </c>
      <c r="M4672">
        <v>21.83</v>
      </c>
      <c r="N4672">
        <v>21.78</v>
      </c>
      <c r="O4672">
        <v>21.79</v>
      </c>
      <c r="P4672">
        <v>21.4</v>
      </c>
      <c r="Q4672">
        <v>21.35</v>
      </c>
      <c r="R4672">
        <v>21.49</v>
      </c>
      <c r="S4672">
        <v>21.46</v>
      </c>
    </row>
    <row r="4673" spans="1:19" x14ac:dyDescent="0.35">
      <c r="A4673" s="1">
        <v>43850.443749999999</v>
      </c>
      <c r="B4673">
        <v>1493</v>
      </c>
      <c r="C4673">
        <v>0.20670759999999999</v>
      </c>
      <c r="D4673">
        <v>25.57</v>
      </c>
      <c r="E4673">
        <v>24.92</v>
      </c>
      <c r="F4673">
        <v>25.12</v>
      </c>
      <c r="G4673">
        <v>24.87</v>
      </c>
      <c r="H4673">
        <v>25.31</v>
      </c>
      <c r="I4673" t="s">
        <v>31</v>
      </c>
      <c r="J4673">
        <v>25.69</v>
      </c>
      <c r="K4673">
        <v>26.27</v>
      </c>
      <c r="L4673">
        <v>21.7</v>
      </c>
      <c r="M4673">
        <v>21.81</v>
      </c>
      <c r="N4673">
        <v>21.78</v>
      </c>
      <c r="O4673">
        <v>21.78</v>
      </c>
      <c r="P4673">
        <v>21.34</v>
      </c>
      <c r="Q4673">
        <v>21.31</v>
      </c>
      <c r="R4673">
        <v>21.47</v>
      </c>
      <c r="S4673">
        <v>21.46</v>
      </c>
    </row>
    <row r="4674" spans="1:19" x14ac:dyDescent="0.35">
      <c r="A4674" s="1">
        <v>43850.445833333331</v>
      </c>
      <c r="B4674">
        <v>1494</v>
      </c>
      <c r="C4674">
        <v>4.1341610000000001E-2</v>
      </c>
      <c r="D4674">
        <v>25.44</v>
      </c>
      <c r="E4674">
        <v>24.81</v>
      </c>
      <c r="F4674">
        <v>25.01</v>
      </c>
      <c r="G4674">
        <v>24.8</v>
      </c>
      <c r="H4674">
        <v>25.25</v>
      </c>
      <c r="I4674" t="s">
        <v>31</v>
      </c>
      <c r="J4674">
        <v>25.7</v>
      </c>
      <c r="K4674">
        <v>26.22</v>
      </c>
      <c r="L4674">
        <v>21.68</v>
      </c>
      <c r="M4674">
        <v>21.81</v>
      </c>
      <c r="N4674">
        <v>21.79</v>
      </c>
      <c r="O4674">
        <v>21.79</v>
      </c>
      <c r="P4674">
        <v>21.29</v>
      </c>
      <c r="Q4674">
        <v>21.31</v>
      </c>
      <c r="R4674">
        <v>21.47</v>
      </c>
      <c r="S4674">
        <v>21.46</v>
      </c>
    </row>
    <row r="4675" spans="1:19" x14ac:dyDescent="0.35">
      <c r="A4675" s="1">
        <v>43850.447916666664</v>
      </c>
      <c r="B4675">
        <v>1495</v>
      </c>
      <c r="C4675">
        <v>8.2683430000000002E-2</v>
      </c>
      <c r="D4675">
        <v>25.54</v>
      </c>
      <c r="E4675">
        <v>24.86</v>
      </c>
      <c r="F4675">
        <v>25.03</v>
      </c>
      <c r="G4675">
        <v>24.81</v>
      </c>
      <c r="H4675">
        <v>25.3</v>
      </c>
      <c r="I4675" t="s">
        <v>31</v>
      </c>
      <c r="J4675">
        <v>25.7</v>
      </c>
      <c r="K4675">
        <v>26.25</v>
      </c>
      <c r="L4675">
        <v>21.68</v>
      </c>
      <c r="M4675">
        <v>21.78</v>
      </c>
      <c r="N4675">
        <v>21.76</v>
      </c>
      <c r="O4675">
        <v>21.76</v>
      </c>
      <c r="P4675">
        <v>21.31</v>
      </c>
      <c r="Q4675">
        <v>21.31</v>
      </c>
      <c r="R4675">
        <v>21.46</v>
      </c>
      <c r="S4675">
        <v>21.45</v>
      </c>
    </row>
    <row r="4676" spans="1:19" x14ac:dyDescent="0.35">
      <c r="A4676" s="1">
        <v>43850.45</v>
      </c>
      <c r="B4676">
        <v>1496</v>
      </c>
      <c r="C4676">
        <v>0.66146179999999999</v>
      </c>
      <c r="D4676">
        <v>25.69</v>
      </c>
      <c r="E4676">
        <v>25.02</v>
      </c>
      <c r="F4676">
        <v>25.15</v>
      </c>
      <c r="G4676">
        <v>24.93</v>
      </c>
      <c r="H4676">
        <v>25.38</v>
      </c>
      <c r="I4676" t="s">
        <v>31</v>
      </c>
      <c r="J4676">
        <v>25.76</v>
      </c>
      <c r="K4676">
        <v>26.29</v>
      </c>
      <c r="L4676">
        <v>21.67</v>
      </c>
      <c r="M4676">
        <v>21.81</v>
      </c>
      <c r="N4676">
        <v>21.8</v>
      </c>
      <c r="O4676">
        <v>21.79</v>
      </c>
      <c r="P4676">
        <v>21.35</v>
      </c>
      <c r="Q4676">
        <v>21.33</v>
      </c>
      <c r="R4676">
        <v>21.5</v>
      </c>
      <c r="S4676">
        <v>21.46</v>
      </c>
    </row>
    <row r="4677" spans="1:19" x14ac:dyDescent="0.35">
      <c r="A4677" s="1">
        <v>43850.45208333333</v>
      </c>
      <c r="B4677">
        <v>1497</v>
      </c>
      <c r="C4677">
        <v>4.13414E-2</v>
      </c>
      <c r="D4677">
        <v>25.67</v>
      </c>
      <c r="E4677">
        <v>25.01</v>
      </c>
      <c r="F4677">
        <v>25.15</v>
      </c>
      <c r="G4677">
        <v>24.93</v>
      </c>
      <c r="H4677">
        <v>25.38</v>
      </c>
      <c r="I4677" t="s">
        <v>31</v>
      </c>
      <c r="J4677">
        <v>25.73</v>
      </c>
      <c r="K4677">
        <v>26.25</v>
      </c>
      <c r="L4677">
        <v>21.69</v>
      </c>
      <c r="M4677">
        <v>21.79</v>
      </c>
      <c r="N4677">
        <v>21.76</v>
      </c>
      <c r="O4677">
        <v>21.75</v>
      </c>
      <c r="P4677">
        <v>21.33</v>
      </c>
      <c r="Q4677">
        <v>21.3</v>
      </c>
      <c r="R4677">
        <v>21.47</v>
      </c>
      <c r="S4677">
        <v>21.43</v>
      </c>
    </row>
    <row r="4678" spans="1:19" x14ac:dyDescent="0.35">
      <c r="A4678" s="1">
        <v>43850.45416666667</v>
      </c>
      <c r="B4678">
        <v>1498</v>
      </c>
      <c r="C4678">
        <v>4.1341370000000002E-2</v>
      </c>
      <c r="D4678">
        <v>25.51</v>
      </c>
      <c r="E4678">
        <v>24.89</v>
      </c>
      <c r="F4678">
        <v>25.08</v>
      </c>
      <c r="G4678">
        <v>24.86</v>
      </c>
      <c r="H4678">
        <v>25.3</v>
      </c>
      <c r="I4678" t="s">
        <v>31</v>
      </c>
      <c r="J4678">
        <v>25.74</v>
      </c>
      <c r="K4678">
        <v>26.25</v>
      </c>
      <c r="L4678">
        <v>21.66</v>
      </c>
      <c r="M4678">
        <v>21.78</v>
      </c>
      <c r="N4678">
        <v>21.77</v>
      </c>
      <c r="O4678">
        <v>21.76</v>
      </c>
      <c r="P4678">
        <v>21.27</v>
      </c>
      <c r="Q4678">
        <v>21.28</v>
      </c>
      <c r="R4678">
        <v>21.46</v>
      </c>
      <c r="S4678">
        <v>21.43</v>
      </c>
    </row>
    <row r="4679" spans="1:19" x14ac:dyDescent="0.35">
      <c r="A4679" s="1">
        <v>43850.456250000003</v>
      </c>
      <c r="B4679">
        <v>1499</v>
      </c>
      <c r="C4679">
        <v>4.1341599999999999E-2</v>
      </c>
      <c r="D4679">
        <v>25.54</v>
      </c>
      <c r="E4679">
        <v>24.87</v>
      </c>
      <c r="F4679">
        <v>25.04</v>
      </c>
      <c r="G4679">
        <v>24.85</v>
      </c>
      <c r="H4679">
        <v>25.33</v>
      </c>
      <c r="I4679" t="s">
        <v>31</v>
      </c>
      <c r="J4679">
        <v>25.73</v>
      </c>
      <c r="K4679">
        <v>26.24</v>
      </c>
      <c r="L4679">
        <v>21.67</v>
      </c>
      <c r="M4679">
        <v>21.77</v>
      </c>
      <c r="N4679">
        <v>21.75</v>
      </c>
      <c r="O4679">
        <v>21.76</v>
      </c>
      <c r="P4679">
        <v>21.29</v>
      </c>
      <c r="Q4679">
        <v>21.28</v>
      </c>
      <c r="R4679">
        <v>21.45</v>
      </c>
      <c r="S4679">
        <v>21.43</v>
      </c>
    </row>
    <row r="4680" spans="1:19" x14ac:dyDescent="0.35">
      <c r="A4680" s="1">
        <v>43850.458333333336</v>
      </c>
      <c r="B4680">
        <v>1500</v>
      </c>
      <c r="C4680">
        <v>4.1341530000000001E-2</v>
      </c>
      <c r="D4680">
        <v>25.71</v>
      </c>
      <c r="E4680">
        <v>24.99</v>
      </c>
      <c r="F4680">
        <v>25.14</v>
      </c>
      <c r="G4680">
        <v>24.94</v>
      </c>
      <c r="H4680">
        <v>25.43</v>
      </c>
      <c r="I4680" t="s">
        <v>31</v>
      </c>
      <c r="J4680">
        <v>25.78</v>
      </c>
      <c r="K4680">
        <v>26.26</v>
      </c>
      <c r="L4680">
        <v>21.69</v>
      </c>
      <c r="M4680">
        <v>21.81</v>
      </c>
      <c r="N4680">
        <v>21.78</v>
      </c>
      <c r="O4680">
        <v>21.8</v>
      </c>
      <c r="P4680">
        <v>21.33</v>
      </c>
      <c r="Q4680">
        <v>21.31</v>
      </c>
      <c r="R4680">
        <v>21.46</v>
      </c>
      <c r="S4680">
        <v>21.45</v>
      </c>
    </row>
    <row r="4681" spans="1:19" x14ac:dyDescent="0.35">
      <c r="A4681" s="1">
        <v>43850.460416666669</v>
      </c>
      <c r="B4681">
        <v>1501</v>
      </c>
      <c r="C4681">
        <v>0.12402390000000001</v>
      </c>
      <c r="D4681">
        <v>25.71</v>
      </c>
      <c r="E4681">
        <v>25.05</v>
      </c>
      <c r="F4681">
        <v>25.2</v>
      </c>
      <c r="G4681">
        <v>24.98</v>
      </c>
      <c r="H4681">
        <v>25.45</v>
      </c>
      <c r="I4681" t="s">
        <v>31</v>
      </c>
      <c r="J4681">
        <v>25.81</v>
      </c>
      <c r="K4681">
        <v>26.32</v>
      </c>
      <c r="L4681">
        <v>21.7</v>
      </c>
      <c r="M4681">
        <v>21.81</v>
      </c>
      <c r="N4681">
        <v>21.78</v>
      </c>
      <c r="O4681">
        <v>21.78</v>
      </c>
      <c r="P4681">
        <v>21.34</v>
      </c>
      <c r="Q4681">
        <v>21.29</v>
      </c>
      <c r="R4681">
        <v>21.47</v>
      </c>
      <c r="S4681">
        <v>21.45</v>
      </c>
    </row>
    <row r="4682" spans="1:19" x14ac:dyDescent="0.35">
      <c r="A4682" s="1">
        <v>43850.462500000001</v>
      </c>
      <c r="B4682">
        <v>1502</v>
      </c>
      <c r="C4682">
        <v>4.1341629999999997E-2</v>
      </c>
      <c r="D4682">
        <v>25.62</v>
      </c>
      <c r="E4682">
        <v>24.98</v>
      </c>
      <c r="F4682">
        <v>25.18</v>
      </c>
      <c r="G4682">
        <v>24.94</v>
      </c>
      <c r="H4682">
        <v>25.38</v>
      </c>
      <c r="I4682" t="s">
        <v>31</v>
      </c>
      <c r="J4682">
        <v>25.77</v>
      </c>
      <c r="K4682">
        <v>26.37</v>
      </c>
      <c r="L4682">
        <v>21.66</v>
      </c>
      <c r="M4682">
        <v>21.75</v>
      </c>
      <c r="N4682">
        <v>21.74</v>
      </c>
      <c r="O4682">
        <v>21.71</v>
      </c>
      <c r="P4682">
        <v>21.28</v>
      </c>
      <c r="Q4682">
        <v>21.25</v>
      </c>
      <c r="R4682">
        <v>21.42</v>
      </c>
      <c r="S4682">
        <v>21.4</v>
      </c>
    </row>
    <row r="4683" spans="1:19" x14ac:dyDescent="0.35">
      <c r="A4683" s="1">
        <v>43850.464583333334</v>
      </c>
      <c r="B4683">
        <v>1503</v>
      </c>
      <c r="C4683">
        <v>4.1341639999999999E-2</v>
      </c>
      <c r="D4683">
        <v>25.6</v>
      </c>
      <c r="E4683">
        <v>24.95</v>
      </c>
      <c r="F4683">
        <v>25.14</v>
      </c>
      <c r="G4683">
        <v>24.91</v>
      </c>
      <c r="H4683">
        <v>25.34</v>
      </c>
      <c r="I4683">
        <v>-72.8</v>
      </c>
      <c r="J4683">
        <v>25.74</v>
      </c>
      <c r="K4683">
        <v>26.33</v>
      </c>
      <c r="L4683">
        <v>21.62</v>
      </c>
      <c r="M4683">
        <v>21.71</v>
      </c>
      <c r="N4683">
        <v>21.71</v>
      </c>
      <c r="O4683">
        <v>21.67</v>
      </c>
      <c r="P4683">
        <v>21.24</v>
      </c>
      <c r="Q4683">
        <v>21.24</v>
      </c>
      <c r="R4683">
        <v>21.39</v>
      </c>
      <c r="S4683">
        <v>21.37</v>
      </c>
    </row>
    <row r="4684" spans="1:19" x14ac:dyDescent="0.35">
      <c r="A4684" s="1">
        <v>43850.466666666667</v>
      </c>
      <c r="B4684">
        <v>1504</v>
      </c>
      <c r="C4684">
        <v>4.1341580000000003E-2</v>
      </c>
      <c r="D4684">
        <v>25.75</v>
      </c>
      <c r="E4684">
        <v>25.05</v>
      </c>
      <c r="F4684">
        <v>25.22</v>
      </c>
      <c r="G4684">
        <v>25.02</v>
      </c>
      <c r="H4684">
        <v>25.48</v>
      </c>
      <c r="I4684" t="s">
        <v>31</v>
      </c>
      <c r="J4684">
        <v>25.82</v>
      </c>
      <c r="K4684">
        <v>26.35</v>
      </c>
      <c r="L4684">
        <v>21.64</v>
      </c>
      <c r="M4684">
        <v>21.75</v>
      </c>
      <c r="N4684">
        <v>21.75</v>
      </c>
      <c r="O4684">
        <v>21.76</v>
      </c>
      <c r="P4684">
        <v>21.34</v>
      </c>
      <c r="Q4684">
        <v>21.33</v>
      </c>
      <c r="R4684">
        <v>21.46</v>
      </c>
      <c r="S4684">
        <v>21.44</v>
      </c>
    </row>
    <row r="4685" spans="1:19" x14ac:dyDescent="0.35">
      <c r="A4685" s="1">
        <v>43850.46875</v>
      </c>
      <c r="B4685">
        <v>1505</v>
      </c>
      <c r="C4685">
        <v>4.134173E-2</v>
      </c>
      <c r="D4685">
        <v>25.76</v>
      </c>
      <c r="E4685">
        <v>25.08</v>
      </c>
      <c r="F4685">
        <v>25.27</v>
      </c>
      <c r="G4685">
        <v>25.05</v>
      </c>
      <c r="H4685">
        <v>25.5</v>
      </c>
      <c r="I4685" t="s">
        <v>31</v>
      </c>
      <c r="J4685">
        <v>25.86</v>
      </c>
      <c r="K4685">
        <v>26.46</v>
      </c>
      <c r="L4685">
        <v>21.68</v>
      </c>
      <c r="M4685">
        <v>21.78</v>
      </c>
      <c r="N4685">
        <v>21.79</v>
      </c>
      <c r="O4685">
        <v>21.8</v>
      </c>
      <c r="P4685">
        <v>21.34</v>
      </c>
      <c r="Q4685">
        <v>21.32</v>
      </c>
      <c r="R4685">
        <v>21.47</v>
      </c>
      <c r="S4685">
        <v>21.46</v>
      </c>
    </row>
    <row r="4686" spans="1:19" x14ac:dyDescent="0.35">
      <c r="A4686" s="1">
        <v>43850.470833333333</v>
      </c>
      <c r="B4686">
        <v>1506</v>
      </c>
      <c r="C4686">
        <v>4.1341790000000003E-2</v>
      </c>
      <c r="D4686">
        <v>25.71</v>
      </c>
      <c r="E4686">
        <v>25.03</v>
      </c>
      <c r="F4686">
        <v>25.19</v>
      </c>
      <c r="G4686">
        <v>25.01</v>
      </c>
      <c r="H4686">
        <v>25.47</v>
      </c>
      <c r="I4686" t="s">
        <v>31</v>
      </c>
      <c r="J4686">
        <v>25.82</v>
      </c>
      <c r="K4686">
        <v>26.32</v>
      </c>
      <c r="L4686">
        <v>21.69</v>
      </c>
      <c r="M4686">
        <v>21.77</v>
      </c>
      <c r="N4686">
        <v>21.73</v>
      </c>
      <c r="O4686">
        <v>21.7</v>
      </c>
      <c r="P4686">
        <v>21.31</v>
      </c>
      <c r="Q4686">
        <v>21.3</v>
      </c>
      <c r="R4686">
        <v>21.42</v>
      </c>
      <c r="S4686">
        <v>21.38</v>
      </c>
    </row>
    <row r="4687" spans="1:19" x14ac:dyDescent="0.35">
      <c r="A4687" s="1">
        <v>43850.472916666666</v>
      </c>
      <c r="B4687">
        <v>1507</v>
      </c>
      <c r="C4687">
        <v>4.1341629999999997E-2</v>
      </c>
      <c r="D4687">
        <v>25.58</v>
      </c>
      <c r="E4687">
        <v>24.94</v>
      </c>
      <c r="F4687">
        <v>25.13</v>
      </c>
      <c r="G4687">
        <v>24.92</v>
      </c>
      <c r="H4687">
        <v>25.4</v>
      </c>
      <c r="I4687" t="s">
        <v>31</v>
      </c>
      <c r="J4687">
        <v>25.8</v>
      </c>
      <c r="K4687">
        <v>26.37</v>
      </c>
      <c r="L4687">
        <v>21.65</v>
      </c>
      <c r="M4687">
        <v>21.74</v>
      </c>
      <c r="N4687">
        <v>21.73</v>
      </c>
      <c r="O4687">
        <v>21.74</v>
      </c>
      <c r="P4687">
        <v>21.27</v>
      </c>
      <c r="Q4687">
        <v>21.27</v>
      </c>
      <c r="R4687">
        <v>21.42</v>
      </c>
      <c r="S4687">
        <v>21.42</v>
      </c>
    </row>
    <row r="4688" spans="1:19" x14ac:dyDescent="0.35">
      <c r="A4688" s="1">
        <v>43850.474999999999</v>
      </c>
      <c r="B4688">
        <v>1508</v>
      </c>
      <c r="C4688">
        <v>8.2682919999999993E-2</v>
      </c>
      <c r="D4688">
        <v>25.72</v>
      </c>
      <c r="E4688">
        <v>25.03</v>
      </c>
      <c r="F4688">
        <v>25.24</v>
      </c>
      <c r="G4688">
        <v>25</v>
      </c>
      <c r="H4688">
        <v>25.46</v>
      </c>
      <c r="I4688">
        <v>-34.979999999999997</v>
      </c>
      <c r="J4688">
        <v>25.86</v>
      </c>
      <c r="K4688">
        <v>26.47</v>
      </c>
      <c r="L4688">
        <v>21.63</v>
      </c>
      <c r="M4688">
        <v>21.78</v>
      </c>
      <c r="N4688">
        <v>21.78</v>
      </c>
      <c r="O4688">
        <v>21.78</v>
      </c>
      <c r="P4688">
        <v>21.32</v>
      </c>
      <c r="Q4688">
        <v>21.33</v>
      </c>
      <c r="R4688">
        <v>21.46</v>
      </c>
      <c r="S4688">
        <v>21.46</v>
      </c>
    </row>
    <row r="4689" spans="1:19" x14ac:dyDescent="0.35">
      <c r="A4689" s="1">
        <v>43850.477083333331</v>
      </c>
      <c r="B4689">
        <v>1509</v>
      </c>
      <c r="C4689">
        <v>0.28938799999999998</v>
      </c>
      <c r="D4689">
        <v>25.88</v>
      </c>
      <c r="E4689">
        <v>25.15</v>
      </c>
      <c r="F4689">
        <v>25.3</v>
      </c>
      <c r="G4689">
        <v>25.1</v>
      </c>
      <c r="H4689">
        <v>25.59</v>
      </c>
      <c r="I4689" t="s">
        <v>31</v>
      </c>
      <c r="J4689">
        <v>25.88</v>
      </c>
      <c r="K4689">
        <v>26.4</v>
      </c>
      <c r="L4689">
        <v>21.71</v>
      </c>
      <c r="M4689">
        <v>21.81</v>
      </c>
      <c r="N4689">
        <v>21.76</v>
      </c>
      <c r="O4689">
        <v>21.78</v>
      </c>
      <c r="P4689">
        <v>21.39</v>
      </c>
      <c r="Q4689">
        <v>21.35</v>
      </c>
      <c r="R4689">
        <v>21.46</v>
      </c>
      <c r="S4689">
        <v>21.47</v>
      </c>
    </row>
    <row r="4690" spans="1:19" x14ac:dyDescent="0.35">
      <c r="A4690" s="1">
        <v>43850.479166666664</v>
      </c>
      <c r="B4690">
        <v>1510</v>
      </c>
      <c r="C4690">
        <v>8.2683090000000001E-2</v>
      </c>
      <c r="D4690">
        <v>25.77</v>
      </c>
      <c r="E4690">
        <v>25.08</v>
      </c>
      <c r="F4690">
        <v>25.27</v>
      </c>
      <c r="G4690">
        <v>25.05</v>
      </c>
      <c r="H4690">
        <v>25.52</v>
      </c>
      <c r="I4690" t="s">
        <v>31</v>
      </c>
      <c r="J4690">
        <v>25.86</v>
      </c>
      <c r="K4690">
        <v>26.38</v>
      </c>
      <c r="L4690">
        <v>21.67</v>
      </c>
      <c r="M4690">
        <v>21.75</v>
      </c>
      <c r="N4690">
        <v>21.74</v>
      </c>
      <c r="O4690">
        <v>21.72</v>
      </c>
      <c r="P4690">
        <v>21.33</v>
      </c>
      <c r="Q4690">
        <v>21.33</v>
      </c>
      <c r="R4690">
        <v>21.45</v>
      </c>
      <c r="S4690">
        <v>21.44</v>
      </c>
    </row>
    <row r="4691" spans="1:19" x14ac:dyDescent="0.35">
      <c r="A4691" s="1">
        <v>43850.481249999997</v>
      </c>
      <c r="B4691">
        <v>1511</v>
      </c>
      <c r="C4691">
        <v>4.1341299999999997E-2</v>
      </c>
      <c r="D4691">
        <v>25.64</v>
      </c>
      <c r="E4691">
        <v>25</v>
      </c>
      <c r="F4691">
        <v>25.17</v>
      </c>
      <c r="G4691">
        <v>24.96</v>
      </c>
      <c r="H4691">
        <v>25.44</v>
      </c>
      <c r="I4691" t="s">
        <v>31</v>
      </c>
      <c r="J4691">
        <v>25.82</v>
      </c>
      <c r="K4691">
        <v>26.3</v>
      </c>
      <c r="L4691">
        <v>21.64</v>
      </c>
      <c r="M4691">
        <v>21.73</v>
      </c>
      <c r="N4691">
        <v>21.7</v>
      </c>
      <c r="O4691">
        <v>21.68</v>
      </c>
      <c r="P4691">
        <v>21.26</v>
      </c>
      <c r="Q4691">
        <v>21.29</v>
      </c>
      <c r="R4691">
        <v>21.41</v>
      </c>
      <c r="S4691">
        <v>21.4</v>
      </c>
    </row>
    <row r="4692" spans="1:19" x14ac:dyDescent="0.35">
      <c r="A4692" s="1">
        <v>43850.48333333333</v>
      </c>
      <c r="B4692">
        <v>1512</v>
      </c>
      <c r="C4692">
        <v>4.1341459999999997E-2</v>
      </c>
      <c r="D4692">
        <v>25.68</v>
      </c>
      <c r="E4692">
        <v>24.99</v>
      </c>
      <c r="F4692">
        <v>25.17</v>
      </c>
      <c r="G4692">
        <v>24.96</v>
      </c>
      <c r="H4692">
        <v>25.45</v>
      </c>
      <c r="I4692" t="s">
        <v>31</v>
      </c>
      <c r="J4692">
        <v>25.82</v>
      </c>
      <c r="K4692">
        <v>26.41</v>
      </c>
      <c r="L4692">
        <v>21.64</v>
      </c>
      <c r="M4692">
        <v>21.73</v>
      </c>
      <c r="N4692">
        <v>21.7</v>
      </c>
      <c r="O4692">
        <v>21.71</v>
      </c>
      <c r="P4692">
        <v>21.28</v>
      </c>
      <c r="Q4692">
        <v>21.29</v>
      </c>
      <c r="R4692">
        <v>21.4</v>
      </c>
      <c r="S4692">
        <v>21.42</v>
      </c>
    </row>
    <row r="4693" spans="1:19" x14ac:dyDescent="0.35">
      <c r="A4693" s="1">
        <v>43850.48541666667</v>
      </c>
      <c r="B4693">
        <v>1513</v>
      </c>
      <c r="C4693">
        <v>0.53743620000000003</v>
      </c>
      <c r="D4693">
        <v>25.79</v>
      </c>
      <c r="E4693">
        <v>25.09</v>
      </c>
      <c r="F4693">
        <v>25.27</v>
      </c>
      <c r="G4693">
        <v>25.07</v>
      </c>
      <c r="H4693">
        <v>25.55</v>
      </c>
      <c r="I4693" t="s">
        <v>31</v>
      </c>
      <c r="J4693">
        <v>25.89</v>
      </c>
      <c r="K4693">
        <v>26.46</v>
      </c>
      <c r="L4693">
        <v>21.64</v>
      </c>
      <c r="M4693">
        <v>21.78</v>
      </c>
      <c r="N4693">
        <v>21.78</v>
      </c>
      <c r="O4693">
        <v>21.81</v>
      </c>
      <c r="P4693">
        <v>21.33</v>
      </c>
      <c r="Q4693">
        <v>21.31</v>
      </c>
      <c r="R4693">
        <v>21.46</v>
      </c>
      <c r="S4693">
        <v>21.47</v>
      </c>
    </row>
    <row r="4694" spans="1:19" x14ac:dyDescent="0.35">
      <c r="A4694" s="1">
        <v>43850.487500000003</v>
      </c>
      <c r="B4694">
        <v>1514</v>
      </c>
      <c r="C4694">
        <v>4.1341429999999998E-2</v>
      </c>
      <c r="D4694">
        <v>25.78</v>
      </c>
      <c r="E4694">
        <v>25.07</v>
      </c>
      <c r="F4694">
        <v>25.28</v>
      </c>
      <c r="G4694">
        <v>25.06</v>
      </c>
      <c r="H4694">
        <v>25.53</v>
      </c>
      <c r="I4694" t="s">
        <v>31</v>
      </c>
      <c r="J4694">
        <v>25.88</v>
      </c>
      <c r="K4694">
        <v>26.46</v>
      </c>
      <c r="L4694">
        <v>21.67</v>
      </c>
      <c r="M4694">
        <v>21.75</v>
      </c>
      <c r="N4694">
        <v>21.75</v>
      </c>
      <c r="O4694">
        <v>21.75</v>
      </c>
      <c r="P4694">
        <v>21.3</v>
      </c>
      <c r="Q4694">
        <v>21.27</v>
      </c>
      <c r="R4694">
        <v>21.43</v>
      </c>
      <c r="S4694">
        <v>21.43</v>
      </c>
    </row>
    <row r="4695" spans="1:19" x14ac:dyDescent="0.35">
      <c r="A4695" s="1">
        <v>43850.489583333336</v>
      </c>
      <c r="B4695">
        <v>1515</v>
      </c>
      <c r="C4695">
        <v>4.1341349999999999E-2</v>
      </c>
      <c r="D4695">
        <v>25.7</v>
      </c>
      <c r="E4695">
        <v>25.01</v>
      </c>
      <c r="F4695">
        <v>25.19</v>
      </c>
      <c r="G4695">
        <v>24.99</v>
      </c>
      <c r="H4695">
        <v>25.48</v>
      </c>
      <c r="I4695" t="s">
        <v>31</v>
      </c>
      <c r="J4695">
        <v>25.83</v>
      </c>
      <c r="K4695">
        <v>26.36</v>
      </c>
      <c r="L4695">
        <v>21.64</v>
      </c>
      <c r="M4695">
        <v>21.72</v>
      </c>
      <c r="N4695">
        <v>21.67</v>
      </c>
      <c r="O4695">
        <v>21.68</v>
      </c>
      <c r="P4695">
        <v>21.25</v>
      </c>
      <c r="Q4695">
        <v>21.24</v>
      </c>
      <c r="R4695">
        <v>21.37</v>
      </c>
      <c r="S4695">
        <v>21.39</v>
      </c>
    </row>
    <row r="4696" spans="1:19" x14ac:dyDescent="0.35">
      <c r="A4696" s="1">
        <v>43850.491666666669</v>
      </c>
      <c r="B4696">
        <v>1516</v>
      </c>
      <c r="C4696">
        <v>4.1341580000000003E-2</v>
      </c>
      <c r="D4696">
        <v>25.76</v>
      </c>
      <c r="E4696">
        <v>25.04</v>
      </c>
      <c r="F4696">
        <v>25.23</v>
      </c>
      <c r="G4696">
        <v>25.03</v>
      </c>
      <c r="H4696">
        <v>25.5</v>
      </c>
      <c r="I4696" t="s">
        <v>31</v>
      </c>
      <c r="J4696">
        <v>25.86</v>
      </c>
      <c r="K4696">
        <v>26.44</v>
      </c>
      <c r="L4696">
        <v>21.61</v>
      </c>
      <c r="M4696">
        <v>21.72</v>
      </c>
      <c r="N4696">
        <v>21.69</v>
      </c>
      <c r="O4696">
        <v>21.68</v>
      </c>
      <c r="P4696">
        <v>21.27</v>
      </c>
      <c r="Q4696">
        <v>21.27</v>
      </c>
      <c r="R4696">
        <v>21.39</v>
      </c>
      <c r="S4696">
        <v>21.39</v>
      </c>
    </row>
    <row r="4697" spans="1:19" x14ac:dyDescent="0.35">
      <c r="A4697" s="1">
        <v>43850.493750000001</v>
      </c>
      <c r="B4697">
        <v>1517</v>
      </c>
      <c r="C4697">
        <v>4.1341320000000001E-2</v>
      </c>
      <c r="D4697">
        <v>26.08</v>
      </c>
      <c r="E4697">
        <v>25.27</v>
      </c>
      <c r="F4697">
        <v>25.36</v>
      </c>
      <c r="G4697">
        <v>25.14</v>
      </c>
      <c r="H4697">
        <v>25.69</v>
      </c>
      <c r="I4697" t="s">
        <v>31</v>
      </c>
      <c r="J4697">
        <v>26.01</v>
      </c>
      <c r="K4697">
        <v>26.51</v>
      </c>
      <c r="L4697">
        <v>21.65</v>
      </c>
      <c r="M4697">
        <v>21.77</v>
      </c>
      <c r="N4697">
        <v>21.75</v>
      </c>
      <c r="O4697">
        <v>21.75</v>
      </c>
      <c r="P4697">
        <v>21.33</v>
      </c>
      <c r="Q4697">
        <v>21.3</v>
      </c>
      <c r="R4697">
        <v>21.45</v>
      </c>
      <c r="S4697">
        <v>21.43</v>
      </c>
    </row>
    <row r="4698" spans="1:19" x14ac:dyDescent="0.35">
      <c r="A4698" s="1">
        <v>43850.495833333334</v>
      </c>
      <c r="B4698">
        <v>1518</v>
      </c>
      <c r="C4698">
        <v>4.1341620000000003E-2</v>
      </c>
      <c r="D4698">
        <v>26.09</v>
      </c>
      <c r="E4698">
        <v>25.24</v>
      </c>
      <c r="F4698">
        <v>25.36</v>
      </c>
      <c r="G4698">
        <v>25.14</v>
      </c>
      <c r="H4698">
        <v>25.67</v>
      </c>
      <c r="I4698" t="s">
        <v>31</v>
      </c>
      <c r="J4698">
        <v>26.05</v>
      </c>
      <c r="K4698">
        <v>26.6</v>
      </c>
      <c r="L4698">
        <v>21.67</v>
      </c>
      <c r="M4698">
        <v>21.74</v>
      </c>
      <c r="N4698">
        <v>21.74</v>
      </c>
      <c r="O4698">
        <v>21.74</v>
      </c>
      <c r="P4698">
        <v>21.3</v>
      </c>
      <c r="Q4698">
        <v>21.28</v>
      </c>
      <c r="R4698">
        <v>21.43</v>
      </c>
      <c r="S4698">
        <v>21.44</v>
      </c>
    </row>
    <row r="4699" spans="1:19" x14ac:dyDescent="0.35">
      <c r="A4699" s="1">
        <v>43850.497916666667</v>
      </c>
      <c r="B4699">
        <v>1519</v>
      </c>
      <c r="C4699">
        <v>4.1341749999999997E-2</v>
      </c>
      <c r="D4699">
        <v>26.02</v>
      </c>
      <c r="E4699">
        <v>25.19</v>
      </c>
      <c r="F4699">
        <v>25.3</v>
      </c>
      <c r="G4699">
        <v>25.06</v>
      </c>
      <c r="H4699">
        <v>25.65</v>
      </c>
      <c r="I4699">
        <v>88.3</v>
      </c>
      <c r="J4699">
        <v>26.09</v>
      </c>
      <c r="K4699">
        <v>26.66</v>
      </c>
      <c r="L4699">
        <v>21.66</v>
      </c>
      <c r="M4699">
        <v>21.75</v>
      </c>
      <c r="N4699">
        <v>21.75</v>
      </c>
      <c r="O4699">
        <v>21.76</v>
      </c>
      <c r="P4699">
        <v>21.27</v>
      </c>
      <c r="Q4699">
        <v>21.27</v>
      </c>
      <c r="R4699">
        <v>21.43</v>
      </c>
      <c r="S4699">
        <v>21.44</v>
      </c>
    </row>
    <row r="4700" spans="1:19" x14ac:dyDescent="0.35">
      <c r="A4700" s="1">
        <v>43850.5</v>
      </c>
      <c r="B4700">
        <v>1520</v>
      </c>
      <c r="C4700">
        <v>0.206708</v>
      </c>
      <c r="D4700">
        <v>26.42</v>
      </c>
      <c r="E4700">
        <v>25.36</v>
      </c>
      <c r="F4700">
        <v>25.34</v>
      </c>
      <c r="G4700">
        <v>25.13</v>
      </c>
      <c r="H4700">
        <v>25.8</v>
      </c>
      <c r="I4700" t="s">
        <v>31</v>
      </c>
      <c r="J4700">
        <v>26.23</v>
      </c>
      <c r="K4700">
        <v>26.73</v>
      </c>
      <c r="L4700">
        <v>21.66</v>
      </c>
      <c r="M4700">
        <v>21.76</v>
      </c>
      <c r="N4700">
        <v>21.73</v>
      </c>
      <c r="O4700">
        <v>21.75</v>
      </c>
      <c r="P4700">
        <v>21.26</v>
      </c>
      <c r="Q4700">
        <v>21.28</v>
      </c>
      <c r="R4700">
        <v>21.41</v>
      </c>
      <c r="S4700">
        <v>21.43</v>
      </c>
    </row>
    <row r="4701" spans="1:19" x14ac:dyDescent="0.35">
      <c r="A4701" s="1">
        <v>43850.502083333333</v>
      </c>
      <c r="B4701">
        <v>1521</v>
      </c>
      <c r="C4701">
        <v>0.28939150000000002</v>
      </c>
      <c r="D4701">
        <v>26.55</v>
      </c>
      <c r="E4701">
        <v>25.55</v>
      </c>
      <c r="F4701">
        <v>25.51</v>
      </c>
      <c r="G4701">
        <v>25.25</v>
      </c>
      <c r="H4701">
        <v>25.91</v>
      </c>
      <c r="I4701" t="s">
        <v>31</v>
      </c>
      <c r="J4701">
        <v>26.32</v>
      </c>
      <c r="K4701">
        <v>26.84</v>
      </c>
      <c r="L4701">
        <v>21.69</v>
      </c>
      <c r="M4701">
        <v>21.81</v>
      </c>
      <c r="N4701">
        <v>21.77</v>
      </c>
      <c r="O4701">
        <v>21.79</v>
      </c>
      <c r="P4701">
        <v>21.32</v>
      </c>
      <c r="Q4701">
        <v>21.3</v>
      </c>
      <c r="R4701">
        <v>21.46</v>
      </c>
      <c r="S4701">
        <v>21.47</v>
      </c>
    </row>
    <row r="4702" spans="1:19" x14ac:dyDescent="0.35">
      <c r="A4702" s="1">
        <v>43850.504166666666</v>
      </c>
      <c r="B4702">
        <v>1522</v>
      </c>
      <c r="C4702">
        <v>4.1341589999999998E-2</v>
      </c>
      <c r="D4702">
        <v>26.49</v>
      </c>
      <c r="E4702">
        <v>25.6</v>
      </c>
      <c r="F4702">
        <v>25.6</v>
      </c>
      <c r="G4702">
        <v>25.32</v>
      </c>
      <c r="H4702">
        <v>25.93</v>
      </c>
      <c r="I4702" t="s">
        <v>31</v>
      </c>
      <c r="J4702">
        <v>26.34</v>
      </c>
      <c r="K4702">
        <v>26.88</v>
      </c>
      <c r="L4702">
        <v>21.69</v>
      </c>
      <c r="M4702">
        <v>21.81</v>
      </c>
      <c r="N4702">
        <v>21.81</v>
      </c>
      <c r="O4702">
        <v>21.81</v>
      </c>
      <c r="P4702">
        <v>21.32</v>
      </c>
      <c r="Q4702">
        <v>21.3</v>
      </c>
      <c r="R4702">
        <v>21.48</v>
      </c>
      <c r="S4702">
        <v>21.47</v>
      </c>
    </row>
    <row r="4703" spans="1:19" x14ac:dyDescent="0.35">
      <c r="A4703" s="1">
        <v>43850.506249999999</v>
      </c>
      <c r="B4703">
        <v>1523</v>
      </c>
      <c r="C4703">
        <v>4.1341599999999999E-2</v>
      </c>
      <c r="D4703">
        <v>26.42</v>
      </c>
      <c r="E4703">
        <v>25.48</v>
      </c>
      <c r="F4703">
        <v>25.52</v>
      </c>
      <c r="G4703">
        <v>25.27</v>
      </c>
      <c r="H4703">
        <v>25.89</v>
      </c>
      <c r="I4703" t="s">
        <v>31</v>
      </c>
      <c r="J4703">
        <v>26.35</v>
      </c>
      <c r="K4703">
        <v>26.99</v>
      </c>
      <c r="L4703">
        <v>21.67</v>
      </c>
      <c r="M4703">
        <v>21.75</v>
      </c>
      <c r="N4703">
        <v>21.74</v>
      </c>
      <c r="O4703">
        <v>21.76</v>
      </c>
      <c r="P4703">
        <v>21.29</v>
      </c>
      <c r="Q4703">
        <v>21.26</v>
      </c>
      <c r="R4703">
        <v>21.42</v>
      </c>
      <c r="S4703">
        <v>21.44</v>
      </c>
    </row>
    <row r="4704" spans="1:19" x14ac:dyDescent="0.35">
      <c r="A4704" s="1">
        <v>43850.508333333331</v>
      </c>
      <c r="B4704">
        <v>1524</v>
      </c>
      <c r="C4704">
        <v>4.1341650000000001E-2</v>
      </c>
      <c r="D4704">
        <v>26.63</v>
      </c>
      <c r="E4704">
        <v>25.56</v>
      </c>
      <c r="F4704">
        <v>25.51</v>
      </c>
      <c r="G4704">
        <v>25.27</v>
      </c>
      <c r="H4704">
        <v>25.98</v>
      </c>
      <c r="I4704" t="s">
        <v>31</v>
      </c>
      <c r="J4704">
        <v>26.48</v>
      </c>
      <c r="K4704">
        <v>27.08</v>
      </c>
      <c r="L4704">
        <v>21.65</v>
      </c>
      <c r="M4704">
        <v>21.75</v>
      </c>
      <c r="N4704">
        <v>21.76</v>
      </c>
      <c r="O4704">
        <v>21.76</v>
      </c>
      <c r="P4704">
        <v>21.24</v>
      </c>
      <c r="Q4704">
        <v>21.25</v>
      </c>
      <c r="R4704">
        <v>21.42</v>
      </c>
      <c r="S4704">
        <v>21.44</v>
      </c>
    </row>
    <row r="4705" spans="1:19" x14ac:dyDescent="0.35">
      <c r="A4705" s="1">
        <v>43850.510416666664</v>
      </c>
      <c r="B4705">
        <v>1525</v>
      </c>
      <c r="C4705">
        <v>4.134173E-2</v>
      </c>
      <c r="D4705">
        <v>26.63</v>
      </c>
      <c r="E4705">
        <v>25.62</v>
      </c>
      <c r="F4705">
        <v>25.58</v>
      </c>
      <c r="G4705">
        <v>25.33</v>
      </c>
      <c r="H4705">
        <v>26</v>
      </c>
      <c r="I4705" t="s">
        <v>31</v>
      </c>
      <c r="J4705">
        <v>26.5</v>
      </c>
      <c r="K4705">
        <v>27.15</v>
      </c>
      <c r="L4705">
        <v>21.61</v>
      </c>
      <c r="M4705">
        <v>21.73</v>
      </c>
      <c r="N4705">
        <v>21.74</v>
      </c>
      <c r="O4705">
        <v>21.75</v>
      </c>
      <c r="P4705">
        <v>21.22</v>
      </c>
      <c r="Q4705">
        <v>21.25</v>
      </c>
      <c r="R4705">
        <v>21.41</v>
      </c>
      <c r="S4705">
        <v>21.43</v>
      </c>
    </row>
    <row r="4706" spans="1:19" x14ac:dyDescent="0.35">
      <c r="A4706" s="1">
        <v>43850.512499999997</v>
      </c>
      <c r="B4706">
        <v>1526</v>
      </c>
      <c r="C4706">
        <v>4.134148E-2</v>
      </c>
      <c r="D4706">
        <v>26.7</v>
      </c>
      <c r="E4706">
        <v>25.75</v>
      </c>
      <c r="F4706">
        <v>25.75</v>
      </c>
      <c r="G4706">
        <v>25.47</v>
      </c>
      <c r="H4706">
        <v>26.1</v>
      </c>
      <c r="I4706" t="s">
        <v>31</v>
      </c>
      <c r="J4706">
        <v>26.57</v>
      </c>
      <c r="K4706">
        <v>27.31</v>
      </c>
      <c r="L4706">
        <v>21.63</v>
      </c>
      <c r="M4706">
        <v>21.75</v>
      </c>
      <c r="N4706">
        <v>21.76</v>
      </c>
      <c r="O4706">
        <v>21.78</v>
      </c>
      <c r="P4706">
        <v>21.3</v>
      </c>
      <c r="Q4706">
        <v>21.28</v>
      </c>
      <c r="R4706">
        <v>21.45</v>
      </c>
      <c r="S4706">
        <v>21.46</v>
      </c>
    </row>
    <row r="4707" spans="1:19" x14ac:dyDescent="0.35">
      <c r="A4707" s="1">
        <v>43850.51458333333</v>
      </c>
      <c r="B4707">
        <v>1527</v>
      </c>
      <c r="C4707">
        <v>4.1341570000000001E-2</v>
      </c>
      <c r="D4707">
        <v>27.05</v>
      </c>
      <c r="E4707">
        <v>25.91</v>
      </c>
      <c r="F4707">
        <v>25.83</v>
      </c>
      <c r="G4707">
        <v>25.56</v>
      </c>
      <c r="H4707">
        <v>26.25</v>
      </c>
      <c r="I4707" t="s">
        <v>31</v>
      </c>
      <c r="J4707">
        <v>26.71</v>
      </c>
      <c r="K4707">
        <v>27.37</v>
      </c>
      <c r="L4707">
        <v>21.67</v>
      </c>
      <c r="M4707">
        <v>21.76</v>
      </c>
      <c r="N4707">
        <v>21.74</v>
      </c>
      <c r="O4707">
        <v>21.76</v>
      </c>
      <c r="P4707">
        <v>21.31</v>
      </c>
      <c r="Q4707">
        <v>21.27</v>
      </c>
      <c r="R4707">
        <v>21.42</v>
      </c>
      <c r="S4707">
        <v>21.45</v>
      </c>
    </row>
    <row r="4708" spans="1:19" x14ac:dyDescent="0.35">
      <c r="A4708" s="1">
        <v>43850.51666666667</v>
      </c>
      <c r="B4708">
        <v>1528</v>
      </c>
      <c r="C4708">
        <v>4.1341580000000003E-2</v>
      </c>
      <c r="D4708">
        <v>27.17</v>
      </c>
      <c r="E4708">
        <v>26.03</v>
      </c>
      <c r="F4708">
        <v>25.89</v>
      </c>
      <c r="G4708">
        <v>25.58</v>
      </c>
      <c r="H4708">
        <v>26.32</v>
      </c>
      <c r="I4708" t="s">
        <v>31</v>
      </c>
      <c r="J4708">
        <v>26.82</v>
      </c>
      <c r="K4708">
        <v>27.44</v>
      </c>
      <c r="L4708">
        <v>21.65</v>
      </c>
      <c r="M4708">
        <v>21.72</v>
      </c>
      <c r="N4708">
        <v>21.69</v>
      </c>
      <c r="O4708">
        <v>21.68</v>
      </c>
      <c r="P4708">
        <v>21.28</v>
      </c>
      <c r="Q4708">
        <v>21.26</v>
      </c>
      <c r="R4708">
        <v>21.4</v>
      </c>
      <c r="S4708">
        <v>21.4</v>
      </c>
    </row>
    <row r="4709" spans="1:19" x14ac:dyDescent="0.35">
      <c r="A4709" s="1">
        <v>43850.518750000003</v>
      </c>
      <c r="B4709">
        <v>1529</v>
      </c>
      <c r="C4709">
        <v>0.1240246</v>
      </c>
      <c r="D4709">
        <v>26.97</v>
      </c>
      <c r="E4709">
        <v>25.97</v>
      </c>
      <c r="F4709">
        <v>25.9</v>
      </c>
      <c r="G4709">
        <v>25.61</v>
      </c>
      <c r="H4709">
        <v>26.32</v>
      </c>
      <c r="I4709" t="s">
        <v>31</v>
      </c>
      <c r="J4709">
        <v>26.84</v>
      </c>
      <c r="K4709">
        <v>27.55</v>
      </c>
      <c r="L4709">
        <v>21.64</v>
      </c>
      <c r="M4709">
        <v>21.72</v>
      </c>
      <c r="N4709">
        <v>21.68</v>
      </c>
      <c r="O4709">
        <v>21.71</v>
      </c>
      <c r="P4709">
        <v>21.27</v>
      </c>
      <c r="Q4709">
        <v>21.27</v>
      </c>
      <c r="R4709">
        <v>21.4</v>
      </c>
      <c r="S4709">
        <v>21.43</v>
      </c>
    </row>
    <row r="4710" spans="1:19" x14ac:dyDescent="0.35">
      <c r="A4710" s="1">
        <v>43850.520833333336</v>
      </c>
      <c r="B4710">
        <v>1530</v>
      </c>
      <c r="C4710">
        <v>4.1341570000000001E-2</v>
      </c>
      <c r="D4710">
        <v>26.84</v>
      </c>
      <c r="E4710">
        <v>25.92</v>
      </c>
      <c r="F4710">
        <v>25.91</v>
      </c>
      <c r="G4710">
        <v>25.61</v>
      </c>
      <c r="H4710">
        <v>26.27</v>
      </c>
      <c r="I4710" t="s">
        <v>31</v>
      </c>
      <c r="J4710">
        <v>26.86</v>
      </c>
      <c r="K4710">
        <v>27.57</v>
      </c>
      <c r="L4710">
        <v>21.6</v>
      </c>
      <c r="M4710">
        <v>21.71</v>
      </c>
      <c r="N4710">
        <v>21.72</v>
      </c>
      <c r="O4710">
        <v>21.7</v>
      </c>
      <c r="P4710">
        <v>21.22</v>
      </c>
      <c r="Q4710">
        <v>21.26</v>
      </c>
      <c r="R4710">
        <v>21.42</v>
      </c>
      <c r="S4710">
        <v>21.42</v>
      </c>
    </row>
    <row r="4711" spans="1:19" x14ac:dyDescent="0.35">
      <c r="A4711" s="1">
        <v>43850.522916666669</v>
      </c>
      <c r="B4711">
        <v>1531</v>
      </c>
      <c r="C4711">
        <v>4.1341469999999998E-2</v>
      </c>
      <c r="D4711">
        <v>27.31</v>
      </c>
      <c r="E4711">
        <v>26.15</v>
      </c>
      <c r="F4711">
        <v>26.06</v>
      </c>
      <c r="G4711">
        <v>25.76</v>
      </c>
      <c r="H4711">
        <v>26.53</v>
      </c>
      <c r="I4711" t="s">
        <v>31</v>
      </c>
      <c r="J4711">
        <v>27.03</v>
      </c>
      <c r="K4711">
        <v>27.72</v>
      </c>
      <c r="L4711">
        <v>21.67</v>
      </c>
      <c r="M4711">
        <v>21.74</v>
      </c>
      <c r="N4711">
        <v>21.74</v>
      </c>
      <c r="O4711">
        <v>21.77</v>
      </c>
      <c r="P4711">
        <v>21.32</v>
      </c>
      <c r="Q4711">
        <v>21.32</v>
      </c>
      <c r="R4711">
        <v>21.46</v>
      </c>
      <c r="S4711">
        <v>21.47</v>
      </c>
    </row>
    <row r="4712" spans="1:19" x14ac:dyDescent="0.35">
      <c r="A4712" s="1">
        <v>43850.525000000001</v>
      </c>
      <c r="B4712">
        <v>1532</v>
      </c>
      <c r="C4712">
        <v>4.1341650000000001E-2</v>
      </c>
      <c r="D4712">
        <v>27.39</v>
      </c>
      <c r="E4712">
        <v>26.25</v>
      </c>
      <c r="F4712">
        <v>26.15</v>
      </c>
      <c r="G4712">
        <v>25.83</v>
      </c>
      <c r="H4712">
        <v>26.58</v>
      </c>
      <c r="I4712" t="s">
        <v>31</v>
      </c>
      <c r="J4712">
        <v>27.08</v>
      </c>
      <c r="K4712">
        <v>27.87</v>
      </c>
      <c r="L4712">
        <v>21.67</v>
      </c>
      <c r="M4712">
        <v>21.74</v>
      </c>
      <c r="N4712">
        <v>21.72</v>
      </c>
      <c r="O4712">
        <v>21.75</v>
      </c>
      <c r="P4712">
        <v>21.32</v>
      </c>
      <c r="Q4712">
        <v>21.29</v>
      </c>
      <c r="R4712">
        <v>21.43</v>
      </c>
      <c r="S4712">
        <v>21.45</v>
      </c>
    </row>
    <row r="4713" spans="1:19" x14ac:dyDescent="0.35">
      <c r="A4713" s="1">
        <v>43850.527083333334</v>
      </c>
      <c r="B4713">
        <v>1533</v>
      </c>
      <c r="C4713">
        <v>8.2683030000000005E-2</v>
      </c>
      <c r="D4713">
        <v>27.17</v>
      </c>
      <c r="E4713">
        <v>26.14</v>
      </c>
      <c r="F4713">
        <v>26.09</v>
      </c>
      <c r="G4713">
        <v>25.82</v>
      </c>
      <c r="H4713">
        <v>26.54</v>
      </c>
      <c r="I4713" t="s">
        <v>31</v>
      </c>
      <c r="J4713">
        <v>27.03</v>
      </c>
      <c r="K4713">
        <v>27.79</v>
      </c>
      <c r="L4713">
        <v>21.63</v>
      </c>
      <c r="M4713">
        <v>21.7</v>
      </c>
      <c r="N4713">
        <v>21.67</v>
      </c>
      <c r="O4713">
        <v>21.66</v>
      </c>
      <c r="P4713">
        <v>21.26</v>
      </c>
      <c r="Q4713">
        <v>21.25</v>
      </c>
      <c r="R4713">
        <v>21.37</v>
      </c>
      <c r="S4713">
        <v>21.38</v>
      </c>
    </row>
    <row r="4714" spans="1:19" x14ac:dyDescent="0.35">
      <c r="A4714" s="1">
        <v>43850.529166666667</v>
      </c>
      <c r="B4714">
        <v>1534</v>
      </c>
      <c r="C4714">
        <v>0.28938999999999998</v>
      </c>
      <c r="D4714">
        <v>27.22</v>
      </c>
      <c r="E4714">
        <v>26.15</v>
      </c>
      <c r="F4714">
        <v>26.05</v>
      </c>
      <c r="G4714">
        <v>25.8</v>
      </c>
      <c r="H4714">
        <v>26.58</v>
      </c>
      <c r="I4714" t="s">
        <v>31</v>
      </c>
      <c r="J4714">
        <v>27.07</v>
      </c>
      <c r="K4714">
        <v>27.79</v>
      </c>
      <c r="L4714">
        <v>21.62</v>
      </c>
      <c r="M4714">
        <v>21.67</v>
      </c>
      <c r="N4714">
        <v>21.63</v>
      </c>
      <c r="O4714">
        <v>21.64</v>
      </c>
      <c r="P4714">
        <v>21.22</v>
      </c>
      <c r="Q4714">
        <v>21.22</v>
      </c>
      <c r="R4714">
        <v>21.34</v>
      </c>
      <c r="S4714">
        <v>21.36</v>
      </c>
    </row>
    <row r="4715" spans="1:19" x14ac:dyDescent="0.35">
      <c r="A4715" s="1">
        <v>43850.53125</v>
      </c>
      <c r="B4715">
        <v>1535</v>
      </c>
      <c r="C4715">
        <v>0.1653664</v>
      </c>
      <c r="D4715">
        <v>27.5</v>
      </c>
      <c r="E4715">
        <v>26.33</v>
      </c>
      <c r="F4715">
        <v>26.19</v>
      </c>
      <c r="G4715">
        <v>25.91</v>
      </c>
      <c r="H4715">
        <v>26.71</v>
      </c>
      <c r="I4715" t="s">
        <v>31</v>
      </c>
      <c r="J4715">
        <v>27.21</v>
      </c>
      <c r="K4715">
        <v>27.91</v>
      </c>
      <c r="L4715">
        <v>21.61</v>
      </c>
      <c r="M4715">
        <v>21.69</v>
      </c>
      <c r="N4715">
        <v>21.66</v>
      </c>
      <c r="O4715">
        <v>21.67</v>
      </c>
      <c r="P4715">
        <v>21.25</v>
      </c>
      <c r="Q4715">
        <v>21.25</v>
      </c>
      <c r="R4715">
        <v>21.38</v>
      </c>
      <c r="S4715">
        <v>21.39</v>
      </c>
    </row>
    <row r="4716" spans="1:19" x14ac:dyDescent="0.35">
      <c r="A4716" s="1">
        <v>43850.533333333333</v>
      </c>
      <c r="B4716">
        <v>1536</v>
      </c>
      <c r="C4716">
        <v>0.57878430000000003</v>
      </c>
      <c r="D4716">
        <v>27.5</v>
      </c>
      <c r="E4716">
        <v>26.41</v>
      </c>
      <c r="F4716">
        <v>26.32</v>
      </c>
      <c r="G4716">
        <v>26.04</v>
      </c>
      <c r="H4716">
        <v>26.78</v>
      </c>
      <c r="I4716" t="s">
        <v>31</v>
      </c>
      <c r="J4716">
        <v>27.28</v>
      </c>
      <c r="K4716">
        <v>28.07</v>
      </c>
      <c r="L4716">
        <v>21.64</v>
      </c>
      <c r="M4716">
        <v>21.74</v>
      </c>
      <c r="N4716">
        <v>21.75</v>
      </c>
      <c r="O4716">
        <v>21.77</v>
      </c>
      <c r="P4716">
        <v>21.31</v>
      </c>
      <c r="Q4716">
        <v>21.25</v>
      </c>
      <c r="R4716">
        <v>21.43</v>
      </c>
      <c r="S4716">
        <v>21.44</v>
      </c>
    </row>
    <row r="4717" spans="1:19" x14ac:dyDescent="0.35">
      <c r="A4717" s="1">
        <v>43850.535416666666</v>
      </c>
      <c r="B4717">
        <v>1537</v>
      </c>
      <c r="C4717">
        <v>4.1341429999999998E-2</v>
      </c>
      <c r="D4717">
        <v>27.31</v>
      </c>
      <c r="E4717">
        <v>26.34</v>
      </c>
      <c r="F4717">
        <v>26.31</v>
      </c>
      <c r="G4717">
        <v>26.05</v>
      </c>
      <c r="H4717">
        <v>26.73</v>
      </c>
      <c r="I4717" t="s">
        <v>31</v>
      </c>
      <c r="J4717">
        <v>27.25</v>
      </c>
      <c r="K4717">
        <v>28.03</v>
      </c>
      <c r="L4717">
        <v>21.63</v>
      </c>
      <c r="M4717">
        <v>21.71</v>
      </c>
      <c r="N4717">
        <v>21.72</v>
      </c>
      <c r="O4717">
        <v>21.71</v>
      </c>
      <c r="P4717">
        <v>21.26</v>
      </c>
      <c r="Q4717">
        <v>21.25</v>
      </c>
      <c r="R4717">
        <v>21.4</v>
      </c>
      <c r="S4717">
        <v>21.4</v>
      </c>
    </row>
    <row r="4718" spans="1:19" x14ac:dyDescent="0.35">
      <c r="A4718" s="1">
        <v>43850.537499999999</v>
      </c>
      <c r="B4718">
        <v>1538</v>
      </c>
      <c r="C4718">
        <v>8.2683439999999997E-2</v>
      </c>
      <c r="D4718">
        <v>27.11</v>
      </c>
      <c r="E4718">
        <v>26.23</v>
      </c>
      <c r="F4718">
        <v>26.22</v>
      </c>
      <c r="G4718">
        <v>25.97</v>
      </c>
      <c r="H4718">
        <v>26.67</v>
      </c>
      <c r="I4718">
        <v>59.35</v>
      </c>
      <c r="J4718">
        <v>27.18</v>
      </c>
      <c r="K4718">
        <v>27.99</v>
      </c>
      <c r="L4718">
        <v>21.6</v>
      </c>
      <c r="M4718">
        <v>21.69</v>
      </c>
      <c r="N4718">
        <v>21.68</v>
      </c>
      <c r="O4718">
        <v>21.66</v>
      </c>
      <c r="P4718">
        <v>21.22</v>
      </c>
      <c r="Q4718">
        <v>21.23</v>
      </c>
      <c r="R4718">
        <v>21.37</v>
      </c>
      <c r="S4718">
        <v>21.37</v>
      </c>
    </row>
    <row r="4719" spans="1:19" x14ac:dyDescent="0.35">
      <c r="A4719" s="1">
        <v>43850.539583333331</v>
      </c>
      <c r="B4719">
        <v>1539</v>
      </c>
      <c r="C4719">
        <v>4.1341309999999999E-2</v>
      </c>
      <c r="D4719">
        <v>27.17</v>
      </c>
      <c r="E4719">
        <v>26.2</v>
      </c>
      <c r="F4719">
        <v>26.17</v>
      </c>
      <c r="G4719">
        <v>25.94</v>
      </c>
      <c r="H4719">
        <v>26.68</v>
      </c>
      <c r="I4719" t="s">
        <v>31</v>
      </c>
      <c r="J4719">
        <v>27.21</v>
      </c>
      <c r="K4719">
        <v>27.99</v>
      </c>
      <c r="L4719">
        <v>21.59</v>
      </c>
      <c r="M4719">
        <v>21.67</v>
      </c>
      <c r="N4719">
        <v>21.66</v>
      </c>
      <c r="O4719">
        <v>21.66</v>
      </c>
      <c r="P4719">
        <v>21.19</v>
      </c>
      <c r="Q4719">
        <v>21.2</v>
      </c>
      <c r="R4719">
        <v>21.35</v>
      </c>
      <c r="S4719">
        <v>21.37</v>
      </c>
    </row>
    <row r="4720" spans="1:19" x14ac:dyDescent="0.35">
      <c r="A4720" s="1">
        <v>43850.541666666664</v>
      </c>
      <c r="B4720">
        <v>1540</v>
      </c>
      <c r="C4720">
        <v>4.1341280000000001E-2</v>
      </c>
      <c r="D4720">
        <v>27.36</v>
      </c>
      <c r="E4720">
        <v>26.33</v>
      </c>
      <c r="F4720">
        <v>26.31</v>
      </c>
      <c r="G4720">
        <v>26.06</v>
      </c>
      <c r="H4720">
        <v>26.78</v>
      </c>
      <c r="I4720" t="s">
        <v>31</v>
      </c>
      <c r="J4720">
        <v>27.28</v>
      </c>
      <c r="K4720">
        <v>28.09</v>
      </c>
      <c r="L4720">
        <v>21.56</v>
      </c>
      <c r="M4720">
        <v>21.66</v>
      </c>
      <c r="N4720">
        <v>21.68</v>
      </c>
      <c r="O4720">
        <v>21.65</v>
      </c>
      <c r="P4720">
        <v>21.19</v>
      </c>
      <c r="Q4720">
        <v>21.17</v>
      </c>
      <c r="R4720">
        <v>21.34</v>
      </c>
      <c r="S4720">
        <v>21.36</v>
      </c>
    </row>
    <row r="4721" spans="1:19" x14ac:dyDescent="0.35">
      <c r="A4721" s="1">
        <v>43850.543749999997</v>
      </c>
      <c r="B4721">
        <v>1541</v>
      </c>
      <c r="C4721">
        <v>4.1341639999999999E-2</v>
      </c>
      <c r="D4721">
        <v>27.47</v>
      </c>
      <c r="E4721">
        <v>26.46</v>
      </c>
      <c r="F4721">
        <v>26.44</v>
      </c>
      <c r="G4721">
        <v>26.18</v>
      </c>
      <c r="H4721">
        <v>26.89</v>
      </c>
      <c r="I4721" t="s">
        <v>31</v>
      </c>
      <c r="J4721">
        <v>27.31</v>
      </c>
      <c r="K4721">
        <v>28.13</v>
      </c>
      <c r="L4721">
        <v>21.58</v>
      </c>
      <c r="M4721">
        <v>21.71</v>
      </c>
      <c r="N4721">
        <v>21.66</v>
      </c>
      <c r="O4721">
        <v>21.69</v>
      </c>
      <c r="P4721">
        <v>21.27</v>
      </c>
      <c r="Q4721">
        <v>21.18</v>
      </c>
      <c r="R4721">
        <v>21.35</v>
      </c>
      <c r="S4721">
        <v>21.39</v>
      </c>
    </row>
    <row r="4722" spans="1:19" x14ac:dyDescent="0.35">
      <c r="A4722" s="1">
        <v>43850.54583333333</v>
      </c>
      <c r="B4722">
        <v>1542</v>
      </c>
      <c r="C4722">
        <v>4.1341749999999997E-2</v>
      </c>
      <c r="D4722">
        <v>27.49</v>
      </c>
      <c r="E4722">
        <v>26.47</v>
      </c>
      <c r="F4722">
        <v>26.49</v>
      </c>
      <c r="G4722">
        <v>26.21</v>
      </c>
      <c r="H4722">
        <v>26.92</v>
      </c>
      <c r="I4722" t="s">
        <v>31</v>
      </c>
      <c r="J4722">
        <v>27.4</v>
      </c>
      <c r="K4722">
        <v>28.22</v>
      </c>
      <c r="L4722">
        <v>21.62</v>
      </c>
      <c r="M4722">
        <v>21.7</v>
      </c>
      <c r="N4722">
        <v>21.71</v>
      </c>
      <c r="O4722">
        <v>21.72</v>
      </c>
      <c r="P4722">
        <v>21.27</v>
      </c>
      <c r="Q4722">
        <v>21.21</v>
      </c>
      <c r="R4722">
        <v>21.39</v>
      </c>
      <c r="S4722">
        <v>21.42</v>
      </c>
    </row>
    <row r="4723" spans="1:19" x14ac:dyDescent="0.35">
      <c r="A4723" s="1">
        <v>43850.54791666667</v>
      </c>
      <c r="B4723">
        <v>1543</v>
      </c>
      <c r="C4723">
        <v>4.1342030000000002E-2</v>
      </c>
      <c r="D4723">
        <v>27.37</v>
      </c>
      <c r="E4723">
        <v>26.38</v>
      </c>
      <c r="F4723">
        <v>26.42</v>
      </c>
      <c r="G4723">
        <v>26.16</v>
      </c>
      <c r="H4723">
        <v>26.88</v>
      </c>
      <c r="I4723" t="s">
        <v>31</v>
      </c>
      <c r="J4723">
        <v>27.38</v>
      </c>
      <c r="K4723">
        <v>28.24</v>
      </c>
      <c r="L4723">
        <v>21.59</v>
      </c>
      <c r="M4723">
        <v>21.66</v>
      </c>
      <c r="N4723">
        <v>21.66</v>
      </c>
      <c r="O4723">
        <v>21.68</v>
      </c>
      <c r="P4723">
        <v>21.23</v>
      </c>
      <c r="Q4723">
        <v>21.21</v>
      </c>
      <c r="R4723">
        <v>21.35</v>
      </c>
      <c r="S4723">
        <v>21.39</v>
      </c>
    </row>
    <row r="4724" spans="1:19" x14ac:dyDescent="0.35">
      <c r="A4724" s="1">
        <v>43850.55</v>
      </c>
      <c r="B4724">
        <v>1544</v>
      </c>
      <c r="C4724">
        <v>0.28939110000000001</v>
      </c>
      <c r="D4724">
        <v>27.21</v>
      </c>
      <c r="E4724">
        <v>26.27</v>
      </c>
      <c r="F4724">
        <v>26.34</v>
      </c>
      <c r="G4724">
        <v>26.11</v>
      </c>
      <c r="H4724">
        <v>26.84</v>
      </c>
      <c r="I4724" t="s">
        <v>31</v>
      </c>
      <c r="J4724">
        <v>27.32</v>
      </c>
      <c r="K4724">
        <v>28.21</v>
      </c>
      <c r="L4724">
        <v>21.59</v>
      </c>
      <c r="M4724">
        <v>21.66</v>
      </c>
      <c r="N4724">
        <v>21.61</v>
      </c>
      <c r="O4724">
        <v>21.67</v>
      </c>
      <c r="P4724">
        <v>21.21</v>
      </c>
      <c r="Q4724">
        <v>21.19</v>
      </c>
      <c r="R4724">
        <v>21.32</v>
      </c>
      <c r="S4724">
        <v>21.38</v>
      </c>
    </row>
    <row r="4725" spans="1:19" x14ac:dyDescent="0.35">
      <c r="A4725" s="1">
        <v>43850.552083333336</v>
      </c>
      <c r="B4725">
        <v>1545</v>
      </c>
      <c r="C4725">
        <v>4.1341740000000002E-2</v>
      </c>
      <c r="D4725">
        <v>27.4</v>
      </c>
      <c r="E4725">
        <v>26.4</v>
      </c>
      <c r="F4725">
        <v>26.39</v>
      </c>
      <c r="G4725">
        <v>26.16</v>
      </c>
      <c r="H4725">
        <v>26.91</v>
      </c>
      <c r="I4725" t="s">
        <v>31</v>
      </c>
      <c r="J4725">
        <v>27.41</v>
      </c>
      <c r="K4725">
        <v>28.12</v>
      </c>
      <c r="L4725">
        <v>21.55</v>
      </c>
      <c r="M4725">
        <v>21.67</v>
      </c>
      <c r="N4725">
        <v>21.66</v>
      </c>
      <c r="O4725">
        <v>21.63</v>
      </c>
      <c r="P4725">
        <v>21.17</v>
      </c>
      <c r="Q4725">
        <v>21.19</v>
      </c>
      <c r="R4725">
        <v>21.34</v>
      </c>
      <c r="S4725">
        <v>21.34</v>
      </c>
    </row>
    <row r="4726" spans="1:19" x14ac:dyDescent="0.35">
      <c r="A4726" s="1">
        <v>43850.554166666669</v>
      </c>
      <c r="B4726">
        <v>1546</v>
      </c>
      <c r="C4726">
        <v>4.1341650000000001E-2</v>
      </c>
      <c r="D4726">
        <v>27.57</v>
      </c>
      <c r="E4726">
        <v>26.52</v>
      </c>
      <c r="F4726">
        <v>26.52</v>
      </c>
      <c r="G4726">
        <v>26.28</v>
      </c>
      <c r="H4726">
        <v>27.02</v>
      </c>
      <c r="I4726" t="s">
        <v>31</v>
      </c>
      <c r="J4726">
        <v>27.44</v>
      </c>
      <c r="K4726">
        <v>28.28</v>
      </c>
      <c r="L4726">
        <v>21.54</v>
      </c>
      <c r="M4726">
        <v>21.68</v>
      </c>
      <c r="N4726">
        <v>21.63</v>
      </c>
      <c r="O4726">
        <v>21.66</v>
      </c>
      <c r="P4726">
        <v>21.24</v>
      </c>
      <c r="Q4726">
        <v>21.07</v>
      </c>
      <c r="R4726">
        <v>21.3</v>
      </c>
      <c r="S4726">
        <v>21.34</v>
      </c>
    </row>
    <row r="4727" spans="1:19" x14ac:dyDescent="0.35">
      <c r="A4727" s="1">
        <v>43850.556250000001</v>
      </c>
      <c r="B4727">
        <v>1547</v>
      </c>
      <c r="C4727">
        <v>4.1341700000000002E-2</v>
      </c>
      <c r="D4727">
        <v>27.5</v>
      </c>
      <c r="E4727">
        <v>26.56</v>
      </c>
      <c r="F4727">
        <v>26.59</v>
      </c>
      <c r="G4727">
        <v>26.31</v>
      </c>
      <c r="H4727">
        <v>27.03</v>
      </c>
      <c r="I4727" t="s">
        <v>31</v>
      </c>
      <c r="J4727">
        <v>27.45</v>
      </c>
      <c r="K4727">
        <v>28.24</v>
      </c>
      <c r="L4727">
        <v>21.6</v>
      </c>
      <c r="M4727">
        <v>21.71</v>
      </c>
      <c r="N4727">
        <v>21.68</v>
      </c>
      <c r="O4727">
        <v>21.69</v>
      </c>
      <c r="P4727">
        <v>21.25</v>
      </c>
      <c r="Q4727">
        <v>21.11</v>
      </c>
      <c r="R4727">
        <v>21.34</v>
      </c>
      <c r="S4727">
        <v>21.35</v>
      </c>
    </row>
    <row r="4728" spans="1:19" x14ac:dyDescent="0.35">
      <c r="A4728" s="1">
        <v>43850.558333333334</v>
      </c>
      <c r="B4728">
        <v>1548</v>
      </c>
      <c r="C4728">
        <v>4.1341610000000001E-2</v>
      </c>
      <c r="D4728">
        <v>27.31</v>
      </c>
      <c r="E4728">
        <v>26.44</v>
      </c>
      <c r="F4728">
        <v>26.54</v>
      </c>
      <c r="G4728">
        <v>26.29</v>
      </c>
      <c r="H4728">
        <v>26.96</v>
      </c>
      <c r="I4728" t="s">
        <v>31</v>
      </c>
      <c r="J4728">
        <v>27.41</v>
      </c>
      <c r="K4728">
        <v>28.22</v>
      </c>
      <c r="L4728">
        <v>21.58</v>
      </c>
      <c r="M4728">
        <v>21.65</v>
      </c>
      <c r="N4728">
        <v>21.66</v>
      </c>
      <c r="O4728">
        <v>21.65</v>
      </c>
      <c r="P4728">
        <v>21.2</v>
      </c>
      <c r="Q4728">
        <v>21.14</v>
      </c>
      <c r="R4728">
        <v>21.33</v>
      </c>
      <c r="S4728">
        <v>21.34</v>
      </c>
    </row>
    <row r="4729" spans="1:19" x14ac:dyDescent="0.35">
      <c r="A4729" s="1">
        <v>43850.560416666667</v>
      </c>
      <c r="B4729">
        <v>1549</v>
      </c>
      <c r="C4729">
        <v>4.1341830000000003E-2</v>
      </c>
      <c r="D4729">
        <v>27.33</v>
      </c>
      <c r="E4729">
        <v>26.42</v>
      </c>
      <c r="F4729">
        <v>26.48</v>
      </c>
      <c r="G4729">
        <v>26.26</v>
      </c>
      <c r="H4729">
        <v>26.95</v>
      </c>
      <c r="I4729" t="s">
        <v>31</v>
      </c>
      <c r="J4729">
        <v>27.39</v>
      </c>
      <c r="K4729">
        <v>28.17</v>
      </c>
      <c r="L4729">
        <v>21.56</v>
      </c>
      <c r="M4729">
        <v>21.63</v>
      </c>
      <c r="N4729">
        <v>21.6</v>
      </c>
      <c r="O4729">
        <v>21.57</v>
      </c>
      <c r="P4729">
        <v>21.17</v>
      </c>
      <c r="Q4729">
        <v>21.13</v>
      </c>
      <c r="R4729">
        <v>21.28</v>
      </c>
      <c r="S4729">
        <v>21.28</v>
      </c>
    </row>
    <row r="4730" spans="1:19" x14ac:dyDescent="0.35">
      <c r="A4730" s="1">
        <v>43850.5625</v>
      </c>
      <c r="B4730">
        <v>1550</v>
      </c>
      <c r="C4730">
        <v>4.1341860000000001E-2</v>
      </c>
      <c r="D4730">
        <v>27.39</v>
      </c>
      <c r="E4730">
        <v>26.42</v>
      </c>
      <c r="F4730">
        <v>26.46</v>
      </c>
      <c r="G4730">
        <v>26.25</v>
      </c>
      <c r="H4730">
        <v>26.97</v>
      </c>
      <c r="I4730" t="s">
        <v>31</v>
      </c>
      <c r="J4730">
        <v>27.4</v>
      </c>
      <c r="K4730">
        <v>28.18</v>
      </c>
      <c r="L4730">
        <v>21.53</v>
      </c>
      <c r="M4730">
        <v>21.6</v>
      </c>
      <c r="N4730">
        <v>21.55</v>
      </c>
      <c r="O4730">
        <v>21.54</v>
      </c>
      <c r="P4730">
        <v>21.14</v>
      </c>
      <c r="Q4730">
        <v>21.12</v>
      </c>
      <c r="R4730">
        <v>21.24</v>
      </c>
      <c r="S4730">
        <v>21.26</v>
      </c>
    </row>
    <row r="4731" spans="1:19" x14ac:dyDescent="0.35">
      <c r="A4731" s="1">
        <v>43850.564583333333</v>
      </c>
      <c r="B4731">
        <v>1551</v>
      </c>
      <c r="C4731">
        <v>4.1341759999999998E-2</v>
      </c>
      <c r="D4731">
        <v>27.39</v>
      </c>
      <c r="E4731">
        <v>26.5</v>
      </c>
      <c r="F4731">
        <v>26.55</v>
      </c>
      <c r="G4731">
        <v>26.3</v>
      </c>
      <c r="H4731">
        <v>27</v>
      </c>
      <c r="I4731" t="s">
        <v>31</v>
      </c>
      <c r="J4731">
        <v>27.43</v>
      </c>
      <c r="K4731">
        <v>28.18</v>
      </c>
      <c r="L4731">
        <v>21.5</v>
      </c>
      <c r="M4731">
        <v>21.6</v>
      </c>
      <c r="N4731">
        <v>21.59</v>
      </c>
      <c r="O4731">
        <v>21.54</v>
      </c>
      <c r="P4731">
        <v>21.14</v>
      </c>
      <c r="Q4731">
        <v>21.14</v>
      </c>
      <c r="R4731">
        <v>21.27</v>
      </c>
      <c r="S4731">
        <v>21.28</v>
      </c>
    </row>
    <row r="4732" spans="1:19" x14ac:dyDescent="0.35">
      <c r="A4732" s="1">
        <v>43850.566666666666</v>
      </c>
      <c r="B4732">
        <v>1552</v>
      </c>
      <c r="C4732">
        <v>0.24805060000000001</v>
      </c>
      <c r="D4732">
        <v>27.45</v>
      </c>
      <c r="E4732">
        <v>26.55</v>
      </c>
      <c r="F4732">
        <v>26.63</v>
      </c>
      <c r="G4732">
        <v>26.43</v>
      </c>
      <c r="H4732">
        <v>27.08</v>
      </c>
      <c r="I4732" t="s">
        <v>31</v>
      </c>
      <c r="J4732">
        <v>27.46</v>
      </c>
      <c r="K4732">
        <v>28.21</v>
      </c>
      <c r="L4732">
        <v>21.58</v>
      </c>
      <c r="M4732">
        <v>21.68</v>
      </c>
      <c r="N4732">
        <v>21.67</v>
      </c>
      <c r="O4732">
        <v>21.66</v>
      </c>
      <c r="P4732">
        <v>21.24</v>
      </c>
      <c r="Q4732">
        <v>21.2</v>
      </c>
      <c r="R4732">
        <v>21.34</v>
      </c>
      <c r="S4732">
        <v>21.35</v>
      </c>
    </row>
    <row r="4733" spans="1:19" x14ac:dyDescent="0.35">
      <c r="A4733" s="1">
        <v>43850.568749999999</v>
      </c>
      <c r="B4733">
        <v>1553</v>
      </c>
      <c r="C4733">
        <v>4.1341500000000003E-2</v>
      </c>
      <c r="D4733">
        <v>27.41</v>
      </c>
      <c r="E4733">
        <v>26.53</v>
      </c>
      <c r="F4733">
        <v>26.64</v>
      </c>
      <c r="G4733">
        <v>26.41</v>
      </c>
      <c r="H4733">
        <v>27.07</v>
      </c>
      <c r="I4733" t="s">
        <v>31</v>
      </c>
      <c r="J4733">
        <v>27.46</v>
      </c>
      <c r="K4733">
        <v>28.3</v>
      </c>
      <c r="L4733">
        <v>21.61</v>
      </c>
      <c r="M4733">
        <v>21.69</v>
      </c>
      <c r="N4733">
        <v>21.66</v>
      </c>
      <c r="O4733">
        <v>21.69</v>
      </c>
      <c r="P4733">
        <v>21.26</v>
      </c>
      <c r="Q4733">
        <v>21.21</v>
      </c>
      <c r="R4733">
        <v>21.34</v>
      </c>
      <c r="S4733">
        <v>21.38</v>
      </c>
    </row>
    <row r="4734" spans="1:19" x14ac:dyDescent="0.35">
      <c r="A4734" s="1">
        <v>43850.570833333331</v>
      </c>
      <c r="B4734">
        <v>1554</v>
      </c>
      <c r="C4734">
        <v>4.1341589999999998E-2</v>
      </c>
      <c r="D4734">
        <v>27.51</v>
      </c>
      <c r="E4734">
        <v>26.55</v>
      </c>
      <c r="F4734">
        <v>26.6</v>
      </c>
      <c r="G4734">
        <v>26.37</v>
      </c>
      <c r="H4734">
        <v>27.09</v>
      </c>
      <c r="I4734" t="s">
        <v>31</v>
      </c>
      <c r="J4734">
        <v>27.5</v>
      </c>
      <c r="K4734">
        <v>28.26</v>
      </c>
      <c r="L4734">
        <v>21.57</v>
      </c>
      <c r="M4734">
        <v>21.65</v>
      </c>
      <c r="N4734">
        <v>21.61</v>
      </c>
      <c r="O4734">
        <v>21.6</v>
      </c>
      <c r="P4734">
        <v>21.18</v>
      </c>
      <c r="Q4734">
        <v>21.18</v>
      </c>
      <c r="R4734">
        <v>21.28</v>
      </c>
      <c r="S4734">
        <v>21.31</v>
      </c>
    </row>
    <row r="4735" spans="1:19" x14ac:dyDescent="0.35">
      <c r="A4735" s="1">
        <v>43850.572916666664</v>
      </c>
      <c r="B4735">
        <v>1555</v>
      </c>
      <c r="C4735">
        <v>4.1341549999999998E-2</v>
      </c>
      <c r="D4735">
        <v>27.4</v>
      </c>
      <c r="E4735">
        <v>26.46</v>
      </c>
      <c r="F4735">
        <v>26.55</v>
      </c>
      <c r="G4735">
        <v>26.35</v>
      </c>
      <c r="H4735">
        <v>27.03</v>
      </c>
      <c r="I4735" t="s">
        <v>31</v>
      </c>
      <c r="J4735">
        <v>27.44</v>
      </c>
      <c r="K4735">
        <v>28.24</v>
      </c>
      <c r="L4735">
        <v>21.55</v>
      </c>
      <c r="M4735">
        <v>21.61</v>
      </c>
      <c r="N4735">
        <v>21.56</v>
      </c>
      <c r="O4735">
        <v>21.57</v>
      </c>
      <c r="P4735">
        <v>21.14</v>
      </c>
      <c r="Q4735">
        <v>21.14</v>
      </c>
      <c r="R4735">
        <v>21.24</v>
      </c>
      <c r="S4735">
        <v>21.28</v>
      </c>
    </row>
    <row r="4736" spans="1:19" x14ac:dyDescent="0.35">
      <c r="A4736" s="1">
        <v>43850.574999999997</v>
      </c>
      <c r="B4736">
        <v>1556</v>
      </c>
      <c r="C4736">
        <v>4.1341839999999998E-2</v>
      </c>
      <c r="D4736">
        <v>27.32</v>
      </c>
      <c r="E4736">
        <v>26.44</v>
      </c>
      <c r="F4736">
        <v>26.54</v>
      </c>
      <c r="G4736">
        <v>26.31</v>
      </c>
      <c r="H4736">
        <v>32.44</v>
      </c>
      <c r="I4736">
        <v>100.6</v>
      </c>
      <c r="J4736">
        <v>27.73</v>
      </c>
      <c r="K4736">
        <v>25.97</v>
      </c>
      <c r="L4736">
        <v>21.57</v>
      </c>
      <c r="M4736">
        <v>21.63</v>
      </c>
      <c r="N4736">
        <v>21.59</v>
      </c>
      <c r="O4736">
        <v>21.42</v>
      </c>
      <c r="P4736">
        <v>21.14</v>
      </c>
      <c r="Q4736">
        <v>21.2</v>
      </c>
      <c r="R4736">
        <v>21.28</v>
      </c>
      <c r="S4736" t="s">
        <v>31</v>
      </c>
    </row>
    <row r="4737" spans="1:19" x14ac:dyDescent="0.35">
      <c r="A4737" s="1">
        <v>43850.57708333333</v>
      </c>
      <c r="B4737">
        <v>1557</v>
      </c>
      <c r="C4737">
        <v>4.1342039999999997E-2</v>
      </c>
      <c r="D4737">
        <v>27.41</v>
      </c>
      <c r="E4737">
        <v>26.52</v>
      </c>
      <c r="F4737">
        <v>26.67</v>
      </c>
      <c r="G4737">
        <v>26.43</v>
      </c>
      <c r="H4737">
        <v>27.08</v>
      </c>
      <c r="I4737" t="s">
        <v>31</v>
      </c>
      <c r="J4737">
        <v>27.48</v>
      </c>
      <c r="K4737">
        <v>28.28</v>
      </c>
      <c r="L4737">
        <v>21.52</v>
      </c>
      <c r="M4737">
        <v>21.66</v>
      </c>
      <c r="N4737">
        <v>21.63</v>
      </c>
      <c r="O4737">
        <v>21.63</v>
      </c>
      <c r="P4737">
        <v>21.19</v>
      </c>
      <c r="Q4737">
        <v>21.12</v>
      </c>
      <c r="R4737">
        <v>21.29</v>
      </c>
      <c r="S4737">
        <v>21.33</v>
      </c>
    </row>
    <row r="4738" spans="1:19" x14ac:dyDescent="0.35">
      <c r="A4738" s="1">
        <v>43850.57916666667</v>
      </c>
      <c r="B4738">
        <v>1558</v>
      </c>
      <c r="C4738">
        <v>4.1341860000000001E-2</v>
      </c>
      <c r="D4738">
        <v>27.42</v>
      </c>
      <c r="E4738">
        <v>26.56</v>
      </c>
      <c r="F4738">
        <v>26.7</v>
      </c>
      <c r="G4738">
        <v>26.47</v>
      </c>
      <c r="H4738">
        <v>27.11</v>
      </c>
      <c r="I4738" t="s">
        <v>31</v>
      </c>
      <c r="J4738">
        <v>27.5</v>
      </c>
      <c r="K4738">
        <v>28.25</v>
      </c>
      <c r="L4738">
        <v>21.59</v>
      </c>
      <c r="M4738">
        <v>21.7</v>
      </c>
      <c r="N4738">
        <v>21.69</v>
      </c>
      <c r="O4738">
        <v>21.7</v>
      </c>
      <c r="P4738">
        <v>21.25</v>
      </c>
      <c r="Q4738">
        <v>21.16</v>
      </c>
      <c r="R4738">
        <v>21.35</v>
      </c>
      <c r="S4738">
        <v>21.37</v>
      </c>
    </row>
    <row r="4739" spans="1:19" x14ac:dyDescent="0.35">
      <c r="A4739" s="1">
        <v>43850.581250000003</v>
      </c>
      <c r="B4739">
        <v>1559</v>
      </c>
      <c r="C4739">
        <v>0.33073229999999998</v>
      </c>
      <c r="D4739">
        <v>27.4</v>
      </c>
      <c r="E4739">
        <v>26.5</v>
      </c>
      <c r="F4739">
        <v>26.6</v>
      </c>
      <c r="G4739">
        <v>26.41</v>
      </c>
      <c r="H4739">
        <v>27.1</v>
      </c>
      <c r="I4739" t="s">
        <v>31</v>
      </c>
      <c r="J4739">
        <v>27.46</v>
      </c>
      <c r="K4739">
        <v>28.24</v>
      </c>
      <c r="L4739">
        <v>21.6</v>
      </c>
      <c r="M4739">
        <v>21.67</v>
      </c>
      <c r="N4739">
        <v>21.61</v>
      </c>
      <c r="O4739">
        <v>21.65</v>
      </c>
      <c r="P4739">
        <v>21.22</v>
      </c>
      <c r="Q4739">
        <v>21.18</v>
      </c>
      <c r="R4739">
        <v>21.3</v>
      </c>
      <c r="S4739">
        <v>21.35</v>
      </c>
    </row>
    <row r="4740" spans="1:19" x14ac:dyDescent="0.35">
      <c r="A4740" s="1">
        <v>43850.583333333336</v>
      </c>
      <c r="B4740">
        <v>1560</v>
      </c>
      <c r="C4740">
        <v>4.1341969999999999E-2</v>
      </c>
      <c r="D4740">
        <v>27.28</v>
      </c>
      <c r="E4740">
        <v>26.4</v>
      </c>
      <c r="F4740">
        <v>26.52</v>
      </c>
      <c r="G4740">
        <v>26.34</v>
      </c>
      <c r="H4740">
        <v>27.03</v>
      </c>
      <c r="I4740" t="s">
        <v>31</v>
      </c>
      <c r="J4740">
        <v>27.46</v>
      </c>
      <c r="K4740">
        <v>28.19</v>
      </c>
      <c r="L4740">
        <v>21.57</v>
      </c>
      <c r="M4740">
        <v>21.66</v>
      </c>
      <c r="N4740">
        <v>21.63</v>
      </c>
      <c r="O4740">
        <v>21.64</v>
      </c>
      <c r="P4740">
        <v>21.19</v>
      </c>
      <c r="Q4740">
        <v>21.18</v>
      </c>
      <c r="R4740">
        <v>21.31</v>
      </c>
      <c r="S4740">
        <v>21.35</v>
      </c>
    </row>
    <row r="4741" spans="1:19" x14ac:dyDescent="0.35">
      <c r="A4741" s="1">
        <v>43850.585416666669</v>
      </c>
      <c r="B4741">
        <v>1561</v>
      </c>
      <c r="C4741">
        <v>4.1341860000000001E-2</v>
      </c>
      <c r="D4741">
        <v>27.22</v>
      </c>
      <c r="E4741">
        <v>26.32</v>
      </c>
      <c r="F4741">
        <v>26.51</v>
      </c>
      <c r="G4741">
        <v>26.33</v>
      </c>
      <c r="H4741">
        <v>27</v>
      </c>
      <c r="I4741" t="s">
        <v>31</v>
      </c>
      <c r="J4741">
        <v>27.43</v>
      </c>
      <c r="K4741">
        <v>28.32</v>
      </c>
      <c r="L4741">
        <v>21.56</v>
      </c>
      <c r="M4741">
        <v>21.64</v>
      </c>
      <c r="N4741">
        <v>21.62</v>
      </c>
      <c r="O4741">
        <v>21.65</v>
      </c>
      <c r="P4741">
        <v>21.17</v>
      </c>
      <c r="Q4741">
        <v>21.17</v>
      </c>
      <c r="R4741">
        <v>21.29</v>
      </c>
      <c r="S4741">
        <v>21.36</v>
      </c>
    </row>
    <row r="4742" spans="1:19" x14ac:dyDescent="0.35">
      <c r="A4742" s="1">
        <v>43850.587500000001</v>
      </c>
      <c r="B4742">
        <v>1562</v>
      </c>
      <c r="C4742">
        <v>4.1341530000000001E-2</v>
      </c>
      <c r="D4742">
        <v>27.52</v>
      </c>
      <c r="E4742">
        <v>26.54</v>
      </c>
      <c r="F4742">
        <v>26.64</v>
      </c>
      <c r="G4742">
        <v>26.42</v>
      </c>
      <c r="H4742">
        <v>27.12</v>
      </c>
      <c r="I4742" t="s">
        <v>31</v>
      </c>
      <c r="J4742">
        <v>27.48</v>
      </c>
      <c r="K4742">
        <v>28.23</v>
      </c>
      <c r="L4742">
        <v>21.51</v>
      </c>
      <c r="M4742">
        <v>21.65</v>
      </c>
      <c r="N4742">
        <v>21.64</v>
      </c>
      <c r="O4742">
        <v>21.63</v>
      </c>
      <c r="P4742">
        <v>21.18</v>
      </c>
      <c r="Q4742">
        <v>21.13</v>
      </c>
      <c r="R4742">
        <v>21.3</v>
      </c>
      <c r="S4742">
        <v>21.33</v>
      </c>
    </row>
    <row r="4743" spans="1:19" x14ac:dyDescent="0.35">
      <c r="A4743" s="1">
        <v>43850.589583333334</v>
      </c>
      <c r="B4743">
        <v>1563</v>
      </c>
      <c r="C4743">
        <v>4.1341870000000003E-2</v>
      </c>
      <c r="D4743">
        <v>27.57</v>
      </c>
      <c r="E4743">
        <v>26.64</v>
      </c>
      <c r="F4743">
        <v>26.73</v>
      </c>
      <c r="G4743">
        <v>26.5</v>
      </c>
      <c r="H4743">
        <v>27.16</v>
      </c>
      <c r="I4743" t="s">
        <v>31</v>
      </c>
      <c r="J4743">
        <v>27.55</v>
      </c>
      <c r="K4743">
        <v>28.31</v>
      </c>
      <c r="L4743">
        <v>21.54</v>
      </c>
      <c r="M4743">
        <v>21.67</v>
      </c>
      <c r="N4743">
        <v>21.67</v>
      </c>
      <c r="O4743">
        <v>21.67</v>
      </c>
      <c r="P4743">
        <v>21.21</v>
      </c>
      <c r="Q4743">
        <v>21.17</v>
      </c>
      <c r="R4743">
        <v>21.34</v>
      </c>
      <c r="S4743">
        <v>21.36</v>
      </c>
    </row>
    <row r="4744" spans="1:19" x14ac:dyDescent="0.35">
      <c r="A4744" s="1">
        <v>43850.591666666667</v>
      </c>
      <c r="B4744">
        <v>1564</v>
      </c>
      <c r="C4744">
        <v>4.1341839999999998E-2</v>
      </c>
      <c r="D4744">
        <v>27.37</v>
      </c>
      <c r="E4744">
        <v>26.5</v>
      </c>
      <c r="F4744">
        <v>26.67</v>
      </c>
      <c r="G4744">
        <v>26.44</v>
      </c>
      <c r="H4744">
        <v>27.08</v>
      </c>
      <c r="I4744" t="s">
        <v>31</v>
      </c>
      <c r="J4744">
        <v>27.48</v>
      </c>
      <c r="K4744">
        <v>28.33</v>
      </c>
      <c r="L4744">
        <v>21.54</v>
      </c>
      <c r="M4744">
        <v>21.62</v>
      </c>
      <c r="N4744">
        <v>21.62</v>
      </c>
      <c r="O4744">
        <v>21.62</v>
      </c>
      <c r="P4744">
        <v>21.19</v>
      </c>
      <c r="Q4744">
        <v>21.16</v>
      </c>
      <c r="R4744">
        <v>21.3</v>
      </c>
      <c r="S4744">
        <v>21.34</v>
      </c>
    </row>
    <row r="4745" spans="1:19" x14ac:dyDescent="0.35">
      <c r="A4745" s="1">
        <v>43850.59375</v>
      </c>
      <c r="B4745">
        <v>1565</v>
      </c>
      <c r="C4745">
        <v>8.2682989999999998E-2</v>
      </c>
      <c r="D4745">
        <v>27.25</v>
      </c>
      <c r="E4745">
        <v>26.41</v>
      </c>
      <c r="F4745">
        <v>26.57</v>
      </c>
      <c r="G4745">
        <v>26.37</v>
      </c>
      <c r="H4745">
        <v>27.01</v>
      </c>
      <c r="I4745" t="s">
        <v>31</v>
      </c>
      <c r="J4745">
        <v>27.41</v>
      </c>
      <c r="K4745">
        <v>28.24</v>
      </c>
      <c r="L4745">
        <v>21.52</v>
      </c>
      <c r="M4745">
        <v>21.6</v>
      </c>
      <c r="N4745">
        <v>21.55</v>
      </c>
      <c r="O4745">
        <v>21.57</v>
      </c>
      <c r="P4745">
        <v>21.13</v>
      </c>
      <c r="Q4745">
        <v>21.12</v>
      </c>
      <c r="R4745">
        <v>21.24</v>
      </c>
      <c r="S4745">
        <v>21.29</v>
      </c>
    </row>
    <row r="4746" spans="1:19" x14ac:dyDescent="0.35">
      <c r="A4746" s="1">
        <v>43850.595833333333</v>
      </c>
      <c r="B4746">
        <v>1566</v>
      </c>
      <c r="C4746">
        <v>4.1341860000000001E-2</v>
      </c>
      <c r="D4746">
        <v>27.24</v>
      </c>
      <c r="E4746">
        <v>26.39</v>
      </c>
      <c r="F4746">
        <v>26.55</v>
      </c>
      <c r="G4746">
        <v>26.35</v>
      </c>
      <c r="H4746">
        <v>26.97</v>
      </c>
      <c r="I4746" t="s">
        <v>31</v>
      </c>
      <c r="J4746">
        <v>27.42</v>
      </c>
      <c r="K4746">
        <v>28.23</v>
      </c>
      <c r="L4746">
        <v>21.47</v>
      </c>
      <c r="M4746">
        <v>21.57</v>
      </c>
      <c r="N4746">
        <v>21.56</v>
      </c>
      <c r="O4746">
        <v>21.54</v>
      </c>
      <c r="P4746">
        <v>21.08</v>
      </c>
      <c r="Q4746">
        <v>21.11</v>
      </c>
      <c r="R4746">
        <v>21.22</v>
      </c>
      <c r="S4746">
        <v>21.26</v>
      </c>
    </row>
    <row r="4747" spans="1:19" x14ac:dyDescent="0.35">
      <c r="A4747" s="1">
        <v>43850.597916666666</v>
      </c>
      <c r="B4747">
        <v>1567</v>
      </c>
      <c r="C4747">
        <v>4.1341650000000001E-2</v>
      </c>
      <c r="D4747">
        <v>27.35</v>
      </c>
      <c r="E4747">
        <v>26.47</v>
      </c>
      <c r="F4747">
        <v>26.63</v>
      </c>
      <c r="G4747">
        <v>26.41</v>
      </c>
      <c r="H4747">
        <v>27.04</v>
      </c>
      <c r="I4747" t="s">
        <v>31</v>
      </c>
      <c r="J4747">
        <v>27.46</v>
      </c>
      <c r="K4747">
        <v>28.25</v>
      </c>
      <c r="L4747">
        <v>21.47</v>
      </c>
      <c r="M4747">
        <v>21.58</v>
      </c>
      <c r="N4747">
        <v>21.58</v>
      </c>
      <c r="O4747">
        <v>21.57</v>
      </c>
      <c r="P4747">
        <v>21.13</v>
      </c>
      <c r="Q4747">
        <v>21.16</v>
      </c>
      <c r="R4747">
        <v>21.27</v>
      </c>
      <c r="S4747">
        <v>21.29</v>
      </c>
    </row>
    <row r="4748" spans="1:19" x14ac:dyDescent="0.35">
      <c r="A4748" s="1">
        <v>43850.6</v>
      </c>
      <c r="B4748">
        <v>1568</v>
      </c>
      <c r="C4748">
        <v>8.2684069999999998E-2</v>
      </c>
      <c r="D4748">
        <v>27.53</v>
      </c>
      <c r="E4748">
        <v>26.59</v>
      </c>
      <c r="F4748">
        <v>26.69</v>
      </c>
      <c r="G4748">
        <v>26.48</v>
      </c>
      <c r="H4748">
        <v>27.17</v>
      </c>
      <c r="I4748" t="s">
        <v>31</v>
      </c>
      <c r="J4748">
        <v>27.53</v>
      </c>
      <c r="K4748">
        <v>28.25</v>
      </c>
      <c r="L4748">
        <v>21.53</v>
      </c>
      <c r="M4748">
        <v>21.62</v>
      </c>
      <c r="N4748">
        <v>21.62</v>
      </c>
      <c r="O4748">
        <v>21.61</v>
      </c>
      <c r="P4748">
        <v>21.21</v>
      </c>
      <c r="Q4748">
        <v>21.22</v>
      </c>
      <c r="R4748">
        <v>21.33</v>
      </c>
      <c r="S4748">
        <v>21.33</v>
      </c>
    </row>
    <row r="4749" spans="1:19" x14ac:dyDescent="0.35">
      <c r="A4749" s="1">
        <v>43850.602083333331</v>
      </c>
      <c r="B4749">
        <v>1569</v>
      </c>
      <c r="C4749">
        <v>4.1341709999999997E-2</v>
      </c>
      <c r="D4749">
        <v>27.43</v>
      </c>
      <c r="E4749">
        <v>26.53</v>
      </c>
      <c r="F4749">
        <v>26.68</v>
      </c>
      <c r="G4749">
        <v>26.46</v>
      </c>
      <c r="H4749">
        <v>27.12</v>
      </c>
      <c r="I4749" t="s">
        <v>31</v>
      </c>
      <c r="J4749">
        <v>27.52</v>
      </c>
      <c r="K4749">
        <v>28.38</v>
      </c>
      <c r="L4749">
        <v>21.54</v>
      </c>
      <c r="M4749">
        <v>21.62</v>
      </c>
      <c r="N4749">
        <v>21.6</v>
      </c>
      <c r="O4749">
        <v>21.62</v>
      </c>
      <c r="P4749">
        <v>21.19</v>
      </c>
      <c r="Q4749">
        <v>21.22</v>
      </c>
      <c r="R4749">
        <v>21.3</v>
      </c>
      <c r="S4749">
        <v>21.35</v>
      </c>
    </row>
    <row r="4750" spans="1:19" x14ac:dyDescent="0.35">
      <c r="A4750" s="1">
        <v>43850.604166666664</v>
      </c>
      <c r="B4750">
        <v>1570</v>
      </c>
      <c r="C4750">
        <v>4.1341679999999999E-2</v>
      </c>
      <c r="D4750">
        <v>27.31</v>
      </c>
      <c r="E4750">
        <v>26.45</v>
      </c>
      <c r="F4750">
        <v>26.6</v>
      </c>
      <c r="G4750">
        <v>26.41</v>
      </c>
      <c r="H4750">
        <v>27.06</v>
      </c>
      <c r="I4750" t="s">
        <v>31</v>
      </c>
      <c r="J4750">
        <v>27.45</v>
      </c>
      <c r="K4750">
        <v>28.22</v>
      </c>
      <c r="L4750">
        <v>21.52</v>
      </c>
      <c r="M4750">
        <v>21.59</v>
      </c>
      <c r="N4750">
        <v>21.57</v>
      </c>
      <c r="O4750">
        <v>21.56</v>
      </c>
      <c r="P4750">
        <v>21.13</v>
      </c>
      <c r="Q4750">
        <v>21.19</v>
      </c>
      <c r="R4750">
        <v>21.26</v>
      </c>
      <c r="S4750">
        <v>21.29</v>
      </c>
    </row>
    <row r="4751" spans="1:19" x14ac:dyDescent="0.35">
      <c r="A4751" s="1">
        <v>43850.606249999997</v>
      </c>
      <c r="B4751">
        <v>1571</v>
      </c>
      <c r="C4751">
        <v>4.1341490000000002E-2</v>
      </c>
      <c r="D4751">
        <v>27.37</v>
      </c>
      <c r="E4751">
        <v>26.53</v>
      </c>
      <c r="F4751">
        <v>26.68</v>
      </c>
      <c r="G4751">
        <v>26.46</v>
      </c>
      <c r="H4751">
        <v>27.1</v>
      </c>
      <c r="I4751" t="s">
        <v>31</v>
      </c>
      <c r="J4751">
        <v>27.48</v>
      </c>
      <c r="K4751">
        <v>28.27</v>
      </c>
      <c r="L4751">
        <v>21.51</v>
      </c>
      <c r="M4751">
        <v>21.63</v>
      </c>
      <c r="N4751">
        <v>21.59</v>
      </c>
      <c r="O4751">
        <v>21.58</v>
      </c>
      <c r="P4751">
        <v>21.16</v>
      </c>
      <c r="Q4751">
        <v>21.2</v>
      </c>
      <c r="R4751">
        <v>21.28</v>
      </c>
      <c r="S4751">
        <v>21.3</v>
      </c>
    </row>
    <row r="4752" spans="1:19" x14ac:dyDescent="0.35">
      <c r="A4752" s="1">
        <v>43850.60833333333</v>
      </c>
      <c r="B4752">
        <v>1572</v>
      </c>
      <c r="C4752">
        <v>4.1341240000000001E-2</v>
      </c>
      <c r="D4752">
        <v>27.61</v>
      </c>
      <c r="E4752">
        <v>26.67</v>
      </c>
      <c r="F4752">
        <v>26.79</v>
      </c>
      <c r="G4752">
        <v>26.55</v>
      </c>
      <c r="H4752">
        <v>27.23</v>
      </c>
      <c r="I4752">
        <v>242</v>
      </c>
      <c r="J4752">
        <v>27.59</v>
      </c>
      <c r="K4752">
        <v>28.35</v>
      </c>
      <c r="L4752">
        <v>21.59</v>
      </c>
      <c r="M4752">
        <v>21.68</v>
      </c>
      <c r="N4752">
        <v>21.68</v>
      </c>
      <c r="O4752">
        <v>21.68</v>
      </c>
      <c r="P4752">
        <v>21.25</v>
      </c>
      <c r="Q4752">
        <v>21.22</v>
      </c>
      <c r="R4752">
        <v>21.34</v>
      </c>
      <c r="S4752">
        <v>21.36</v>
      </c>
    </row>
    <row r="4753" spans="1:19" x14ac:dyDescent="0.35">
      <c r="A4753" s="1">
        <v>43850.61041666667</v>
      </c>
      <c r="B4753">
        <v>1573</v>
      </c>
      <c r="C4753">
        <v>8.2682720000000001E-2</v>
      </c>
      <c r="D4753">
        <v>27.55</v>
      </c>
      <c r="E4753">
        <v>26.64</v>
      </c>
      <c r="F4753">
        <v>26.75</v>
      </c>
      <c r="G4753">
        <v>26.55</v>
      </c>
      <c r="H4753">
        <v>27.22</v>
      </c>
      <c r="I4753" t="s">
        <v>31</v>
      </c>
      <c r="J4753">
        <v>27.56</v>
      </c>
      <c r="K4753">
        <v>28.3</v>
      </c>
      <c r="L4753">
        <v>21.6</v>
      </c>
      <c r="M4753">
        <v>21.66</v>
      </c>
      <c r="N4753">
        <v>21.65</v>
      </c>
      <c r="O4753">
        <v>21.67</v>
      </c>
      <c r="P4753">
        <v>21.24</v>
      </c>
      <c r="Q4753">
        <v>21.24</v>
      </c>
      <c r="R4753">
        <v>21.34</v>
      </c>
      <c r="S4753">
        <v>21.38</v>
      </c>
    </row>
    <row r="4754" spans="1:19" x14ac:dyDescent="0.35">
      <c r="A4754" s="1">
        <v>43850.612500000003</v>
      </c>
      <c r="B4754">
        <v>1574</v>
      </c>
      <c r="C4754">
        <v>4.1341349999999999E-2</v>
      </c>
      <c r="D4754">
        <v>27.34</v>
      </c>
      <c r="E4754">
        <v>26.51</v>
      </c>
      <c r="F4754">
        <v>26.68</v>
      </c>
      <c r="G4754">
        <v>26.46</v>
      </c>
      <c r="H4754">
        <v>27.09</v>
      </c>
      <c r="I4754" t="s">
        <v>31</v>
      </c>
      <c r="J4754">
        <v>27.51</v>
      </c>
      <c r="K4754">
        <v>28.24</v>
      </c>
      <c r="L4754">
        <v>21.53</v>
      </c>
      <c r="M4754">
        <v>21.64</v>
      </c>
      <c r="N4754">
        <v>21.63</v>
      </c>
      <c r="O4754">
        <v>21.61</v>
      </c>
      <c r="P4754">
        <v>21.15</v>
      </c>
      <c r="Q4754">
        <v>21.23</v>
      </c>
      <c r="R4754">
        <v>21.31</v>
      </c>
      <c r="S4754">
        <v>21.34</v>
      </c>
    </row>
    <row r="4755" spans="1:19" x14ac:dyDescent="0.35">
      <c r="A4755" s="1">
        <v>43850.614583333336</v>
      </c>
      <c r="B4755">
        <v>1575</v>
      </c>
      <c r="C4755">
        <v>4.1341610000000001E-2</v>
      </c>
      <c r="D4755">
        <v>27.19</v>
      </c>
      <c r="E4755">
        <v>26.37</v>
      </c>
      <c r="F4755">
        <v>26.55</v>
      </c>
      <c r="G4755">
        <v>26.37</v>
      </c>
      <c r="H4755">
        <v>27.01</v>
      </c>
      <c r="I4755" t="s">
        <v>31</v>
      </c>
      <c r="J4755">
        <v>27.41</v>
      </c>
      <c r="K4755">
        <v>28.24</v>
      </c>
      <c r="L4755">
        <v>21.52</v>
      </c>
      <c r="M4755">
        <v>21.6</v>
      </c>
      <c r="N4755">
        <v>21.56</v>
      </c>
      <c r="O4755">
        <v>21.59</v>
      </c>
      <c r="P4755">
        <v>21.13</v>
      </c>
      <c r="Q4755">
        <v>21.18</v>
      </c>
      <c r="R4755">
        <v>21.26</v>
      </c>
      <c r="S4755">
        <v>21.31</v>
      </c>
    </row>
    <row r="4756" spans="1:19" x14ac:dyDescent="0.35">
      <c r="A4756" s="1">
        <v>43850.616666666669</v>
      </c>
      <c r="B4756">
        <v>1576</v>
      </c>
      <c r="C4756">
        <v>4.1341700000000002E-2</v>
      </c>
      <c r="D4756">
        <v>27.38</v>
      </c>
      <c r="E4756">
        <v>26.48</v>
      </c>
      <c r="F4756">
        <v>26.62</v>
      </c>
      <c r="G4756">
        <v>26.41</v>
      </c>
      <c r="H4756">
        <v>27.07</v>
      </c>
      <c r="I4756" t="s">
        <v>31</v>
      </c>
      <c r="J4756">
        <v>27.48</v>
      </c>
      <c r="K4756">
        <v>28.31</v>
      </c>
      <c r="L4756">
        <v>21.5</v>
      </c>
      <c r="M4756">
        <v>21.6</v>
      </c>
      <c r="N4756">
        <v>21.57</v>
      </c>
      <c r="O4756">
        <v>21.58</v>
      </c>
      <c r="P4756">
        <v>21.13</v>
      </c>
      <c r="Q4756">
        <v>21.17</v>
      </c>
      <c r="R4756">
        <v>21.26</v>
      </c>
      <c r="S4756">
        <v>21.31</v>
      </c>
    </row>
    <row r="4757" spans="1:19" x14ac:dyDescent="0.35">
      <c r="A4757" s="1">
        <v>43850.618750000001</v>
      </c>
      <c r="B4757">
        <v>1577</v>
      </c>
      <c r="C4757">
        <v>4.1341629999999997E-2</v>
      </c>
      <c r="D4757">
        <v>27.56</v>
      </c>
      <c r="E4757">
        <v>26.62</v>
      </c>
      <c r="F4757">
        <v>26.75</v>
      </c>
      <c r="G4757">
        <v>26.54</v>
      </c>
      <c r="H4757">
        <v>27.18</v>
      </c>
      <c r="I4757" t="s">
        <v>31</v>
      </c>
      <c r="J4757">
        <v>27.51</v>
      </c>
      <c r="K4757">
        <v>28.31</v>
      </c>
      <c r="L4757">
        <v>21.54</v>
      </c>
      <c r="M4757">
        <v>21.66</v>
      </c>
      <c r="N4757">
        <v>21.61</v>
      </c>
      <c r="O4757">
        <v>21.64</v>
      </c>
      <c r="P4757">
        <v>21.2</v>
      </c>
      <c r="Q4757">
        <v>21.16</v>
      </c>
      <c r="R4757">
        <v>21.29</v>
      </c>
      <c r="S4757">
        <v>21.33</v>
      </c>
    </row>
    <row r="4758" spans="1:19" x14ac:dyDescent="0.35">
      <c r="A4758" s="1">
        <v>43850.620833333334</v>
      </c>
      <c r="B4758">
        <v>1578</v>
      </c>
      <c r="C4758">
        <v>4.1341549999999998E-2</v>
      </c>
      <c r="D4758">
        <v>27.47</v>
      </c>
      <c r="E4758">
        <v>26.58</v>
      </c>
      <c r="F4758">
        <v>26.74</v>
      </c>
      <c r="G4758">
        <v>26.55</v>
      </c>
      <c r="H4758">
        <v>27.19</v>
      </c>
      <c r="I4758" t="s">
        <v>31</v>
      </c>
      <c r="J4758">
        <v>27.52</v>
      </c>
      <c r="K4758">
        <v>28.25</v>
      </c>
      <c r="L4758">
        <v>21.58</v>
      </c>
      <c r="M4758">
        <v>21.68</v>
      </c>
      <c r="N4758">
        <v>21.66</v>
      </c>
      <c r="O4758">
        <v>21.66</v>
      </c>
      <c r="P4758">
        <v>21.25</v>
      </c>
      <c r="Q4758">
        <v>21.22</v>
      </c>
      <c r="R4758">
        <v>21.34</v>
      </c>
      <c r="S4758">
        <v>21.35</v>
      </c>
    </row>
    <row r="4759" spans="1:19" x14ac:dyDescent="0.35">
      <c r="A4759" s="1">
        <v>43850.622916666667</v>
      </c>
      <c r="B4759">
        <v>1579</v>
      </c>
      <c r="C4759">
        <v>4.1341889999999999E-2</v>
      </c>
      <c r="D4759">
        <v>27.42</v>
      </c>
      <c r="E4759">
        <v>26.55</v>
      </c>
      <c r="F4759">
        <v>26.7</v>
      </c>
      <c r="G4759">
        <v>26.49</v>
      </c>
      <c r="H4759">
        <v>27.14</v>
      </c>
      <c r="I4759" t="s">
        <v>31</v>
      </c>
      <c r="J4759">
        <v>27.53</v>
      </c>
      <c r="K4759">
        <v>28.21</v>
      </c>
      <c r="L4759">
        <v>21.54</v>
      </c>
      <c r="M4759">
        <v>21.65</v>
      </c>
      <c r="N4759">
        <v>21.65</v>
      </c>
      <c r="O4759">
        <v>21.63</v>
      </c>
      <c r="P4759">
        <v>21.17</v>
      </c>
      <c r="Q4759">
        <v>21.22</v>
      </c>
      <c r="R4759">
        <v>21.34</v>
      </c>
      <c r="S4759">
        <v>21.35</v>
      </c>
    </row>
    <row r="4760" spans="1:19" x14ac:dyDescent="0.35">
      <c r="A4760" s="1">
        <v>43850.625</v>
      </c>
      <c r="B4760">
        <v>1580</v>
      </c>
      <c r="C4760">
        <v>0.57878629999999998</v>
      </c>
      <c r="D4760">
        <v>27.43</v>
      </c>
      <c r="E4760">
        <v>26.49</v>
      </c>
      <c r="F4760">
        <v>26.64</v>
      </c>
      <c r="G4760">
        <v>26.45</v>
      </c>
      <c r="H4760">
        <v>27.13</v>
      </c>
      <c r="I4760" t="s">
        <v>31</v>
      </c>
      <c r="J4760">
        <v>27.51</v>
      </c>
      <c r="K4760">
        <v>28.32</v>
      </c>
      <c r="L4760">
        <v>21.52</v>
      </c>
      <c r="M4760">
        <v>21.6</v>
      </c>
      <c r="N4760">
        <v>21.58</v>
      </c>
      <c r="O4760">
        <v>21.6</v>
      </c>
      <c r="P4760">
        <v>21.16</v>
      </c>
      <c r="Q4760">
        <v>21.19</v>
      </c>
      <c r="R4760">
        <v>21.28</v>
      </c>
      <c r="S4760">
        <v>21.33</v>
      </c>
    </row>
    <row r="4761" spans="1:19" x14ac:dyDescent="0.35">
      <c r="A4761" s="1">
        <v>43850.627083333333</v>
      </c>
      <c r="B4761">
        <v>1581</v>
      </c>
      <c r="C4761">
        <v>4.1341790000000003E-2</v>
      </c>
      <c r="D4761">
        <v>27.36</v>
      </c>
      <c r="E4761">
        <v>26.47</v>
      </c>
      <c r="F4761">
        <v>26.62</v>
      </c>
      <c r="G4761">
        <v>26.42</v>
      </c>
      <c r="H4761">
        <v>27.11</v>
      </c>
      <c r="I4761" t="s">
        <v>31</v>
      </c>
      <c r="J4761">
        <v>27.51</v>
      </c>
      <c r="K4761">
        <v>28.26</v>
      </c>
      <c r="L4761">
        <v>21.51</v>
      </c>
      <c r="M4761">
        <v>21.6</v>
      </c>
      <c r="N4761">
        <v>21.6</v>
      </c>
      <c r="O4761">
        <v>21.6</v>
      </c>
      <c r="P4761">
        <v>21.14</v>
      </c>
      <c r="Q4761">
        <v>21.16</v>
      </c>
      <c r="R4761">
        <v>21.29</v>
      </c>
      <c r="S4761">
        <v>21.32</v>
      </c>
    </row>
    <row r="4762" spans="1:19" x14ac:dyDescent="0.35">
      <c r="A4762" s="1">
        <v>43850.629166666666</v>
      </c>
      <c r="B4762">
        <v>1582</v>
      </c>
      <c r="C4762">
        <v>4.1341610000000001E-2</v>
      </c>
      <c r="D4762">
        <v>27.55</v>
      </c>
      <c r="E4762">
        <v>26.65</v>
      </c>
      <c r="F4762">
        <v>26.78</v>
      </c>
      <c r="G4762">
        <v>26.57</v>
      </c>
      <c r="H4762">
        <v>27.24</v>
      </c>
      <c r="I4762" t="s">
        <v>31</v>
      </c>
      <c r="J4762">
        <v>27.57</v>
      </c>
      <c r="K4762">
        <v>28.32</v>
      </c>
      <c r="L4762">
        <v>21.53</v>
      </c>
      <c r="M4762">
        <v>21.65</v>
      </c>
      <c r="N4762">
        <v>21.62</v>
      </c>
      <c r="O4762">
        <v>21.61</v>
      </c>
      <c r="P4762">
        <v>21.23</v>
      </c>
      <c r="Q4762">
        <v>21.2</v>
      </c>
      <c r="R4762">
        <v>21.32</v>
      </c>
      <c r="S4762">
        <v>21.35</v>
      </c>
    </row>
    <row r="4763" spans="1:19" x14ac:dyDescent="0.35">
      <c r="A4763" s="1">
        <v>43850.631249999999</v>
      </c>
      <c r="B4763">
        <v>1583</v>
      </c>
      <c r="C4763">
        <v>4.1341790000000003E-2</v>
      </c>
      <c r="D4763">
        <v>27.5</v>
      </c>
      <c r="E4763">
        <v>26.67</v>
      </c>
      <c r="F4763">
        <v>26.85</v>
      </c>
      <c r="G4763">
        <v>26.61</v>
      </c>
      <c r="H4763">
        <v>27.23</v>
      </c>
      <c r="I4763" t="s">
        <v>31</v>
      </c>
      <c r="J4763">
        <v>27.59</v>
      </c>
      <c r="K4763">
        <v>28.37</v>
      </c>
      <c r="L4763">
        <v>21.56</v>
      </c>
      <c r="M4763">
        <v>21.66</v>
      </c>
      <c r="N4763">
        <v>21.65</v>
      </c>
      <c r="O4763">
        <v>21.64</v>
      </c>
      <c r="P4763">
        <v>21.28</v>
      </c>
      <c r="Q4763">
        <v>21.23</v>
      </c>
      <c r="R4763">
        <v>21.36</v>
      </c>
      <c r="S4763">
        <v>21.39</v>
      </c>
    </row>
    <row r="4764" spans="1:19" x14ac:dyDescent="0.35">
      <c r="A4764" s="1">
        <v>43850.633333333331</v>
      </c>
      <c r="B4764">
        <v>1584</v>
      </c>
      <c r="C4764">
        <v>0.16536709999999999</v>
      </c>
      <c r="D4764">
        <v>27.38</v>
      </c>
      <c r="E4764">
        <v>26.58</v>
      </c>
      <c r="F4764">
        <v>26.77</v>
      </c>
      <c r="G4764">
        <v>26.57</v>
      </c>
      <c r="H4764">
        <v>27.19</v>
      </c>
      <c r="I4764" t="s">
        <v>31</v>
      </c>
      <c r="J4764">
        <v>27.55</v>
      </c>
      <c r="K4764">
        <v>28.32</v>
      </c>
      <c r="L4764">
        <v>21.57</v>
      </c>
      <c r="M4764">
        <v>21.65</v>
      </c>
      <c r="N4764">
        <v>21.64</v>
      </c>
      <c r="O4764">
        <v>21.65</v>
      </c>
      <c r="P4764">
        <v>21.25</v>
      </c>
      <c r="Q4764">
        <v>21.25</v>
      </c>
      <c r="R4764">
        <v>21.35</v>
      </c>
      <c r="S4764">
        <v>21.4</v>
      </c>
    </row>
    <row r="4765" spans="1:19" x14ac:dyDescent="0.35">
      <c r="A4765" s="1">
        <v>43850.635416666664</v>
      </c>
      <c r="B4765">
        <v>1585</v>
      </c>
      <c r="C4765">
        <v>8.268354E-2</v>
      </c>
      <c r="D4765">
        <v>27.47</v>
      </c>
      <c r="E4765">
        <v>26.57</v>
      </c>
      <c r="F4765">
        <v>26.71</v>
      </c>
      <c r="G4765">
        <v>26.52</v>
      </c>
      <c r="H4765">
        <v>27.21</v>
      </c>
      <c r="I4765" t="s">
        <v>31</v>
      </c>
      <c r="J4765">
        <v>27.6</v>
      </c>
      <c r="K4765">
        <v>28.34</v>
      </c>
      <c r="L4765">
        <v>21.56</v>
      </c>
      <c r="M4765">
        <v>21.63</v>
      </c>
      <c r="N4765">
        <v>21.62</v>
      </c>
      <c r="O4765">
        <v>21.62</v>
      </c>
      <c r="P4765">
        <v>21.2</v>
      </c>
      <c r="Q4765">
        <v>21.23</v>
      </c>
      <c r="R4765">
        <v>21.33</v>
      </c>
      <c r="S4765">
        <v>21.36</v>
      </c>
    </row>
    <row r="4766" spans="1:19" x14ac:dyDescent="0.35">
      <c r="A4766" s="1">
        <v>43850.637499999997</v>
      </c>
      <c r="B4766">
        <v>1586</v>
      </c>
      <c r="C4766">
        <v>4.134169E-2</v>
      </c>
      <c r="D4766">
        <v>27.43</v>
      </c>
      <c r="E4766">
        <v>26.56</v>
      </c>
      <c r="F4766">
        <v>26.66</v>
      </c>
      <c r="G4766">
        <v>26.48</v>
      </c>
      <c r="H4766">
        <v>27.16</v>
      </c>
      <c r="I4766" t="s">
        <v>31</v>
      </c>
      <c r="J4766">
        <v>27.56</v>
      </c>
      <c r="K4766">
        <v>28.29</v>
      </c>
      <c r="L4766">
        <v>21.52</v>
      </c>
      <c r="M4766">
        <v>21.61</v>
      </c>
      <c r="N4766">
        <v>21.58</v>
      </c>
      <c r="O4766">
        <v>21.56</v>
      </c>
      <c r="P4766">
        <v>21.13</v>
      </c>
      <c r="Q4766">
        <v>21.19</v>
      </c>
      <c r="R4766">
        <v>21.27</v>
      </c>
      <c r="S4766">
        <v>21.31</v>
      </c>
    </row>
    <row r="4767" spans="1:19" x14ac:dyDescent="0.35">
      <c r="A4767" s="1">
        <v>43850.63958333333</v>
      </c>
      <c r="B4767">
        <v>1587</v>
      </c>
      <c r="C4767">
        <v>4.1341469999999998E-2</v>
      </c>
      <c r="D4767">
        <v>27.5</v>
      </c>
      <c r="E4767">
        <v>26.62</v>
      </c>
      <c r="F4767">
        <v>26.77</v>
      </c>
      <c r="G4767">
        <v>26.56</v>
      </c>
      <c r="H4767">
        <v>27.22</v>
      </c>
      <c r="I4767" t="s">
        <v>31</v>
      </c>
      <c r="J4767">
        <v>27.59</v>
      </c>
      <c r="K4767">
        <v>28.33</v>
      </c>
      <c r="L4767">
        <v>21.51</v>
      </c>
      <c r="M4767">
        <v>21.66</v>
      </c>
      <c r="N4767">
        <v>21.61</v>
      </c>
      <c r="O4767">
        <v>21.61</v>
      </c>
      <c r="P4767">
        <v>21.15</v>
      </c>
      <c r="Q4767">
        <v>21.14</v>
      </c>
      <c r="R4767">
        <v>21.26</v>
      </c>
      <c r="S4767">
        <v>21.31</v>
      </c>
    </row>
    <row r="4768" spans="1:19" x14ac:dyDescent="0.35">
      <c r="A4768" s="1">
        <v>43850.64166666667</v>
      </c>
      <c r="B4768">
        <v>1588</v>
      </c>
      <c r="C4768">
        <v>4.1341650000000001E-2</v>
      </c>
      <c r="D4768">
        <v>27.49</v>
      </c>
      <c r="E4768">
        <v>26.63</v>
      </c>
      <c r="F4768">
        <v>26.81</v>
      </c>
      <c r="G4768">
        <v>26.59</v>
      </c>
      <c r="H4768">
        <v>27.21</v>
      </c>
      <c r="I4768" t="s">
        <v>31</v>
      </c>
      <c r="J4768">
        <v>27.56</v>
      </c>
      <c r="K4768">
        <v>28.36</v>
      </c>
      <c r="L4768">
        <v>21.56</v>
      </c>
      <c r="M4768">
        <v>21.68</v>
      </c>
      <c r="N4768">
        <v>21.63</v>
      </c>
      <c r="O4768">
        <v>21.65</v>
      </c>
      <c r="P4768">
        <v>21.21</v>
      </c>
      <c r="Q4768">
        <v>21.15</v>
      </c>
      <c r="R4768">
        <v>21.29</v>
      </c>
      <c r="S4768">
        <v>21.34</v>
      </c>
    </row>
    <row r="4769" spans="1:19" x14ac:dyDescent="0.35">
      <c r="A4769" s="1">
        <v>43850.643750000003</v>
      </c>
      <c r="B4769">
        <v>1589</v>
      </c>
      <c r="C4769">
        <v>0.12402580000000001</v>
      </c>
      <c r="D4769">
        <v>27.33</v>
      </c>
      <c r="E4769">
        <v>26.53</v>
      </c>
      <c r="F4769">
        <v>26.72</v>
      </c>
      <c r="G4769">
        <v>26.52</v>
      </c>
      <c r="H4769">
        <v>27.15</v>
      </c>
      <c r="I4769" t="s">
        <v>31</v>
      </c>
      <c r="J4769">
        <v>27.51</v>
      </c>
      <c r="K4769">
        <v>28.27</v>
      </c>
      <c r="L4769">
        <v>21.55</v>
      </c>
      <c r="M4769">
        <v>21.65</v>
      </c>
      <c r="N4769">
        <v>21.61</v>
      </c>
      <c r="O4769">
        <v>21.62</v>
      </c>
      <c r="P4769">
        <v>21.19</v>
      </c>
      <c r="Q4769">
        <v>21.2</v>
      </c>
      <c r="R4769">
        <v>21.3</v>
      </c>
      <c r="S4769">
        <v>21.35</v>
      </c>
    </row>
    <row r="4770" spans="1:19" x14ac:dyDescent="0.35">
      <c r="A4770" s="1">
        <v>43850.645833333336</v>
      </c>
      <c r="B4770">
        <v>1590</v>
      </c>
      <c r="C4770">
        <v>0.45476149999999999</v>
      </c>
      <c r="D4770">
        <v>27.32</v>
      </c>
      <c r="E4770">
        <v>26.48</v>
      </c>
      <c r="F4770">
        <v>26.61</v>
      </c>
      <c r="G4770">
        <v>26.46</v>
      </c>
      <c r="H4770">
        <v>27.14</v>
      </c>
      <c r="I4770" t="s">
        <v>31</v>
      </c>
      <c r="J4770">
        <v>27.5</v>
      </c>
      <c r="K4770">
        <v>28.23</v>
      </c>
      <c r="L4770">
        <v>21.54</v>
      </c>
      <c r="M4770">
        <v>21.62</v>
      </c>
      <c r="N4770">
        <v>21.58</v>
      </c>
      <c r="O4770">
        <v>21.6</v>
      </c>
      <c r="P4770">
        <v>21.17</v>
      </c>
      <c r="Q4770">
        <v>21.18</v>
      </c>
      <c r="R4770">
        <v>21.28</v>
      </c>
      <c r="S4770">
        <v>21.33</v>
      </c>
    </row>
    <row r="4771" spans="1:19" x14ac:dyDescent="0.35">
      <c r="A4771" s="1">
        <v>43850.647916666669</v>
      </c>
      <c r="B4771">
        <v>1591</v>
      </c>
      <c r="C4771">
        <v>0.41341899999999998</v>
      </c>
      <c r="D4771">
        <v>27.21</v>
      </c>
      <c r="E4771">
        <v>26.38</v>
      </c>
      <c r="F4771">
        <v>26.57</v>
      </c>
      <c r="G4771">
        <v>26.43</v>
      </c>
      <c r="H4771">
        <v>27.09</v>
      </c>
      <c r="I4771" t="s">
        <v>31</v>
      </c>
      <c r="J4771">
        <v>27.42</v>
      </c>
      <c r="K4771">
        <v>28.23</v>
      </c>
      <c r="L4771">
        <v>21.54</v>
      </c>
      <c r="M4771">
        <v>21.61</v>
      </c>
      <c r="N4771">
        <v>21.56</v>
      </c>
      <c r="O4771">
        <v>21.6</v>
      </c>
      <c r="P4771">
        <v>21.15</v>
      </c>
      <c r="Q4771">
        <v>21.16</v>
      </c>
      <c r="R4771">
        <v>21.26</v>
      </c>
      <c r="S4771">
        <v>21.31</v>
      </c>
    </row>
    <row r="4772" spans="1:19" x14ac:dyDescent="0.35">
      <c r="A4772" s="1">
        <v>43850.65</v>
      </c>
      <c r="B4772">
        <v>1592</v>
      </c>
      <c r="C4772">
        <v>4.1341660000000002E-2</v>
      </c>
      <c r="D4772">
        <v>26.96</v>
      </c>
      <c r="E4772">
        <v>26.16</v>
      </c>
      <c r="F4772">
        <v>26.56</v>
      </c>
      <c r="G4772">
        <v>26.41</v>
      </c>
      <c r="H4772">
        <v>26.99</v>
      </c>
      <c r="I4772" t="s">
        <v>31</v>
      </c>
      <c r="J4772">
        <v>27.24</v>
      </c>
      <c r="K4772">
        <v>28.09</v>
      </c>
      <c r="L4772">
        <v>21.5</v>
      </c>
      <c r="M4772">
        <v>21.64</v>
      </c>
      <c r="N4772">
        <v>21.62</v>
      </c>
      <c r="O4772">
        <v>21.62</v>
      </c>
      <c r="P4772">
        <v>21.16</v>
      </c>
      <c r="Q4772">
        <v>21.08</v>
      </c>
      <c r="R4772">
        <v>21.27</v>
      </c>
      <c r="S4772">
        <v>21.29</v>
      </c>
    </row>
    <row r="4773" spans="1:19" x14ac:dyDescent="0.35">
      <c r="A4773" s="1">
        <v>43850.652083333334</v>
      </c>
      <c r="B4773">
        <v>1593</v>
      </c>
      <c r="C4773">
        <v>4.1341679999999999E-2</v>
      </c>
      <c r="D4773">
        <v>26.32</v>
      </c>
      <c r="E4773">
        <v>25.56</v>
      </c>
      <c r="F4773">
        <v>26.29</v>
      </c>
      <c r="G4773">
        <v>26.12</v>
      </c>
      <c r="H4773">
        <v>26.65</v>
      </c>
      <c r="I4773" t="s">
        <v>31</v>
      </c>
      <c r="J4773">
        <v>26.81</v>
      </c>
      <c r="K4773">
        <v>27.72</v>
      </c>
      <c r="L4773">
        <v>21.5</v>
      </c>
      <c r="M4773">
        <v>21.62</v>
      </c>
      <c r="N4773">
        <v>21.59</v>
      </c>
      <c r="O4773">
        <v>21.62</v>
      </c>
      <c r="P4773">
        <v>21.14</v>
      </c>
      <c r="Q4773">
        <v>21.1</v>
      </c>
      <c r="R4773">
        <v>21.26</v>
      </c>
      <c r="S4773">
        <v>21.31</v>
      </c>
    </row>
    <row r="4774" spans="1:19" x14ac:dyDescent="0.35">
      <c r="A4774" s="1">
        <v>43850.654166666667</v>
      </c>
      <c r="B4774">
        <v>1594</v>
      </c>
      <c r="C4774">
        <v>4.1341910000000003E-2</v>
      </c>
      <c r="D4774">
        <v>25.48</v>
      </c>
      <c r="E4774">
        <v>24.65</v>
      </c>
      <c r="F4774">
        <v>25.85</v>
      </c>
      <c r="G4774">
        <v>25.72</v>
      </c>
      <c r="H4774">
        <v>26.15</v>
      </c>
      <c r="I4774">
        <v>27.3</v>
      </c>
      <c r="J4774">
        <v>26.19</v>
      </c>
      <c r="K4774">
        <v>27.26</v>
      </c>
      <c r="L4774">
        <v>21.5</v>
      </c>
      <c r="M4774">
        <v>21.61</v>
      </c>
      <c r="N4774">
        <v>21.59</v>
      </c>
      <c r="O4774">
        <v>21.64</v>
      </c>
      <c r="P4774">
        <v>21.12</v>
      </c>
      <c r="Q4774">
        <v>21.12</v>
      </c>
      <c r="R4774">
        <v>21.25</v>
      </c>
      <c r="S4774">
        <v>21.31</v>
      </c>
    </row>
    <row r="4775" spans="1:19" x14ac:dyDescent="0.35">
      <c r="A4775" s="1">
        <v>43850.65625</v>
      </c>
      <c r="B4775">
        <v>1595</v>
      </c>
      <c r="C4775">
        <v>8.2684289999999994E-2</v>
      </c>
      <c r="D4775">
        <v>24.91</v>
      </c>
      <c r="E4775">
        <v>24</v>
      </c>
      <c r="F4775">
        <v>25.49</v>
      </c>
      <c r="G4775">
        <v>25.34</v>
      </c>
      <c r="H4775">
        <v>25.75</v>
      </c>
      <c r="I4775">
        <v>27.09</v>
      </c>
      <c r="J4775">
        <v>25.56</v>
      </c>
      <c r="K4775">
        <v>26.66</v>
      </c>
      <c r="L4775">
        <v>21.52</v>
      </c>
      <c r="M4775">
        <v>21.62</v>
      </c>
      <c r="N4775">
        <v>21.62</v>
      </c>
      <c r="O4775">
        <v>21.66</v>
      </c>
      <c r="P4775">
        <v>21.11</v>
      </c>
      <c r="Q4775">
        <v>21.11</v>
      </c>
      <c r="R4775">
        <v>21.26</v>
      </c>
      <c r="S4775">
        <v>21.33</v>
      </c>
    </row>
    <row r="4776" spans="1:19" x14ac:dyDescent="0.35">
      <c r="A4776" s="1">
        <v>43850.658333333333</v>
      </c>
      <c r="B4776">
        <v>1596</v>
      </c>
      <c r="C4776">
        <v>0.37207059999999997</v>
      </c>
      <c r="D4776">
        <v>24.49</v>
      </c>
      <c r="E4776">
        <v>23.51</v>
      </c>
      <c r="F4776">
        <v>25.17</v>
      </c>
      <c r="G4776">
        <v>25.04</v>
      </c>
      <c r="H4776">
        <v>25.4</v>
      </c>
      <c r="I4776">
        <v>26.91</v>
      </c>
      <c r="J4776">
        <v>24.98</v>
      </c>
      <c r="K4776">
        <v>26.1</v>
      </c>
      <c r="L4776">
        <v>21.5</v>
      </c>
      <c r="M4776">
        <v>21.71</v>
      </c>
      <c r="N4776">
        <v>21.69</v>
      </c>
      <c r="O4776">
        <v>21.73</v>
      </c>
      <c r="P4776">
        <v>21.17</v>
      </c>
      <c r="Q4776">
        <v>21.02</v>
      </c>
      <c r="R4776">
        <v>21.3</v>
      </c>
      <c r="S4776">
        <v>21.34</v>
      </c>
    </row>
    <row r="4777" spans="1:19" x14ac:dyDescent="0.35">
      <c r="A4777" s="1">
        <v>43850.660416666666</v>
      </c>
      <c r="B4777">
        <v>1597</v>
      </c>
      <c r="C4777">
        <v>4.134123E-2</v>
      </c>
      <c r="D4777">
        <v>23.93</v>
      </c>
      <c r="E4777">
        <v>22.95</v>
      </c>
      <c r="F4777">
        <v>24.76</v>
      </c>
      <c r="G4777">
        <v>24.69</v>
      </c>
      <c r="H4777">
        <v>24.95</v>
      </c>
      <c r="I4777">
        <v>26.57</v>
      </c>
      <c r="J4777">
        <v>24.31</v>
      </c>
      <c r="K4777">
        <v>25.44</v>
      </c>
      <c r="L4777">
        <v>21.57</v>
      </c>
      <c r="M4777">
        <v>21.72</v>
      </c>
      <c r="N4777">
        <v>21.71</v>
      </c>
      <c r="O4777">
        <v>21.72</v>
      </c>
      <c r="P4777">
        <v>21.23</v>
      </c>
      <c r="Q4777">
        <v>21.11</v>
      </c>
      <c r="R4777">
        <v>21.35</v>
      </c>
      <c r="S4777">
        <v>21.36</v>
      </c>
    </row>
    <row r="4778" spans="1:19" x14ac:dyDescent="0.35">
      <c r="A4778" s="1">
        <v>43850.662499999999</v>
      </c>
      <c r="B4778">
        <v>1598</v>
      </c>
      <c r="C4778">
        <v>4.1340759999999997E-2</v>
      </c>
      <c r="D4778">
        <v>23.25</v>
      </c>
      <c r="E4778">
        <v>22.26</v>
      </c>
      <c r="F4778">
        <v>24.22</v>
      </c>
      <c r="G4778">
        <v>24.22</v>
      </c>
      <c r="H4778">
        <v>24.43</v>
      </c>
      <c r="I4778">
        <v>26.18</v>
      </c>
      <c r="J4778">
        <v>23.71</v>
      </c>
      <c r="K4778">
        <v>24.87</v>
      </c>
      <c r="L4778">
        <v>21.57</v>
      </c>
      <c r="M4778">
        <v>21.69</v>
      </c>
      <c r="N4778">
        <v>21.68</v>
      </c>
      <c r="O4778">
        <v>21.72</v>
      </c>
      <c r="P4778">
        <v>21.22</v>
      </c>
      <c r="Q4778">
        <v>21.14</v>
      </c>
      <c r="R4778">
        <v>21.34</v>
      </c>
      <c r="S4778">
        <v>21.39</v>
      </c>
    </row>
    <row r="4779" spans="1:19" x14ac:dyDescent="0.35">
      <c r="A4779" s="1">
        <v>43850.664583333331</v>
      </c>
      <c r="B4779">
        <v>1599</v>
      </c>
      <c r="C4779">
        <v>8.2682119999999998E-2</v>
      </c>
      <c r="D4779">
        <v>22.65</v>
      </c>
      <c r="E4779">
        <v>21.49</v>
      </c>
      <c r="F4779">
        <v>23.61</v>
      </c>
      <c r="G4779">
        <v>23.71</v>
      </c>
      <c r="H4779">
        <v>23.85</v>
      </c>
      <c r="I4779">
        <v>25.7</v>
      </c>
      <c r="J4779">
        <v>22.96</v>
      </c>
      <c r="K4779">
        <v>24.15</v>
      </c>
      <c r="L4779">
        <v>21.6</v>
      </c>
      <c r="M4779">
        <v>21.71</v>
      </c>
      <c r="N4779">
        <v>21.67</v>
      </c>
      <c r="O4779">
        <v>21.72</v>
      </c>
      <c r="P4779">
        <v>21.24</v>
      </c>
      <c r="Q4779">
        <v>21.16</v>
      </c>
      <c r="R4779">
        <v>21.34</v>
      </c>
      <c r="S4779">
        <v>21.4</v>
      </c>
    </row>
    <row r="4780" spans="1:19" x14ac:dyDescent="0.35">
      <c r="A4780" s="1">
        <v>43850.666666666664</v>
      </c>
      <c r="B4780">
        <v>1600</v>
      </c>
      <c r="C4780">
        <v>4.1340670000000003E-2</v>
      </c>
      <c r="D4780">
        <v>22.06</v>
      </c>
      <c r="E4780">
        <v>20.7</v>
      </c>
      <c r="F4780">
        <v>23.04</v>
      </c>
      <c r="G4780">
        <v>23.27</v>
      </c>
      <c r="H4780">
        <v>23.21</v>
      </c>
      <c r="I4780">
        <v>25.19</v>
      </c>
      <c r="J4780">
        <v>22.18</v>
      </c>
      <c r="K4780">
        <v>23.39</v>
      </c>
      <c r="L4780">
        <v>21.58</v>
      </c>
      <c r="M4780">
        <v>21.72</v>
      </c>
      <c r="N4780">
        <v>21.69</v>
      </c>
      <c r="O4780">
        <v>21.77</v>
      </c>
      <c r="P4780">
        <v>21.29</v>
      </c>
      <c r="Q4780">
        <v>21.12</v>
      </c>
      <c r="R4780">
        <v>21.34</v>
      </c>
      <c r="S4780">
        <v>21.42</v>
      </c>
    </row>
    <row r="4781" spans="1:19" x14ac:dyDescent="0.35">
      <c r="A4781" s="1">
        <v>43850.668749999997</v>
      </c>
      <c r="B4781">
        <v>1601</v>
      </c>
      <c r="C4781">
        <v>4.134053E-2</v>
      </c>
      <c r="D4781">
        <v>21.42</v>
      </c>
      <c r="E4781">
        <v>20.13</v>
      </c>
      <c r="F4781">
        <v>22.46</v>
      </c>
      <c r="G4781">
        <v>22.74</v>
      </c>
      <c r="H4781">
        <v>22.72</v>
      </c>
      <c r="I4781">
        <v>24.7</v>
      </c>
      <c r="J4781">
        <v>21.54</v>
      </c>
      <c r="K4781">
        <v>22.54</v>
      </c>
      <c r="L4781">
        <v>21.62</v>
      </c>
      <c r="M4781">
        <v>21.74</v>
      </c>
      <c r="N4781">
        <v>21.71</v>
      </c>
      <c r="O4781">
        <v>21.73</v>
      </c>
      <c r="P4781">
        <v>21.31</v>
      </c>
      <c r="Q4781">
        <v>21.19</v>
      </c>
      <c r="R4781">
        <v>21.39</v>
      </c>
      <c r="S4781">
        <v>21.41</v>
      </c>
    </row>
    <row r="4782" spans="1:19" x14ac:dyDescent="0.35">
      <c r="A4782" s="1">
        <v>43850.67083333333</v>
      </c>
      <c r="B4782">
        <v>1602</v>
      </c>
      <c r="C4782">
        <v>4.1340750000000002E-2</v>
      </c>
      <c r="D4782">
        <v>20.71</v>
      </c>
      <c r="E4782">
        <v>19.5</v>
      </c>
      <c r="F4782">
        <v>21.85</v>
      </c>
      <c r="G4782">
        <v>22.18</v>
      </c>
      <c r="H4782">
        <v>22.21</v>
      </c>
      <c r="I4782">
        <v>24.13</v>
      </c>
      <c r="J4782">
        <v>20.94</v>
      </c>
      <c r="K4782">
        <v>21.82</v>
      </c>
      <c r="L4782">
        <v>21.59</v>
      </c>
      <c r="M4782">
        <v>21.71</v>
      </c>
      <c r="N4782">
        <v>21.69</v>
      </c>
      <c r="O4782">
        <v>21.71</v>
      </c>
      <c r="P4782">
        <v>21.26</v>
      </c>
      <c r="Q4782">
        <v>21.18</v>
      </c>
      <c r="R4782">
        <v>21.37</v>
      </c>
      <c r="S4782">
        <v>21.4</v>
      </c>
    </row>
    <row r="4783" spans="1:19" x14ac:dyDescent="0.35">
      <c r="A4783" s="1">
        <v>43850.67291666667</v>
      </c>
      <c r="B4783">
        <v>1603</v>
      </c>
      <c r="C4783">
        <v>0.16536300000000001</v>
      </c>
      <c r="D4783">
        <v>20.21</v>
      </c>
      <c r="E4783">
        <v>19.03</v>
      </c>
      <c r="F4783">
        <v>21.39</v>
      </c>
      <c r="G4783">
        <v>21.69</v>
      </c>
      <c r="H4783">
        <v>21.8</v>
      </c>
      <c r="I4783">
        <v>23.58</v>
      </c>
      <c r="J4783">
        <v>20.399999999999999</v>
      </c>
      <c r="K4783">
        <v>21.35</v>
      </c>
      <c r="L4783">
        <v>21.59</v>
      </c>
      <c r="M4783">
        <v>21.67</v>
      </c>
      <c r="N4783">
        <v>21.64</v>
      </c>
      <c r="O4783">
        <v>21.7</v>
      </c>
      <c r="P4783">
        <v>21.22</v>
      </c>
      <c r="Q4783">
        <v>21.14</v>
      </c>
      <c r="R4783">
        <v>21.31</v>
      </c>
      <c r="S4783">
        <v>21.38</v>
      </c>
    </row>
    <row r="4784" spans="1:19" x14ac:dyDescent="0.35">
      <c r="A4784" s="1">
        <v>43850.675000000003</v>
      </c>
      <c r="B4784">
        <v>1604</v>
      </c>
      <c r="C4784">
        <v>4.1340759999999997E-2</v>
      </c>
      <c r="D4784">
        <v>19.739999999999998</v>
      </c>
      <c r="E4784">
        <v>18.73</v>
      </c>
      <c r="F4784">
        <v>20.94</v>
      </c>
      <c r="G4784">
        <v>21.18</v>
      </c>
      <c r="H4784">
        <v>21.44</v>
      </c>
      <c r="I4784">
        <v>23.09</v>
      </c>
      <c r="J4784">
        <v>19.95</v>
      </c>
      <c r="K4784">
        <v>20.84</v>
      </c>
      <c r="L4784">
        <v>21.57</v>
      </c>
      <c r="M4784">
        <v>21.67</v>
      </c>
      <c r="N4784">
        <v>21.64</v>
      </c>
      <c r="O4784">
        <v>21.69</v>
      </c>
      <c r="P4784">
        <v>21.16</v>
      </c>
      <c r="Q4784">
        <v>21.13</v>
      </c>
      <c r="R4784">
        <v>21.3</v>
      </c>
      <c r="S4784">
        <v>21.36</v>
      </c>
    </row>
    <row r="4785" spans="1:19" x14ac:dyDescent="0.35">
      <c r="A4785" s="1">
        <v>43850.677083333336</v>
      </c>
      <c r="B4785">
        <v>1605</v>
      </c>
      <c r="C4785">
        <v>4.1341040000000003E-2</v>
      </c>
      <c r="D4785">
        <v>19.510000000000002</v>
      </c>
      <c r="E4785">
        <v>18.489999999999998</v>
      </c>
      <c r="F4785">
        <v>20.62</v>
      </c>
      <c r="G4785">
        <v>20.82</v>
      </c>
      <c r="H4785">
        <v>21.2</v>
      </c>
      <c r="I4785">
        <v>22.66</v>
      </c>
      <c r="J4785">
        <v>19.62</v>
      </c>
      <c r="K4785">
        <v>20.399999999999999</v>
      </c>
      <c r="L4785">
        <v>21.57</v>
      </c>
      <c r="M4785">
        <v>21.68</v>
      </c>
      <c r="N4785">
        <v>21.66</v>
      </c>
      <c r="O4785">
        <v>21.71</v>
      </c>
      <c r="P4785">
        <v>21.15</v>
      </c>
      <c r="Q4785">
        <v>21.13</v>
      </c>
      <c r="R4785">
        <v>21.3</v>
      </c>
      <c r="S4785">
        <v>21.37</v>
      </c>
    </row>
    <row r="4786" spans="1:19" x14ac:dyDescent="0.35">
      <c r="A4786" s="1">
        <v>43850.679166666669</v>
      </c>
      <c r="B4786">
        <v>1606</v>
      </c>
      <c r="C4786">
        <v>0.37206800000000001</v>
      </c>
      <c r="D4786">
        <v>19.38</v>
      </c>
      <c r="E4786">
        <v>18.37</v>
      </c>
      <c r="F4786">
        <v>20.39</v>
      </c>
      <c r="G4786">
        <v>20.61</v>
      </c>
      <c r="H4786">
        <v>21.02</v>
      </c>
      <c r="I4786">
        <v>22.33</v>
      </c>
      <c r="J4786">
        <v>19.36</v>
      </c>
      <c r="K4786">
        <v>20.09</v>
      </c>
      <c r="L4786">
        <v>21.55</v>
      </c>
      <c r="M4786">
        <v>21.74</v>
      </c>
      <c r="N4786">
        <v>21.74</v>
      </c>
      <c r="O4786">
        <v>21.79</v>
      </c>
      <c r="P4786">
        <v>21.2</v>
      </c>
      <c r="Q4786">
        <v>21.05</v>
      </c>
      <c r="R4786">
        <v>21.32</v>
      </c>
      <c r="S4786">
        <v>21.38</v>
      </c>
    </row>
    <row r="4787" spans="1:19" x14ac:dyDescent="0.35">
      <c r="A4787" s="1">
        <v>43850.681250000001</v>
      </c>
      <c r="B4787">
        <v>1607</v>
      </c>
      <c r="C4787">
        <v>8.2682610000000004E-2</v>
      </c>
      <c r="D4787">
        <v>19.18</v>
      </c>
      <c r="E4787">
        <v>18.23</v>
      </c>
      <c r="F4787">
        <v>20.11</v>
      </c>
      <c r="G4787">
        <v>20.32</v>
      </c>
      <c r="H4787">
        <v>20.76</v>
      </c>
      <c r="I4787">
        <v>21.93</v>
      </c>
      <c r="J4787">
        <v>19.09</v>
      </c>
      <c r="K4787">
        <v>19.71</v>
      </c>
      <c r="L4787">
        <v>21.59</v>
      </c>
      <c r="M4787">
        <v>21.73</v>
      </c>
      <c r="N4787">
        <v>21.74</v>
      </c>
      <c r="O4787">
        <v>21.78</v>
      </c>
      <c r="P4787">
        <v>21.21</v>
      </c>
      <c r="Q4787">
        <v>21.11</v>
      </c>
      <c r="R4787">
        <v>21.35</v>
      </c>
      <c r="S4787">
        <v>21.39</v>
      </c>
    </row>
    <row r="4788" spans="1:19" x14ac:dyDescent="0.35">
      <c r="A4788" s="1">
        <v>43850.683333333334</v>
      </c>
      <c r="B4788">
        <v>1608</v>
      </c>
      <c r="C4788">
        <v>4.1340780000000001E-2</v>
      </c>
      <c r="D4788">
        <v>18.95</v>
      </c>
      <c r="E4788">
        <v>18.04</v>
      </c>
      <c r="F4788">
        <v>19.75</v>
      </c>
      <c r="G4788">
        <v>19.98</v>
      </c>
      <c r="H4788">
        <v>20.51</v>
      </c>
      <c r="I4788">
        <v>21.56</v>
      </c>
      <c r="J4788">
        <v>18.84</v>
      </c>
      <c r="K4788">
        <v>19.45</v>
      </c>
      <c r="L4788">
        <v>21.6</v>
      </c>
      <c r="M4788">
        <v>21.72</v>
      </c>
      <c r="N4788">
        <v>21.71</v>
      </c>
      <c r="O4788">
        <v>21.76</v>
      </c>
      <c r="P4788">
        <v>21.22</v>
      </c>
      <c r="Q4788">
        <v>21.14</v>
      </c>
      <c r="R4788">
        <v>21.34</v>
      </c>
      <c r="S4788">
        <v>21.39</v>
      </c>
    </row>
    <row r="4789" spans="1:19" x14ac:dyDescent="0.35">
      <c r="A4789" s="1">
        <v>43850.685416666667</v>
      </c>
      <c r="B4789">
        <v>1609</v>
      </c>
      <c r="C4789">
        <v>8.268143E-2</v>
      </c>
      <c r="D4789">
        <v>18.850000000000001</v>
      </c>
      <c r="E4789">
        <v>17.98</v>
      </c>
      <c r="F4789">
        <v>19.5</v>
      </c>
      <c r="G4789">
        <v>19.739999999999998</v>
      </c>
      <c r="H4789">
        <v>20.34</v>
      </c>
      <c r="I4789">
        <v>21.26</v>
      </c>
      <c r="J4789">
        <v>18.649999999999999</v>
      </c>
      <c r="K4789">
        <v>19.18</v>
      </c>
      <c r="L4789">
        <v>21.61</v>
      </c>
      <c r="M4789">
        <v>21.73</v>
      </c>
      <c r="N4789">
        <v>21.71</v>
      </c>
      <c r="O4789">
        <v>21.75</v>
      </c>
      <c r="P4789">
        <v>21.2</v>
      </c>
      <c r="Q4789">
        <v>21.14</v>
      </c>
      <c r="R4789">
        <v>21.33</v>
      </c>
      <c r="S4789">
        <v>21.37</v>
      </c>
    </row>
    <row r="4790" spans="1:19" x14ac:dyDescent="0.35">
      <c r="A4790" s="1">
        <v>43850.6875</v>
      </c>
      <c r="B4790">
        <v>1610</v>
      </c>
      <c r="C4790">
        <v>0.16536229999999999</v>
      </c>
      <c r="D4790">
        <v>18.8</v>
      </c>
      <c r="E4790">
        <v>17.93</v>
      </c>
      <c r="F4790">
        <v>19.329999999999998</v>
      </c>
      <c r="G4790">
        <v>19.579999999999998</v>
      </c>
      <c r="H4790">
        <v>20.2</v>
      </c>
      <c r="I4790">
        <v>21.02</v>
      </c>
      <c r="J4790">
        <v>18.5</v>
      </c>
      <c r="K4790">
        <v>19.03</v>
      </c>
      <c r="L4790">
        <v>21.56</v>
      </c>
      <c r="M4790">
        <v>21.78</v>
      </c>
      <c r="N4790">
        <v>21.73</v>
      </c>
      <c r="O4790">
        <v>21.82</v>
      </c>
      <c r="P4790">
        <v>21.22</v>
      </c>
      <c r="Q4790">
        <v>21.03</v>
      </c>
      <c r="R4790">
        <v>21.32</v>
      </c>
      <c r="S4790">
        <v>21.39</v>
      </c>
    </row>
    <row r="4791" spans="1:19" x14ac:dyDescent="0.35">
      <c r="A4791" s="1">
        <v>43850.689583333333</v>
      </c>
      <c r="B4791">
        <v>1611</v>
      </c>
      <c r="C4791">
        <v>4.1340729999999999E-2</v>
      </c>
      <c r="D4791">
        <v>18.7</v>
      </c>
      <c r="E4791">
        <v>17.82</v>
      </c>
      <c r="F4791">
        <v>19.13</v>
      </c>
      <c r="G4791">
        <v>19.350000000000001</v>
      </c>
      <c r="H4791">
        <v>20.010000000000002</v>
      </c>
      <c r="I4791">
        <v>20.73</v>
      </c>
      <c r="J4791">
        <v>18.329999999999998</v>
      </c>
      <c r="K4791">
        <v>18.809999999999999</v>
      </c>
      <c r="L4791">
        <v>21.65</v>
      </c>
      <c r="M4791">
        <v>21.78</v>
      </c>
      <c r="N4791">
        <v>21.75</v>
      </c>
      <c r="O4791">
        <v>21.82</v>
      </c>
      <c r="P4791">
        <v>21.27</v>
      </c>
      <c r="Q4791">
        <v>21.1</v>
      </c>
      <c r="R4791">
        <v>21.37</v>
      </c>
      <c r="S4791">
        <v>21.42</v>
      </c>
    </row>
    <row r="4792" spans="1:19" x14ac:dyDescent="0.35">
      <c r="A4792" s="1">
        <v>43850.691666666666</v>
      </c>
      <c r="B4792">
        <v>1612</v>
      </c>
      <c r="C4792">
        <v>8.2681130000000005E-2</v>
      </c>
      <c r="D4792">
        <v>18.600000000000001</v>
      </c>
      <c r="E4792">
        <v>17.78</v>
      </c>
      <c r="F4792">
        <v>18.97</v>
      </c>
      <c r="G4792">
        <v>19.170000000000002</v>
      </c>
      <c r="H4792">
        <v>19.86</v>
      </c>
      <c r="I4792">
        <v>20.47</v>
      </c>
      <c r="J4792">
        <v>18.239999999999998</v>
      </c>
      <c r="K4792">
        <v>18.68</v>
      </c>
      <c r="L4792">
        <v>21.64</v>
      </c>
      <c r="M4792">
        <v>21.77</v>
      </c>
      <c r="N4792">
        <v>21.74</v>
      </c>
      <c r="O4792">
        <v>21.8</v>
      </c>
      <c r="P4792">
        <v>21.27</v>
      </c>
      <c r="Q4792">
        <v>21.17</v>
      </c>
      <c r="R4792">
        <v>21.38</v>
      </c>
      <c r="S4792">
        <v>21.43</v>
      </c>
    </row>
    <row r="4793" spans="1:19" x14ac:dyDescent="0.35">
      <c r="A4793" s="1">
        <v>43850.693749999999</v>
      </c>
      <c r="B4793">
        <v>1613</v>
      </c>
      <c r="C4793">
        <v>0.57877639999999997</v>
      </c>
      <c r="D4793">
        <v>18.62</v>
      </c>
      <c r="E4793">
        <v>17.79</v>
      </c>
      <c r="F4793">
        <v>18.84</v>
      </c>
      <c r="G4793">
        <v>19</v>
      </c>
      <c r="H4793">
        <v>19.75</v>
      </c>
      <c r="I4793">
        <v>20.260000000000002</v>
      </c>
      <c r="J4793">
        <v>18.13</v>
      </c>
      <c r="K4793">
        <v>18.45</v>
      </c>
      <c r="L4793">
        <v>21.61</v>
      </c>
      <c r="M4793">
        <v>21.76</v>
      </c>
      <c r="N4793">
        <v>21.73</v>
      </c>
      <c r="O4793">
        <v>21.76</v>
      </c>
      <c r="P4793">
        <v>21.22</v>
      </c>
      <c r="Q4793">
        <v>21.12</v>
      </c>
      <c r="R4793">
        <v>21.34</v>
      </c>
      <c r="S4793">
        <v>21.38</v>
      </c>
    </row>
    <row r="4794" spans="1:19" x14ac:dyDescent="0.35">
      <c r="A4794" s="1">
        <v>43850.695833333331</v>
      </c>
      <c r="B4794">
        <v>1614</v>
      </c>
      <c r="C4794">
        <v>4.1341700000000002E-2</v>
      </c>
      <c r="D4794">
        <v>18.53</v>
      </c>
      <c r="E4794">
        <v>17.68</v>
      </c>
      <c r="F4794">
        <v>18.73</v>
      </c>
      <c r="G4794">
        <v>18.86</v>
      </c>
      <c r="H4794">
        <v>19.59</v>
      </c>
      <c r="I4794">
        <v>20.02</v>
      </c>
      <c r="J4794">
        <v>17.989999999999998</v>
      </c>
      <c r="K4794">
        <v>18.38</v>
      </c>
      <c r="L4794">
        <v>21.63</v>
      </c>
      <c r="M4794">
        <v>21.77</v>
      </c>
      <c r="N4794">
        <v>21.76</v>
      </c>
      <c r="O4794">
        <v>21.81</v>
      </c>
      <c r="P4794">
        <v>21.25</v>
      </c>
      <c r="Q4794">
        <v>21.12</v>
      </c>
      <c r="R4794">
        <v>21.38</v>
      </c>
      <c r="S4794">
        <v>21.41</v>
      </c>
    </row>
    <row r="4795" spans="1:19" x14ac:dyDescent="0.35">
      <c r="A4795" s="1">
        <v>43850.697916666664</v>
      </c>
      <c r="B4795">
        <v>1615</v>
      </c>
      <c r="C4795">
        <v>4.1341860000000001E-2</v>
      </c>
      <c r="D4795">
        <v>18.37</v>
      </c>
      <c r="E4795">
        <v>17.55</v>
      </c>
      <c r="F4795">
        <v>18.55</v>
      </c>
      <c r="G4795">
        <v>18.690000000000001</v>
      </c>
      <c r="H4795">
        <v>19.420000000000002</v>
      </c>
      <c r="I4795">
        <v>19.77</v>
      </c>
      <c r="J4795">
        <v>17.86</v>
      </c>
      <c r="K4795">
        <v>18.27</v>
      </c>
      <c r="L4795">
        <v>21.62</v>
      </c>
      <c r="M4795">
        <v>21.73</v>
      </c>
      <c r="N4795">
        <v>21.74</v>
      </c>
      <c r="O4795">
        <v>21.8</v>
      </c>
      <c r="P4795">
        <v>21.25</v>
      </c>
      <c r="Q4795">
        <v>21.15</v>
      </c>
      <c r="R4795">
        <v>21.38</v>
      </c>
      <c r="S4795">
        <v>21.43</v>
      </c>
    </row>
    <row r="4796" spans="1:19" x14ac:dyDescent="0.35">
      <c r="A4796" s="1">
        <v>43850.7</v>
      </c>
      <c r="B4796">
        <v>1616</v>
      </c>
      <c r="C4796">
        <v>4.1341599999999999E-2</v>
      </c>
      <c r="D4796">
        <v>18.309999999999999</v>
      </c>
      <c r="E4796">
        <v>17.5</v>
      </c>
      <c r="F4796">
        <v>18.41</v>
      </c>
      <c r="G4796">
        <v>18.54</v>
      </c>
      <c r="H4796">
        <v>19.29</v>
      </c>
      <c r="I4796">
        <v>19.559999999999999</v>
      </c>
      <c r="J4796">
        <v>17.77</v>
      </c>
      <c r="K4796">
        <v>18.079999999999998</v>
      </c>
      <c r="L4796">
        <v>21.59</v>
      </c>
      <c r="M4796">
        <v>21.72</v>
      </c>
      <c r="N4796">
        <v>21.71</v>
      </c>
      <c r="O4796">
        <v>21.75</v>
      </c>
      <c r="P4796">
        <v>21.19</v>
      </c>
      <c r="Q4796">
        <v>21.15</v>
      </c>
      <c r="R4796">
        <v>21.35</v>
      </c>
      <c r="S4796">
        <v>21.38</v>
      </c>
    </row>
    <row r="4797" spans="1:19" x14ac:dyDescent="0.35">
      <c r="A4797" s="1">
        <v>43850.70208333333</v>
      </c>
      <c r="B4797">
        <v>1617</v>
      </c>
      <c r="C4797">
        <v>4.1341599999999999E-2</v>
      </c>
      <c r="D4797">
        <v>18.45</v>
      </c>
      <c r="E4797">
        <v>17.600000000000001</v>
      </c>
      <c r="F4797">
        <v>18.38</v>
      </c>
      <c r="G4797">
        <v>18.5</v>
      </c>
      <c r="H4797">
        <v>19.27</v>
      </c>
      <c r="I4797">
        <v>19.43</v>
      </c>
      <c r="J4797">
        <v>17.73</v>
      </c>
      <c r="K4797">
        <v>18.02</v>
      </c>
      <c r="L4797">
        <v>21.54</v>
      </c>
      <c r="M4797">
        <v>21.74</v>
      </c>
      <c r="N4797">
        <v>21.72</v>
      </c>
      <c r="O4797">
        <v>21.77</v>
      </c>
      <c r="P4797">
        <v>21.21</v>
      </c>
      <c r="Q4797">
        <v>21.04</v>
      </c>
      <c r="R4797">
        <v>21.3</v>
      </c>
      <c r="S4797">
        <v>21.34</v>
      </c>
    </row>
    <row r="4798" spans="1:19" x14ac:dyDescent="0.35">
      <c r="A4798" s="1">
        <v>43850.70416666667</v>
      </c>
      <c r="B4798">
        <v>1618</v>
      </c>
      <c r="C4798">
        <v>4.1341370000000002E-2</v>
      </c>
      <c r="D4798">
        <v>18.350000000000001</v>
      </c>
      <c r="E4798">
        <v>17.489999999999998</v>
      </c>
      <c r="F4798">
        <v>18.25</v>
      </c>
      <c r="G4798">
        <v>18.38</v>
      </c>
      <c r="H4798">
        <v>19.149999999999999</v>
      </c>
      <c r="I4798">
        <v>19.25</v>
      </c>
      <c r="J4798">
        <v>17.62</v>
      </c>
      <c r="K4798">
        <v>17.96</v>
      </c>
      <c r="L4798">
        <v>21.59</v>
      </c>
      <c r="M4798">
        <v>21.72</v>
      </c>
      <c r="N4798">
        <v>21.7</v>
      </c>
      <c r="O4798">
        <v>21.79</v>
      </c>
      <c r="P4798">
        <v>21.23</v>
      </c>
      <c r="Q4798">
        <v>21.05</v>
      </c>
      <c r="R4798">
        <v>21.31</v>
      </c>
      <c r="S4798">
        <v>21.37</v>
      </c>
    </row>
    <row r="4799" spans="1:19" x14ac:dyDescent="0.35">
      <c r="A4799" s="1">
        <v>43850.706250000003</v>
      </c>
      <c r="B4799">
        <v>1619</v>
      </c>
      <c r="C4799">
        <v>4.1341910000000003E-2</v>
      </c>
      <c r="D4799">
        <v>18.16</v>
      </c>
      <c r="E4799">
        <v>17.350000000000001</v>
      </c>
      <c r="F4799">
        <v>18.07</v>
      </c>
      <c r="G4799">
        <v>18.239999999999998</v>
      </c>
      <c r="H4799">
        <v>19.010000000000002</v>
      </c>
      <c r="I4799">
        <v>19.07</v>
      </c>
      <c r="J4799">
        <v>17.53</v>
      </c>
      <c r="K4799">
        <v>17.75</v>
      </c>
      <c r="L4799">
        <v>21.58</v>
      </c>
      <c r="M4799">
        <v>21.7</v>
      </c>
      <c r="N4799">
        <v>21.68</v>
      </c>
      <c r="O4799">
        <v>21.75</v>
      </c>
      <c r="P4799">
        <v>21.22</v>
      </c>
      <c r="Q4799">
        <v>21.1</v>
      </c>
      <c r="R4799">
        <v>21.32</v>
      </c>
      <c r="S4799">
        <v>21.37</v>
      </c>
    </row>
    <row r="4800" spans="1:19" x14ac:dyDescent="0.35">
      <c r="A4800" s="1">
        <v>43850.708333333336</v>
      </c>
      <c r="B4800">
        <v>1620</v>
      </c>
      <c r="C4800">
        <v>4.1342080000000003E-2</v>
      </c>
      <c r="D4800">
        <v>18.149999999999999</v>
      </c>
      <c r="E4800">
        <v>17.34</v>
      </c>
      <c r="F4800">
        <v>17.95</v>
      </c>
      <c r="G4800">
        <v>18.13</v>
      </c>
      <c r="H4800">
        <v>18.920000000000002</v>
      </c>
      <c r="I4800">
        <v>18.920000000000002</v>
      </c>
      <c r="J4800">
        <v>17.489999999999998</v>
      </c>
      <c r="K4800">
        <v>17.7</v>
      </c>
      <c r="L4800">
        <v>21.56</v>
      </c>
      <c r="M4800">
        <v>21.69</v>
      </c>
      <c r="N4800">
        <v>21.65</v>
      </c>
      <c r="O4800">
        <v>21.7</v>
      </c>
      <c r="P4800">
        <v>21.16</v>
      </c>
      <c r="Q4800">
        <v>21.1</v>
      </c>
      <c r="R4800">
        <v>21.28</v>
      </c>
      <c r="S4800">
        <v>21.34</v>
      </c>
    </row>
    <row r="4801" spans="1:19" x14ac:dyDescent="0.35">
      <c r="A4801" s="1">
        <v>43850.710416666669</v>
      </c>
      <c r="B4801">
        <v>1621</v>
      </c>
      <c r="C4801">
        <v>8.2684510000000003E-2</v>
      </c>
      <c r="D4801">
        <v>18.39</v>
      </c>
      <c r="E4801">
        <v>17.559999999999999</v>
      </c>
      <c r="F4801">
        <v>17.98</v>
      </c>
      <c r="G4801">
        <v>18.14</v>
      </c>
      <c r="H4801">
        <v>18.940000000000001</v>
      </c>
      <c r="I4801">
        <v>18.86</v>
      </c>
      <c r="J4801">
        <v>17.559999999999999</v>
      </c>
      <c r="K4801">
        <v>17.8</v>
      </c>
      <c r="L4801">
        <v>21.51</v>
      </c>
      <c r="M4801">
        <v>21.74</v>
      </c>
      <c r="N4801">
        <v>21.69</v>
      </c>
      <c r="O4801">
        <v>21.77</v>
      </c>
      <c r="P4801">
        <v>21.15</v>
      </c>
      <c r="Q4801">
        <v>20.96</v>
      </c>
      <c r="R4801">
        <v>21.25</v>
      </c>
      <c r="S4801">
        <v>21.32</v>
      </c>
    </row>
    <row r="4802" spans="1:19" x14ac:dyDescent="0.35">
      <c r="A4802" s="1">
        <v>43850.712500000001</v>
      </c>
      <c r="B4802">
        <v>1622</v>
      </c>
      <c r="C4802">
        <v>4.1342200000000003E-2</v>
      </c>
      <c r="D4802">
        <v>18.39</v>
      </c>
      <c r="E4802">
        <v>17.600000000000001</v>
      </c>
      <c r="F4802">
        <v>17.93</v>
      </c>
      <c r="G4802">
        <v>18.100000000000001</v>
      </c>
      <c r="H4802">
        <v>18.91</v>
      </c>
      <c r="I4802">
        <v>18.350000000000001</v>
      </c>
      <c r="J4802">
        <v>17.579999999999998</v>
      </c>
      <c r="K4802">
        <v>19.03</v>
      </c>
      <c r="L4802">
        <v>21.61</v>
      </c>
      <c r="M4802">
        <v>21.69</v>
      </c>
      <c r="N4802">
        <v>21.72</v>
      </c>
      <c r="O4802">
        <v>21.56</v>
      </c>
      <c r="P4802">
        <v>21.12</v>
      </c>
      <c r="Q4802">
        <v>21.11</v>
      </c>
      <c r="R4802">
        <v>21.3</v>
      </c>
      <c r="S4802" t="s">
        <v>31</v>
      </c>
    </row>
    <row r="4803" spans="1:19" x14ac:dyDescent="0.35">
      <c r="A4803" s="1">
        <v>43850.714583333334</v>
      </c>
      <c r="B4803">
        <v>1623</v>
      </c>
      <c r="C4803">
        <v>4.1342030000000002E-2</v>
      </c>
      <c r="D4803">
        <v>18.22</v>
      </c>
      <c r="E4803">
        <v>17.440000000000001</v>
      </c>
      <c r="F4803">
        <v>17.809999999999999</v>
      </c>
      <c r="G4803">
        <v>18.010000000000002</v>
      </c>
      <c r="H4803">
        <v>18.78</v>
      </c>
      <c r="I4803">
        <v>19.61</v>
      </c>
      <c r="J4803">
        <v>18.89</v>
      </c>
      <c r="K4803">
        <v>19.03</v>
      </c>
      <c r="L4803">
        <v>21.61</v>
      </c>
      <c r="M4803">
        <v>21.5</v>
      </c>
      <c r="N4803">
        <v>21.46</v>
      </c>
      <c r="O4803">
        <v>21.57</v>
      </c>
      <c r="P4803">
        <v>21.23</v>
      </c>
      <c r="Q4803" t="s">
        <v>31</v>
      </c>
      <c r="R4803" t="s">
        <v>31</v>
      </c>
      <c r="S4803" t="s">
        <v>31</v>
      </c>
    </row>
    <row r="4804" spans="1:19" x14ac:dyDescent="0.35">
      <c r="A4804" s="1">
        <v>43850.716666666667</v>
      </c>
      <c r="B4804">
        <v>1624</v>
      </c>
      <c r="C4804">
        <v>4.1342139999999999E-2</v>
      </c>
      <c r="D4804">
        <v>18.27</v>
      </c>
      <c r="E4804">
        <v>17.489999999999998</v>
      </c>
      <c r="F4804">
        <v>17.73</v>
      </c>
      <c r="G4804">
        <v>17.95</v>
      </c>
      <c r="H4804">
        <v>18.75</v>
      </c>
      <c r="I4804">
        <v>18.52</v>
      </c>
      <c r="J4804">
        <v>17.52</v>
      </c>
      <c r="K4804">
        <v>17.77</v>
      </c>
      <c r="L4804">
        <v>21.54</v>
      </c>
      <c r="M4804">
        <v>21.64</v>
      </c>
      <c r="N4804">
        <v>21.61</v>
      </c>
      <c r="O4804">
        <v>21.69</v>
      </c>
      <c r="P4804">
        <v>21.14</v>
      </c>
      <c r="Q4804">
        <v>21.06</v>
      </c>
      <c r="R4804">
        <v>21.24</v>
      </c>
      <c r="S4804">
        <v>21.34</v>
      </c>
    </row>
    <row r="4805" spans="1:19" x14ac:dyDescent="0.35">
      <c r="A4805" s="1">
        <v>43850.71875</v>
      </c>
      <c r="B4805">
        <v>1625</v>
      </c>
      <c r="C4805">
        <v>4.1342440000000001E-2</v>
      </c>
      <c r="D4805">
        <v>18.32</v>
      </c>
      <c r="E4805">
        <v>17.55</v>
      </c>
      <c r="F4805">
        <v>17.739999999999998</v>
      </c>
      <c r="G4805">
        <v>17.95</v>
      </c>
      <c r="H4805">
        <v>18.72</v>
      </c>
      <c r="I4805">
        <v>18.48</v>
      </c>
      <c r="J4805">
        <v>17.52</v>
      </c>
      <c r="K4805">
        <v>17.739999999999998</v>
      </c>
      <c r="L4805">
        <v>21.46</v>
      </c>
      <c r="M4805">
        <v>21.62</v>
      </c>
      <c r="N4805">
        <v>21.6</v>
      </c>
      <c r="O4805">
        <v>21.64</v>
      </c>
      <c r="P4805">
        <v>21.09</v>
      </c>
      <c r="Q4805">
        <v>21.03</v>
      </c>
      <c r="R4805">
        <v>21.21</v>
      </c>
      <c r="S4805">
        <v>21.29</v>
      </c>
    </row>
    <row r="4806" spans="1:19" x14ac:dyDescent="0.35">
      <c r="A4806" s="1">
        <v>43850.720833333333</v>
      </c>
      <c r="B4806">
        <v>1626</v>
      </c>
      <c r="C4806">
        <v>4.1342200000000003E-2</v>
      </c>
      <c r="D4806">
        <v>18.48</v>
      </c>
      <c r="E4806">
        <v>17.73</v>
      </c>
      <c r="F4806">
        <v>17.78</v>
      </c>
      <c r="G4806">
        <v>17.96</v>
      </c>
      <c r="H4806">
        <v>18.75</v>
      </c>
      <c r="I4806">
        <v>18.46</v>
      </c>
      <c r="J4806">
        <v>17.579999999999998</v>
      </c>
      <c r="K4806">
        <v>17.690000000000001</v>
      </c>
      <c r="L4806">
        <v>21.49</v>
      </c>
      <c r="M4806">
        <v>21.63</v>
      </c>
      <c r="N4806">
        <v>21.61</v>
      </c>
      <c r="O4806">
        <v>21.65</v>
      </c>
      <c r="P4806">
        <v>21.12</v>
      </c>
      <c r="Q4806">
        <v>21.05</v>
      </c>
      <c r="R4806">
        <v>21.25</v>
      </c>
      <c r="S4806">
        <v>21.29</v>
      </c>
    </row>
    <row r="4807" spans="1:19" x14ac:dyDescent="0.35">
      <c r="A4807" s="1">
        <v>43850.722916666666</v>
      </c>
      <c r="B4807">
        <v>1627</v>
      </c>
      <c r="C4807">
        <v>4.1341959999999997E-2</v>
      </c>
      <c r="D4807">
        <v>18.440000000000001</v>
      </c>
      <c r="E4807">
        <v>17.71</v>
      </c>
      <c r="F4807">
        <v>17.73</v>
      </c>
      <c r="G4807">
        <v>17.96</v>
      </c>
      <c r="H4807">
        <v>18.73</v>
      </c>
      <c r="I4807">
        <v>19.45</v>
      </c>
      <c r="J4807">
        <v>18.96</v>
      </c>
      <c r="K4807">
        <v>19.09</v>
      </c>
      <c r="L4807">
        <v>21.56</v>
      </c>
      <c r="M4807">
        <v>21.47</v>
      </c>
      <c r="N4807">
        <v>21.42</v>
      </c>
      <c r="O4807">
        <v>21.53</v>
      </c>
      <c r="P4807">
        <v>21.2</v>
      </c>
      <c r="Q4807" t="s">
        <v>31</v>
      </c>
      <c r="R4807" t="s">
        <v>31</v>
      </c>
      <c r="S4807" t="s">
        <v>31</v>
      </c>
    </row>
    <row r="4808" spans="1:19" x14ac:dyDescent="0.35">
      <c r="A4808" s="1">
        <v>43850.724999999999</v>
      </c>
      <c r="B4808">
        <v>1628</v>
      </c>
      <c r="C4808">
        <v>4.1342329999999997E-2</v>
      </c>
      <c r="D4808">
        <v>18.43</v>
      </c>
      <c r="E4808">
        <v>17.71</v>
      </c>
      <c r="F4808">
        <v>17.73</v>
      </c>
      <c r="G4808">
        <v>17.940000000000001</v>
      </c>
      <c r="H4808">
        <v>18.71</v>
      </c>
      <c r="I4808">
        <v>18.37</v>
      </c>
      <c r="J4808">
        <v>17.64</v>
      </c>
      <c r="K4808">
        <v>17.75</v>
      </c>
      <c r="L4808">
        <v>21.48</v>
      </c>
      <c r="M4808">
        <v>21.62</v>
      </c>
      <c r="N4808">
        <v>21.6</v>
      </c>
      <c r="O4808">
        <v>21.65</v>
      </c>
      <c r="P4808">
        <v>21.1</v>
      </c>
      <c r="Q4808">
        <v>21.1</v>
      </c>
      <c r="R4808">
        <v>21.25</v>
      </c>
      <c r="S4808">
        <v>21.3</v>
      </c>
    </row>
    <row r="4809" spans="1:19" x14ac:dyDescent="0.35">
      <c r="A4809" s="1">
        <v>43850.727083333331</v>
      </c>
      <c r="B4809">
        <v>1629</v>
      </c>
      <c r="C4809">
        <v>4.1342370000000003E-2</v>
      </c>
      <c r="D4809">
        <v>18.579999999999998</v>
      </c>
      <c r="E4809">
        <v>17.829999999999998</v>
      </c>
      <c r="F4809">
        <v>17.82</v>
      </c>
      <c r="G4809">
        <v>18</v>
      </c>
      <c r="H4809">
        <v>18.760000000000002</v>
      </c>
      <c r="I4809">
        <v>18.399999999999999</v>
      </c>
      <c r="J4809">
        <v>17.68</v>
      </c>
      <c r="K4809">
        <v>17.73</v>
      </c>
      <c r="L4809">
        <v>21.43</v>
      </c>
      <c r="M4809">
        <v>21.65</v>
      </c>
      <c r="N4809">
        <v>21.62</v>
      </c>
      <c r="O4809">
        <v>21.67</v>
      </c>
      <c r="P4809">
        <v>21.12</v>
      </c>
      <c r="Q4809">
        <v>21</v>
      </c>
      <c r="R4809">
        <v>21.23</v>
      </c>
      <c r="S4809">
        <v>21.27</v>
      </c>
    </row>
    <row r="4810" spans="1:19" x14ac:dyDescent="0.35">
      <c r="A4810" s="1">
        <v>43850.729166666664</v>
      </c>
      <c r="B4810">
        <v>1630</v>
      </c>
      <c r="C4810">
        <v>4.1342440000000001E-2</v>
      </c>
      <c r="D4810">
        <v>18.61</v>
      </c>
      <c r="E4810">
        <v>17.86</v>
      </c>
      <c r="F4810">
        <v>17.850000000000001</v>
      </c>
      <c r="G4810">
        <v>18.03</v>
      </c>
      <c r="H4810">
        <v>18.77</v>
      </c>
      <c r="I4810">
        <v>18.350000000000001</v>
      </c>
      <c r="J4810">
        <v>17.690000000000001</v>
      </c>
      <c r="K4810">
        <v>17.850000000000001</v>
      </c>
      <c r="L4810">
        <v>21.51</v>
      </c>
      <c r="M4810">
        <v>21.64</v>
      </c>
      <c r="N4810">
        <v>21.62</v>
      </c>
      <c r="O4810">
        <v>21.71</v>
      </c>
      <c r="P4810">
        <v>21.16</v>
      </c>
      <c r="Q4810">
        <v>21.03</v>
      </c>
      <c r="R4810">
        <v>21.24</v>
      </c>
      <c r="S4810">
        <v>21.31</v>
      </c>
    </row>
    <row r="4811" spans="1:19" x14ac:dyDescent="0.35">
      <c r="A4811" s="1">
        <v>43850.731249999997</v>
      </c>
      <c r="B4811">
        <v>1631</v>
      </c>
      <c r="C4811">
        <v>4.1342129999999998E-2</v>
      </c>
      <c r="D4811">
        <v>18.489999999999998</v>
      </c>
      <c r="E4811">
        <v>17.78</v>
      </c>
      <c r="F4811">
        <v>17.809999999999999</v>
      </c>
      <c r="G4811">
        <v>17.989999999999998</v>
      </c>
      <c r="H4811">
        <v>18.72</v>
      </c>
      <c r="I4811">
        <v>18.309999999999999</v>
      </c>
      <c r="J4811">
        <v>17.7</v>
      </c>
      <c r="K4811">
        <v>17.84</v>
      </c>
      <c r="L4811">
        <v>21.51</v>
      </c>
      <c r="M4811">
        <v>21.64</v>
      </c>
      <c r="N4811">
        <v>21.62</v>
      </c>
      <c r="O4811">
        <v>21.69</v>
      </c>
      <c r="P4811">
        <v>21.15</v>
      </c>
      <c r="Q4811">
        <v>21.08</v>
      </c>
      <c r="R4811">
        <v>21.27</v>
      </c>
      <c r="S4811">
        <v>21.33</v>
      </c>
    </row>
    <row r="4812" spans="1:19" x14ac:dyDescent="0.35">
      <c r="A4812" s="1">
        <v>43850.73333333333</v>
      </c>
      <c r="B4812">
        <v>1632</v>
      </c>
      <c r="C4812">
        <v>0.28939490000000001</v>
      </c>
      <c r="D4812">
        <v>18.510000000000002</v>
      </c>
      <c r="E4812">
        <v>17.809999999999999</v>
      </c>
      <c r="F4812">
        <v>17.739999999999998</v>
      </c>
      <c r="G4812">
        <v>17.98</v>
      </c>
      <c r="H4812">
        <v>18.73</v>
      </c>
      <c r="I4812">
        <v>19.36</v>
      </c>
      <c r="J4812">
        <v>19.03</v>
      </c>
      <c r="K4812">
        <v>19.14</v>
      </c>
      <c r="L4812">
        <v>21.58</v>
      </c>
      <c r="M4812">
        <v>21.46</v>
      </c>
      <c r="N4812">
        <v>21.42</v>
      </c>
      <c r="O4812">
        <v>21.54</v>
      </c>
      <c r="P4812">
        <v>21.21</v>
      </c>
      <c r="Q4812" t="s">
        <v>31</v>
      </c>
      <c r="R4812" t="s">
        <v>31</v>
      </c>
      <c r="S4812" t="s">
        <v>31</v>
      </c>
    </row>
    <row r="4813" spans="1:19" x14ac:dyDescent="0.35">
      <c r="A4813" s="1">
        <v>43850.73541666667</v>
      </c>
      <c r="B4813">
        <v>1633</v>
      </c>
      <c r="C4813">
        <v>0.33073930000000001</v>
      </c>
      <c r="D4813">
        <v>18.59</v>
      </c>
      <c r="E4813">
        <v>17.86</v>
      </c>
      <c r="F4813">
        <v>17.78</v>
      </c>
      <c r="G4813">
        <v>17.98</v>
      </c>
      <c r="H4813">
        <v>18.739999999999998</v>
      </c>
      <c r="I4813">
        <v>18.3</v>
      </c>
      <c r="J4813">
        <v>17.739999999999998</v>
      </c>
      <c r="K4813">
        <v>17.8</v>
      </c>
      <c r="L4813">
        <v>21.46</v>
      </c>
      <c r="M4813">
        <v>21.65</v>
      </c>
      <c r="N4813">
        <v>21.59</v>
      </c>
      <c r="O4813">
        <v>21.65</v>
      </c>
      <c r="P4813">
        <v>21.12</v>
      </c>
      <c r="Q4813">
        <v>21.04</v>
      </c>
      <c r="R4813">
        <v>21.23</v>
      </c>
      <c r="S4813">
        <v>21.29</v>
      </c>
    </row>
    <row r="4814" spans="1:19" x14ac:dyDescent="0.35">
      <c r="A4814" s="1">
        <v>43850.737500000003</v>
      </c>
      <c r="B4814">
        <v>1634</v>
      </c>
      <c r="C4814">
        <v>4.1342410000000003E-2</v>
      </c>
      <c r="D4814">
        <v>18.66</v>
      </c>
      <c r="E4814">
        <v>17.920000000000002</v>
      </c>
      <c r="F4814">
        <v>17.88</v>
      </c>
      <c r="G4814">
        <v>18.07</v>
      </c>
      <c r="H4814">
        <v>18.760000000000002</v>
      </c>
      <c r="I4814">
        <v>18.29</v>
      </c>
      <c r="J4814">
        <v>17.78</v>
      </c>
      <c r="K4814">
        <v>17.97</v>
      </c>
      <c r="L4814">
        <v>21.49</v>
      </c>
      <c r="M4814">
        <v>21.66</v>
      </c>
      <c r="N4814">
        <v>21.64</v>
      </c>
      <c r="O4814">
        <v>21.71</v>
      </c>
      <c r="P4814">
        <v>21.15</v>
      </c>
      <c r="Q4814">
        <v>20.97</v>
      </c>
      <c r="R4814">
        <v>21.24</v>
      </c>
      <c r="S4814">
        <v>21.32</v>
      </c>
    </row>
    <row r="4815" spans="1:19" x14ac:dyDescent="0.35">
      <c r="A4815" s="1">
        <v>43850.739583333336</v>
      </c>
      <c r="B4815">
        <v>1635</v>
      </c>
      <c r="C4815">
        <v>0.24805569999999999</v>
      </c>
      <c r="D4815">
        <v>18.62</v>
      </c>
      <c r="E4815">
        <v>17.93</v>
      </c>
      <c r="F4815">
        <v>17.829999999999998</v>
      </c>
      <c r="G4815">
        <v>18.05</v>
      </c>
      <c r="H4815">
        <v>18.760000000000002</v>
      </c>
      <c r="I4815">
        <v>18.28</v>
      </c>
      <c r="J4815">
        <v>17.78</v>
      </c>
      <c r="K4815">
        <v>17.86</v>
      </c>
      <c r="L4815">
        <v>21.52</v>
      </c>
      <c r="M4815">
        <v>21.66</v>
      </c>
      <c r="N4815">
        <v>21.61</v>
      </c>
      <c r="O4815">
        <v>21.69</v>
      </c>
      <c r="P4815">
        <v>21.16</v>
      </c>
      <c r="Q4815">
        <v>21.05</v>
      </c>
      <c r="R4815">
        <v>21.25</v>
      </c>
      <c r="S4815">
        <v>21.33</v>
      </c>
    </row>
    <row r="4816" spans="1:19" x14ac:dyDescent="0.35">
      <c r="A4816" s="1">
        <v>43850.741666666669</v>
      </c>
      <c r="B4816">
        <v>1636</v>
      </c>
      <c r="C4816">
        <v>4.1342650000000002E-2</v>
      </c>
      <c r="D4816">
        <v>18.45</v>
      </c>
      <c r="E4816">
        <v>17.82</v>
      </c>
      <c r="F4816">
        <v>17.8</v>
      </c>
      <c r="G4816">
        <v>18.02</v>
      </c>
      <c r="H4816">
        <v>18.7</v>
      </c>
      <c r="I4816">
        <v>18.25</v>
      </c>
      <c r="J4816">
        <v>17.78</v>
      </c>
      <c r="K4816">
        <v>17.95</v>
      </c>
      <c r="L4816">
        <v>21.51</v>
      </c>
      <c r="M4816">
        <v>21.64</v>
      </c>
      <c r="N4816">
        <v>21.6</v>
      </c>
      <c r="O4816">
        <v>21.67</v>
      </c>
      <c r="P4816">
        <v>21.15</v>
      </c>
      <c r="Q4816">
        <v>21.09</v>
      </c>
      <c r="R4816">
        <v>21.26</v>
      </c>
      <c r="S4816">
        <v>21.34</v>
      </c>
    </row>
    <row r="4817" spans="1:19" x14ac:dyDescent="0.35">
      <c r="A4817" s="1">
        <v>43850.743750000001</v>
      </c>
      <c r="B4817">
        <v>1637</v>
      </c>
      <c r="C4817">
        <v>4.1342650000000002E-2</v>
      </c>
      <c r="D4817">
        <v>18.399999999999999</v>
      </c>
      <c r="E4817">
        <v>17.72</v>
      </c>
      <c r="F4817">
        <v>17.73</v>
      </c>
      <c r="G4817">
        <v>17.95</v>
      </c>
      <c r="H4817">
        <v>18.64</v>
      </c>
      <c r="I4817">
        <v>19.309999999999999</v>
      </c>
      <c r="J4817">
        <v>18.989999999999998</v>
      </c>
      <c r="K4817">
        <v>19.09</v>
      </c>
      <c r="L4817">
        <v>21.56</v>
      </c>
      <c r="M4817">
        <v>21.46</v>
      </c>
      <c r="N4817">
        <v>21.4</v>
      </c>
      <c r="O4817">
        <v>21.5</v>
      </c>
      <c r="P4817">
        <v>21.17</v>
      </c>
      <c r="Q4817" t="s">
        <v>31</v>
      </c>
      <c r="R4817" t="s">
        <v>31</v>
      </c>
      <c r="S4817" t="s">
        <v>31</v>
      </c>
    </row>
    <row r="4818" spans="1:19" x14ac:dyDescent="0.35">
      <c r="A4818" s="1">
        <v>43850.745833333334</v>
      </c>
      <c r="B4818">
        <v>1638</v>
      </c>
      <c r="C4818">
        <v>4.1342619999999997E-2</v>
      </c>
      <c r="D4818">
        <v>18.63</v>
      </c>
      <c r="E4818">
        <v>17.93</v>
      </c>
      <c r="F4818">
        <v>17.79</v>
      </c>
      <c r="G4818">
        <v>18.03</v>
      </c>
      <c r="H4818">
        <v>18.71</v>
      </c>
      <c r="I4818">
        <v>18.21</v>
      </c>
      <c r="J4818">
        <v>17.77</v>
      </c>
      <c r="K4818">
        <v>17.850000000000001</v>
      </c>
      <c r="L4818">
        <v>21.49</v>
      </c>
      <c r="M4818">
        <v>21.64</v>
      </c>
      <c r="N4818">
        <v>21.61</v>
      </c>
      <c r="O4818">
        <v>21.68</v>
      </c>
      <c r="P4818">
        <v>21.1</v>
      </c>
      <c r="Q4818">
        <v>20.98</v>
      </c>
      <c r="R4818">
        <v>21.22</v>
      </c>
      <c r="S4818">
        <v>21.28</v>
      </c>
    </row>
    <row r="4819" spans="1:19" x14ac:dyDescent="0.35">
      <c r="A4819" s="1">
        <v>43850.747916666667</v>
      </c>
      <c r="B4819">
        <v>1639</v>
      </c>
      <c r="C4819">
        <v>4.134268E-2</v>
      </c>
      <c r="D4819">
        <v>18.57</v>
      </c>
      <c r="E4819">
        <v>17.940000000000001</v>
      </c>
      <c r="F4819">
        <v>17.809999999999999</v>
      </c>
      <c r="G4819">
        <v>18.04</v>
      </c>
      <c r="H4819">
        <v>18.7</v>
      </c>
      <c r="I4819">
        <v>18.21</v>
      </c>
      <c r="J4819">
        <v>17.809999999999999</v>
      </c>
      <c r="K4819">
        <v>17.95</v>
      </c>
      <c r="L4819">
        <v>21.5</v>
      </c>
      <c r="M4819">
        <v>21.63</v>
      </c>
      <c r="N4819">
        <v>21.61</v>
      </c>
      <c r="O4819">
        <v>21.68</v>
      </c>
      <c r="P4819">
        <v>21.12</v>
      </c>
      <c r="Q4819">
        <v>21.06</v>
      </c>
      <c r="R4819">
        <v>21.25</v>
      </c>
      <c r="S4819">
        <v>21.32</v>
      </c>
    </row>
    <row r="4820" spans="1:19" x14ac:dyDescent="0.35">
      <c r="A4820" s="1">
        <v>43850.75</v>
      </c>
      <c r="B4820">
        <v>1640</v>
      </c>
      <c r="C4820">
        <v>4.1342770000000001E-2</v>
      </c>
      <c r="D4820">
        <v>18.5</v>
      </c>
      <c r="E4820">
        <v>17.899999999999999</v>
      </c>
      <c r="F4820">
        <v>17.78</v>
      </c>
      <c r="G4820">
        <v>17.989999999999998</v>
      </c>
      <c r="H4820">
        <v>18.66</v>
      </c>
      <c r="I4820">
        <v>18.190000000000001</v>
      </c>
      <c r="J4820">
        <v>17.829999999999998</v>
      </c>
      <c r="K4820">
        <v>17.98</v>
      </c>
      <c r="L4820">
        <v>21.48</v>
      </c>
      <c r="M4820">
        <v>21.62</v>
      </c>
      <c r="N4820">
        <v>21.6</v>
      </c>
      <c r="O4820">
        <v>21.66</v>
      </c>
      <c r="P4820">
        <v>21.11</v>
      </c>
      <c r="Q4820">
        <v>21.07</v>
      </c>
      <c r="R4820">
        <v>21.26</v>
      </c>
      <c r="S4820">
        <v>21.33</v>
      </c>
    </row>
    <row r="4821" spans="1:19" x14ac:dyDescent="0.35">
      <c r="A4821" s="1">
        <v>43850.752083333333</v>
      </c>
      <c r="B4821">
        <v>1641</v>
      </c>
      <c r="C4821">
        <v>4.1342709999999998E-2</v>
      </c>
      <c r="D4821">
        <v>18.43</v>
      </c>
      <c r="E4821">
        <v>17.84</v>
      </c>
      <c r="F4821">
        <v>17.71</v>
      </c>
      <c r="G4821">
        <v>17.96</v>
      </c>
      <c r="H4821">
        <v>18.63</v>
      </c>
      <c r="I4821">
        <v>19.260000000000002</v>
      </c>
      <c r="J4821">
        <v>19.07</v>
      </c>
      <c r="K4821">
        <v>19.16</v>
      </c>
      <c r="L4821">
        <v>21.54</v>
      </c>
      <c r="M4821">
        <v>21.44</v>
      </c>
      <c r="N4821">
        <v>21.39</v>
      </c>
      <c r="O4821">
        <v>21.5</v>
      </c>
      <c r="P4821">
        <v>21.17</v>
      </c>
      <c r="Q4821" t="s">
        <v>31</v>
      </c>
      <c r="R4821" t="s">
        <v>31</v>
      </c>
      <c r="S4821" t="s">
        <v>31</v>
      </c>
    </row>
    <row r="4822" spans="1:19" x14ac:dyDescent="0.35">
      <c r="A4822" s="1">
        <v>43850.754166666666</v>
      </c>
      <c r="B4822">
        <v>1642</v>
      </c>
      <c r="C4822">
        <v>4.1342770000000001E-2</v>
      </c>
      <c r="D4822">
        <v>18.350000000000001</v>
      </c>
      <c r="E4822">
        <v>17.75</v>
      </c>
      <c r="F4822">
        <v>17.7</v>
      </c>
      <c r="G4822">
        <v>17.920000000000002</v>
      </c>
      <c r="H4822">
        <v>18.55</v>
      </c>
      <c r="I4822">
        <v>18.11</v>
      </c>
      <c r="J4822">
        <v>17.72</v>
      </c>
      <c r="K4822">
        <v>17.86</v>
      </c>
      <c r="L4822">
        <v>21.41</v>
      </c>
      <c r="M4822">
        <v>21.58</v>
      </c>
      <c r="N4822">
        <v>21.55</v>
      </c>
      <c r="O4822">
        <v>21.59</v>
      </c>
      <c r="P4822">
        <v>21.02</v>
      </c>
      <c r="Q4822">
        <v>21.03</v>
      </c>
      <c r="R4822">
        <v>21.19</v>
      </c>
      <c r="S4822">
        <v>21.26</v>
      </c>
    </row>
    <row r="4823" spans="1:19" x14ac:dyDescent="0.35">
      <c r="A4823" s="1">
        <v>43850.756249999999</v>
      </c>
      <c r="B4823">
        <v>1643</v>
      </c>
      <c r="C4823">
        <v>4.1342799999999999E-2</v>
      </c>
      <c r="D4823">
        <v>18.63</v>
      </c>
      <c r="E4823">
        <v>18</v>
      </c>
      <c r="F4823">
        <v>17.78</v>
      </c>
      <c r="G4823">
        <v>18.02</v>
      </c>
      <c r="H4823">
        <v>18.68</v>
      </c>
      <c r="I4823">
        <v>18.170000000000002</v>
      </c>
      <c r="J4823">
        <v>17.82</v>
      </c>
      <c r="K4823">
        <v>17.86</v>
      </c>
      <c r="L4823">
        <v>21.45</v>
      </c>
      <c r="M4823">
        <v>21.62</v>
      </c>
      <c r="N4823">
        <v>21.59</v>
      </c>
      <c r="O4823">
        <v>21.63</v>
      </c>
      <c r="P4823">
        <v>21.07</v>
      </c>
      <c r="Q4823">
        <v>21.06</v>
      </c>
      <c r="R4823">
        <v>21.23</v>
      </c>
      <c r="S4823">
        <v>21.29</v>
      </c>
    </row>
    <row r="4824" spans="1:19" x14ac:dyDescent="0.35">
      <c r="A4824" s="1">
        <v>43850.758333333331</v>
      </c>
      <c r="B4824">
        <v>1644</v>
      </c>
      <c r="C4824">
        <v>4.1342669999999998E-2</v>
      </c>
      <c r="D4824">
        <v>18.57</v>
      </c>
      <c r="E4824">
        <v>17.96</v>
      </c>
      <c r="F4824">
        <v>17.77</v>
      </c>
      <c r="G4824">
        <v>18.03</v>
      </c>
      <c r="H4824">
        <v>18.670000000000002</v>
      </c>
      <c r="I4824">
        <v>18.149999999999999</v>
      </c>
      <c r="J4824">
        <v>17.809999999999999</v>
      </c>
      <c r="K4824">
        <v>17.98</v>
      </c>
      <c r="L4824">
        <v>21.48</v>
      </c>
      <c r="M4824">
        <v>21.61</v>
      </c>
      <c r="N4824">
        <v>21.55</v>
      </c>
      <c r="O4824">
        <v>21.63</v>
      </c>
      <c r="P4824">
        <v>21.1</v>
      </c>
      <c r="Q4824">
        <v>21.07</v>
      </c>
      <c r="R4824">
        <v>21.22</v>
      </c>
      <c r="S4824">
        <v>21.3</v>
      </c>
    </row>
    <row r="4825" spans="1:19" x14ac:dyDescent="0.35">
      <c r="A4825" s="1">
        <v>43850.760416666664</v>
      </c>
      <c r="B4825">
        <v>1645</v>
      </c>
      <c r="C4825">
        <v>0.16536970000000001</v>
      </c>
      <c r="D4825">
        <v>18.5</v>
      </c>
      <c r="E4825">
        <v>17.93</v>
      </c>
      <c r="F4825">
        <v>17.75</v>
      </c>
      <c r="G4825">
        <v>18</v>
      </c>
      <c r="H4825">
        <v>18.64</v>
      </c>
      <c r="I4825">
        <v>18.12</v>
      </c>
      <c r="J4825">
        <v>17.809999999999999</v>
      </c>
      <c r="K4825">
        <v>17.98</v>
      </c>
      <c r="L4825">
        <v>21.45</v>
      </c>
      <c r="M4825">
        <v>21.59</v>
      </c>
      <c r="N4825">
        <v>21.55</v>
      </c>
      <c r="O4825">
        <v>21.62</v>
      </c>
      <c r="P4825">
        <v>21.08</v>
      </c>
      <c r="Q4825">
        <v>21.06</v>
      </c>
      <c r="R4825">
        <v>21.22</v>
      </c>
      <c r="S4825">
        <v>21.3</v>
      </c>
    </row>
    <row r="4826" spans="1:19" x14ac:dyDescent="0.35">
      <c r="A4826" s="1">
        <v>43850.762499999997</v>
      </c>
      <c r="B4826">
        <v>1646</v>
      </c>
      <c r="C4826">
        <v>4.1342240000000002E-2</v>
      </c>
      <c r="D4826">
        <v>18.38</v>
      </c>
      <c r="E4826">
        <v>17.79</v>
      </c>
      <c r="F4826">
        <v>17.7</v>
      </c>
      <c r="G4826">
        <v>17.95</v>
      </c>
      <c r="H4826">
        <v>18.59</v>
      </c>
      <c r="I4826">
        <v>18.100000000000001</v>
      </c>
      <c r="J4826">
        <v>17.760000000000002</v>
      </c>
      <c r="K4826">
        <v>17.84</v>
      </c>
      <c r="L4826">
        <v>21.45</v>
      </c>
      <c r="M4826">
        <v>21.57</v>
      </c>
      <c r="N4826">
        <v>21.54</v>
      </c>
      <c r="O4826">
        <v>21.58</v>
      </c>
      <c r="P4826">
        <v>21.05</v>
      </c>
      <c r="Q4826">
        <v>21.07</v>
      </c>
      <c r="R4826">
        <v>21.21</v>
      </c>
      <c r="S4826">
        <v>21.27</v>
      </c>
    </row>
    <row r="4827" spans="1:19" x14ac:dyDescent="0.35">
      <c r="A4827" s="1">
        <v>43850.76458333333</v>
      </c>
      <c r="B4827">
        <v>1647</v>
      </c>
      <c r="C4827">
        <v>0.49611339999999998</v>
      </c>
      <c r="D4827">
        <v>18.54</v>
      </c>
      <c r="E4827">
        <v>17.89</v>
      </c>
      <c r="F4827">
        <v>17.739999999999998</v>
      </c>
      <c r="G4827">
        <v>18.010000000000002</v>
      </c>
      <c r="H4827">
        <v>18.649999999999999</v>
      </c>
      <c r="I4827">
        <v>18.100000000000001</v>
      </c>
      <c r="J4827">
        <v>17.760000000000002</v>
      </c>
      <c r="K4827">
        <v>17.829999999999998</v>
      </c>
      <c r="L4827">
        <v>21.42</v>
      </c>
      <c r="M4827">
        <v>21.57</v>
      </c>
      <c r="N4827">
        <v>21.53</v>
      </c>
      <c r="O4827">
        <v>21.59</v>
      </c>
      <c r="P4827">
        <v>21.05</v>
      </c>
      <c r="Q4827">
        <v>21.05</v>
      </c>
      <c r="R4827">
        <v>21.19</v>
      </c>
      <c r="S4827">
        <v>21.27</v>
      </c>
    </row>
    <row r="4828" spans="1:19" x14ac:dyDescent="0.35">
      <c r="A4828" s="1">
        <v>43850.76666666667</v>
      </c>
      <c r="B4828">
        <v>1648</v>
      </c>
      <c r="C4828">
        <v>4.1342709999999998E-2</v>
      </c>
      <c r="D4828">
        <v>18.63</v>
      </c>
      <c r="E4828">
        <v>18.02</v>
      </c>
      <c r="F4828">
        <v>17.760000000000002</v>
      </c>
      <c r="G4828">
        <v>18.05</v>
      </c>
      <c r="H4828">
        <v>18.690000000000001</v>
      </c>
      <c r="I4828">
        <v>18.13</v>
      </c>
      <c r="J4828">
        <v>17.82</v>
      </c>
      <c r="K4828">
        <v>17.850000000000001</v>
      </c>
      <c r="L4828">
        <v>21.45</v>
      </c>
      <c r="M4828">
        <v>21.59</v>
      </c>
      <c r="N4828">
        <v>21.54</v>
      </c>
      <c r="O4828">
        <v>21.59</v>
      </c>
      <c r="P4828">
        <v>21.08</v>
      </c>
      <c r="Q4828">
        <v>21.09</v>
      </c>
      <c r="R4828">
        <v>21.2</v>
      </c>
      <c r="S4828">
        <v>21.27</v>
      </c>
    </row>
    <row r="4829" spans="1:19" x14ac:dyDescent="0.35">
      <c r="A4829" s="1">
        <v>43850.768750000003</v>
      </c>
      <c r="B4829">
        <v>1649</v>
      </c>
      <c r="C4829">
        <v>4.1342780000000003E-2</v>
      </c>
      <c r="D4829">
        <v>18.5</v>
      </c>
      <c r="E4829">
        <v>17.95</v>
      </c>
      <c r="F4829">
        <v>17.760000000000002</v>
      </c>
      <c r="G4829">
        <v>18.010000000000002</v>
      </c>
      <c r="H4829">
        <v>18.63</v>
      </c>
      <c r="I4829">
        <v>18.11</v>
      </c>
      <c r="J4829">
        <v>17.82</v>
      </c>
      <c r="K4829">
        <v>17.940000000000001</v>
      </c>
      <c r="L4829">
        <v>21.44</v>
      </c>
      <c r="M4829">
        <v>21.58</v>
      </c>
      <c r="N4829">
        <v>21.54</v>
      </c>
      <c r="O4829">
        <v>21.6</v>
      </c>
      <c r="P4829">
        <v>21.07</v>
      </c>
      <c r="Q4829">
        <v>21.1</v>
      </c>
      <c r="R4829">
        <v>21.22</v>
      </c>
      <c r="S4829">
        <v>21.29</v>
      </c>
    </row>
    <row r="4830" spans="1:19" x14ac:dyDescent="0.35">
      <c r="A4830" s="1">
        <v>43850.770833333336</v>
      </c>
      <c r="B4830">
        <v>1650</v>
      </c>
      <c r="C4830">
        <v>4.1342320000000002E-2</v>
      </c>
      <c r="D4830">
        <v>18.48</v>
      </c>
      <c r="E4830">
        <v>17.86</v>
      </c>
      <c r="F4830">
        <v>17.73</v>
      </c>
      <c r="G4830">
        <v>18</v>
      </c>
      <c r="H4830">
        <v>18.63</v>
      </c>
      <c r="I4830">
        <v>18.09</v>
      </c>
      <c r="J4830">
        <v>17.78</v>
      </c>
      <c r="K4830">
        <v>17.91</v>
      </c>
      <c r="L4830">
        <v>21.43</v>
      </c>
      <c r="M4830">
        <v>21.57</v>
      </c>
      <c r="N4830">
        <v>21.52</v>
      </c>
      <c r="O4830">
        <v>21.59</v>
      </c>
      <c r="P4830">
        <v>21.05</v>
      </c>
      <c r="Q4830">
        <v>21.09</v>
      </c>
      <c r="R4830">
        <v>21.19</v>
      </c>
      <c r="S4830">
        <v>21.28</v>
      </c>
    </row>
    <row r="4831" spans="1:19" x14ac:dyDescent="0.35">
      <c r="A4831" s="1">
        <v>43850.772916666669</v>
      </c>
      <c r="B4831">
        <v>1651</v>
      </c>
      <c r="C4831">
        <v>4.1342589999999999E-2</v>
      </c>
      <c r="D4831">
        <v>18.72</v>
      </c>
      <c r="E4831">
        <v>18.07</v>
      </c>
      <c r="F4831">
        <v>17.86</v>
      </c>
      <c r="G4831">
        <v>18.14</v>
      </c>
      <c r="H4831">
        <v>18.77</v>
      </c>
      <c r="I4831">
        <v>18.2</v>
      </c>
      <c r="J4831">
        <v>17.88</v>
      </c>
      <c r="K4831">
        <v>17.95</v>
      </c>
      <c r="L4831">
        <v>21.42</v>
      </c>
      <c r="M4831">
        <v>21.64</v>
      </c>
      <c r="N4831">
        <v>21.58</v>
      </c>
      <c r="O4831">
        <v>21.64</v>
      </c>
      <c r="P4831">
        <v>21.11</v>
      </c>
      <c r="Q4831">
        <v>20.98</v>
      </c>
      <c r="R4831">
        <v>21.19</v>
      </c>
      <c r="S4831">
        <v>21.26</v>
      </c>
    </row>
    <row r="4832" spans="1:19" x14ac:dyDescent="0.35">
      <c r="A4832" s="1">
        <v>43850.775000000001</v>
      </c>
      <c r="B4832">
        <v>1652</v>
      </c>
      <c r="C4832">
        <v>4.1342719999999999E-2</v>
      </c>
      <c r="D4832">
        <v>18.600000000000001</v>
      </c>
      <c r="E4832">
        <v>17.98</v>
      </c>
      <c r="F4832">
        <v>17.84</v>
      </c>
      <c r="G4832">
        <v>18.14</v>
      </c>
      <c r="H4832">
        <v>18.739999999999998</v>
      </c>
      <c r="I4832">
        <v>18.190000000000001</v>
      </c>
      <c r="J4832">
        <v>17.82</v>
      </c>
      <c r="K4832">
        <v>17.89</v>
      </c>
      <c r="L4832">
        <v>21.51</v>
      </c>
      <c r="M4832">
        <v>21.64</v>
      </c>
      <c r="N4832">
        <v>21.57</v>
      </c>
      <c r="O4832">
        <v>21.66</v>
      </c>
      <c r="P4832">
        <v>21.16</v>
      </c>
      <c r="Q4832">
        <v>21.03</v>
      </c>
      <c r="R4832">
        <v>21.22</v>
      </c>
      <c r="S4832">
        <v>21.3</v>
      </c>
    </row>
    <row r="4833" spans="1:19" x14ac:dyDescent="0.35">
      <c r="A4833" s="1">
        <v>43850.777083333334</v>
      </c>
      <c r="B4833">
        <v>1653</v>
      </c>
      <c r="C4833">
        <v>4.1342789999999997E-2</v>
      </c>
      <c r="D4833">
        <v>18.5</v>
      </c>
      <c r="E4833">
        <v>17.899999999999999</v>
      </c>
      <c r="F4833">
        <v>17.78</v>
      </c>
      <c r="G4833">
        <v>18.079999999999998</v>
      </c>
      <c r="H4833">
        <v>18.68</v>
      </c>
      <c r="I4833">
        <v>18.149999999999999</v>
      </c>
      <c r="J4833">
        <v>17.79</v>
      </c>
      <c r="K4833">
        <v>17.86</v>
      </c>
      <c r="L4833">
        <v>21.5</v>
      </c>
      <c r="M4833">
        <v>21.62</v>
      </c>
      <c r="N4833">
        <v>21.58</v>
      </c>
      <c r="O4833">
        <v>21.64</v>
      </c>
      <c r="P4833">
        <v>21.14</v>
      </c>
      <c r="Q4833">
        <v>21.07</v>
      </c>
      <c r="R4833">
        <v>21.24</v>
      </c>
      <c r="S4833">
        <v>21.31</v>
      </c>
    </row>
    <row r="4834" spans="1:19" x14ac:dyDescent="0.35">
      <c r="A4834" s="1">
        <v>43850.779166666667</v>
      </c>
      <c r="B4834">
        <v>1654</v>
      </c>
      <c r="C4834">
        <v>0.1240276</v>
      </c>
      <c r="D4834">
        <v>18.54</v>
      </c>
      <c r="E4834">
        <v>17.98</v>
      </c>
      <c r="F4834">
        <v>17.739999999999998</v>
      </c>
      <c r="G4834">
        <v>18.07</v>
      </c>
      <c r="H4834">
        <v>18.7</v>
      </c>
      <c r="I4834">
        <v>18.14</v>
      </c>
      <c r="J4834">
        <v>17.86</v>
      </c>
      <c r="K4834">
        <v>17.91</v>
      </c>
      <c r="L4834">
        <v>21.48</v>
      </c>
      <c r="M4834">
        <v>21.6</v>
      </c>
      <c r="N4834">
        <v>21.55</v>
      </c>
      <c r="O4834">
        <v>21.61</v>
      </c>
      <c r="P4834">
        <v>21.11</v>
      </c>
      <c r="Q4834">
        <v>21.1</v>
      </c>
      <c r="R4834">
        <v>21.23</v>
      </c>
      <c r="S4834">
        <v>21.32</v>
      </c>
    </row>
    <row r="4835" spans="1:19" x14ac:dyDescent="0.35">
      <c r="A4835" s="1">
        <v>43850.78125</v>
      </c>
      <c r="B4835">
        <v>1655</v>
      </c>
      <c r="C4835">
        <v>4.134264E-2</v>
      </c>
      <c r="D4835">
        <v>18.55</v>
      </c>
      <c r="E4835">
        <v>18.02</v>
      </c>
      <c r="F4835">
        <v>17.78</v>
      </c>
      <c r="G4835">
        <v>18.07</v>
      </c>
      <c r="H4835">
        <v>18.670000000000002</v>
      </c>
      <c r="I4835">
        <v>18.13</v>
      </c>
      <c r="J4835">
        <v>17.89</v>
      </c>
      <c r="K4835">
        <v>18</v>
      </c>
      <c r="L4835">
        <v>21.44</v>
      </c>
      <c r="M4835">
        <v>21.59</v>
      </c>
      <c r="N4835">
        <v>21.56</v>
      </c>
      <c r="O4835">
        <v>21.61</v>
      </c>
      <c r="P4835">
        <v>21.06</v>
      </c>
      <c r="Q4835">
        <v>21.02</v>
      </c>
      <c r="R4835">
        <v>21.2</v>
      </c>
      <c r="S4835">
        <v>21.29</v>
      </c>
    </row>
    <row r="4836" spans="1:19" x14ac:dyDescent="0.35">
      <c r="A4836" s="1">
        <v>43850.783333333333</v>
      </c>
      <c r="B4836">
        <v>1656</v>
      </c>
      <c r="C4836">
        <v>4.1342829999999997E-2</v>
      </c>
      <c r="D4836">
        <v>18.649999999999999</v>
      </c>
      <c r="E4836">
        <v>18.03</v>
      </c>
      <c r="F4836">
        <v>17.850000000000001</v>
      </c>
      <c r="G4836">
        <v>18.149999999999999</v>
      </c>
      <c r="H4836">
        <v>18.73</v>
      </c>
      <c r="I4836">
        <v>18.170000000000002</v>
      </c>
      <c r="J4836">
        <v>17.86</v>
      </c>
      <c r="K4836">
        <v>17.940000000000001</v>
      </c>
      <c r="L4836">
        <v>21.43</v>
      </c>
      <c r="M4836">
        <v>21.61</v>
      </c>
      <c r="N4836">
        <v>21.56</v>
      </c>
      <c r="O4836">
        <v>21.61</v>
      </c>
      <c r="P4836">
        <v>21.11</v>
      </c>
      <c r="Q4836">
        <v>20.94</v>
      </c>
      <c r="R4836">
        <v>21.17</v>
      </c>
      <c r="S4836">
        <v>21.24</v>
      </c>
    </row>
    <row r="4837" spans="1:19" x14ac:dyDescent="0.35">
      <c r="A4837" s="1">
        <v>43850.785416666666</v>
      </c>
      <c r="B4837">
        <v>1657</v>
      </c>
      <c r="C4837">
        <v>4.1342589999999999E-2</v>
      </c>
      <c r="D4837">
        <v>18.600000000000001</v>
      </c>
      <c r="E4837">
        <v>18.03</v>
      </c>
      <c r="F4837">
        <v>17.850000000000001</v>
      </c>
      <c r="G4837">
        <v>18.12</v>
      </c>
      <c r="H4837">
        <v>18.7</v>
      </c>
      <c r="I4837">
        <v>18.149999999999999</v>
      </c>
      <c r="J4837">
        <v>17.850000000000001</v>
      </c>
      <c r="K4837">
        <v>17.940000000000001</v>
      </c>
      <c r="L4837">
        <v>21.46</v>
      </c>
      <c r="M4837">
        <v>21.6</v>
      </c>
      <c r="N4837">
        <v>21.57</v>
      </c>
      <c r="O4837">
        <v>21.63</v>
      </c>
      <c r="P4837">
        <v>21.11</v>
      </c>
      <c r="Q4837">
        <v>21</v>
      </c>
      <c r="R4837">
        <v>21.22</v>
      </c>
      <c r="S4837">
        <v>21.29</v>
      </c>
    </row>
    <row r="4838" spans="1:19" x14ac:dyDescent="0.35">
      <c r="A4838" s="1">
        <v>43850.787499999999</v>
      </c>
      <c r="B4838">
        <v>1658</v>
      </c>
      <c r="C4838">
        <v>4.1342589999999999E-2</v>
      </c>
      <c r="D4838">
        <v>18.600000000000001</v>
      </c>
      <c r="E4838">
        <v>18.07</v>
      </c>
      <c r="F4838">
        <v>17.829999999999998</v>
      </c>
      <c r="G4838">
        <v>18.13</v>
      </c>
      <c r="H4838">
        <v>18.690000000000001</v>
      </c>
      <c r="I4838">
        <v>18.13</v>
      </c>
      <c r="J4838">
        <v>17.920000000000002</v>
      </c>
      <c r="K4838">
        <v>18.010000000000002</v>
      </c>
      <c r="L4838">
        <v>21.45</v>
      </c>
      <c r="M4838">
        <v>21.59</v>
      </c>
      <c r="N4838">
        <v>21.57</v>
      </c>
      <c r="O4838">
        <v>21.62</v>
      </c>
      <c r="P4838">
        <v>21.1</v>
      </c>
      <c r="Q4838">
        <v>21.04</v>
      </c>
      <c r="R4838">
        <v>21.22</v>
      </c>
      <c r="S4838">
        <v>21.3</v>
      </c>
    </row>
    <row r="4839" spans="1:19" x14ac:dyDescent="0.35">
      <c r="A4839" s="1">
        <v>43850.789583333331</v>
      </c>
      <c r="B4839">
        <v>1659</v>
      </c>
      <c r="C4839">
        <v>4.134268E-2</v>
      </c>
      <c r="D4839">
        <v>18.53</v>
      </c>
      <c r="E4839">
        <v>17.989999999999998</v>
      </c>
      <c r="F4839">
        <v>17.75</v>
      </c>
      <c r="G4839">
        <v>18.079999999999998</v>
      </c>
      <c r="H4839">
        <v>18.66</v>
      </c>
      <c r="I4839">
        <v>18.100000000000001</v>
      </c>
      <c r="J4839">
        <v>17.87</v>
      </c>
      <c r="K4839">
        <v>17.940000000000001</v>
      </c>
      <c r="L4839">
        <v>21.45</v>
      </c>
      <c r="M4839">
        <v>21.58</v>
      </c>
      <c r="N4839">
        <v>21.53</v>
      </c>
      <c r="O4839">
        <v>21.58</v>
      </c>
      <c r="P4839">
        <v>21.08</v>
      </c>
      <c r="Q4839">
        <v>21.04</v>
      </c>
      <c r="R4839">
        <v>21.2</v>
      </c>
      <c r="S4839">
        <v>21.26</v>
      </c>
    </row>
    <row r="4840" spans="1:19" x14ac:dyDescent="0.35">
      <c r="A4840" s="1">
        <v>43850.791666666664</v>
      </c>
      <c r="B4840">
        <v>1660</v>
      </c>
      <c r="C4840">
        <v>4.1342619999999997E-2</v>
      </c>
      <c r="D4840">
        <v>18.399999999999999</v>
      </c>
      <c r="E4840">
        <v>17.89</v>
      </c>
      <c r="F4840">
        <v>17.72</v>
      </c>
      <c r="G4840">
        <v>18.02</v>
      </c>
      <c r="H4840">
        <v>18.59</v>
      </c>
      <c r="I4840">
        <v>18.059999999999999</v>
      </c>
      <c r="J4840">
        <v>17.829999999999998</v>
      </c>
      <c r="K4840">
        <v>17.95</v>
      </c>
      <c r="L4840">
        <v>21.43</v>
      </c>
      <c r="M4840">
        <v>21.55</v>
      </c>
      <c r="N4840">
        <v>21.52</v>
      </c>
      <c r="O4840">
        <v>21.57</v>
      </c>
      <c r="P4840">
        <v>21.04</v>
      </c>
      <c r="Q4840">
        <v>21.01</v>
      </c>
      <c r="R4840">
        <v>21.18</v>
      </c>
      <c r="S4840">
        <v>21.26</v>
      </c>
    </row>
    <row r="4841" spans="1:19" x14ac:dyDescent="0.35">
      <c r="A4841" s="1">
        <v>43850.793749999997</v>
      </c>
      <c r="B4841">
        <v>1661</v>
      </c>
      <c r="C4841">
        <v>4.1342860000000002E-2</v>
      </c>
      <c r="D4841">
        <v>18.36</v>
      </c>
      <c r="E4841">
        <v>17.850000000000001</v>
      </c>
      <c r="F4841">
        <v>17.66</v>
      </c>
      <c r="G4841">
        <v>17.96</v>
      </c>
      <c r="H4841">
        <v>18.54</v>
      </c>
      <c r="I4841">
        <v>18.03</v>
      </c>
      <c r="J4841">
        <v>17.78</v>
      </c>
      <c r="K4841">
        <v>17.850000000000001</v>
      </c>
      <c r="L4841">
        <v>21.39</v>
      </c>
      <c r="M4841">
        <v>21.54</v>
      </c>
      <c r="N4841">
        <v>21.5</v>
      </c>
      <c r="O4841">
        <v>21.54</v>
      </c>
      <c r="P4841">
        <v>20.98</v>
      </c>
      <c r="Q4841">
        <v>21</v>
      </c>
      <c r="R4841">
        <v>21.16</v>
      </c>
      <c r="S4841">
        <v>21.24</v>
      </c>
    </row>
    <row r="4842" spans="1:19" x14ac:dyDescent="0.35">
      <c r="A4842" s="1">
        <v>43850.79583333333</v>
      </c>
      <c r="B4842">
        <v>1662</v>
      </c>
      <c r="C4842">
        <v>4.1342999999999998E-2</v>
      </c>
      <c r="D4842">
        <v>18.47</v>
      </c>
      <c r="E4842">
        <v>17.920000000000002</v>
      </c>
      <c r="F4842">
        <v>17.7</v>
      </c>
      <c r="G4842">
        <v>18.010000000000002</v>
      </c>
      <c r="H4842">
        <v>18.59</v>
      </c>
      <c r="I4842">
        <v>18.05</v>
      </c>
      <c r="J4842">
        <v>17.809999999999999</v>
      </c>
      <c r="K4842">
        <v>17.82</v>
      </c>
      <c r="L4842">
        <v>21.32</v>
      </c>
      <c r="M4842">
        <v>21.54</v>
      </c>
      <c r="N4842">
        <v>21.49</v>
      </c>
      <c r="O4842">
        <v>21.53</v>
      </c>
      <c r="P4842">
        <v>20.96</v>
      </c>
      <c r="Q4842">
        <v>20.91</v>
      </c>
      <c r="R4842">
        <v>21.11</v>
      </c>
      <c r="S4842">
        <v>21.18</v>
      </c>
    </row>
    <row r="4843" spans="1:19" x14ac:dyDescent="0.35">
      <c r="A4843" s="1">
        <v>43850.79791666667</v>
      </c>
      <c r="B4843">
        <v>1663</v>
      </c>
      <c r="C4843">
        <v>4.134297E-2</v>
      </c>
      <c r="D4843">
        <v>18.559999999999999</v>
      </c>
      <c r="E4843">
        <v>17.989999999999998</v>
      </c>
      <c r="F4843">
        <v>17.809999999999999</v>
      </c>
      <c r="G4843">
        <v>18.079999999999998</v>
      </c>
      <c r="H4843">
        <v>18.66</v>
      </c>
      <c r="I4843">
        <v>18.11</v>
      </c>
      <c r="J4843">
        <v>17.8</v>
      </c>
      <c r="K4843">
        <v>17.82</v>
      </c>
      <c r="L4843">
        <v>21.39</v>
      </c>
      <c r="M4843">
        <v>21.58</v>
      </c>
      <c r="N4843">
        <v>21.53</v>
      </c>
      <c r="O4843">
        <v>21.58</v>
      </c>
      <c r="P4843">
        <v>21.04</v>
      </c>
      <c r="Q4843">
        <v>20.88</v>
      </c>
      <c r="R4843">
        <v>21.12</v>
      </c>
      <c r="S4843">
        <v>21.2</v>
      </c>
    </row>
    <row r="4844" spans="1:19" x14ac:dyDescent="0.35">
      <c r="A4844" s="1">
        <v>43850.8</v>
      </c>
      <c r="B4844">
        <v>1664</v>
      </c>
      <c r="C4844">
        <v>4.1342829999999997E-2</v>
      </c>
      <c r="D4844">
        <v>18.61</v>
      </c>
      <c r="E4844">
        <v>18.07</v>
      </c>
      <c r="F4844">
        <v>17.82</v>
      </c>
      <c r="G4844">
        <v>18.11</v>
      </c>
      <c r="H4844">
        <v>18.670000000000002</v>
      </c>
      <c r="I4844">
        <v>18.100000000000001</v>
      </c>
      <c r="J4844">
        <v>17.87</v>
      </c>
      <c r="K4844">
        <v>17.93</v>
      </c>
      <c r="L4844">
        <v>21.42</v>
      </c>
      <c r="M4844">
        <v>21.57</v>
      </c>
      <c r="N4844">
        <v>21.53</v>
      </c>
      <c r="O4844">
        <v>21.6</v>
      </c>
      <c r="P4844">
        <v>21.06</v>
      </c>
      <c r="Q4844">
        <v>20.96</v>
      </c>
      <c r="R4844">
        <v>21.15</v>
      </c>
      <c r="S4844">
        <v>21.25</v>
      </c>
    </row>
    <row r="4845" spans="1:19" x14ac:dyDescent="0.35">
      <c r="A4845" s="1">
        <v>43850.802083333336</v>
      </c>
      <c r="B4845">
        <v>1665</v>
      </c>
      <c r="C4845">
        <v>4.1343089999999999E-2</v>
      </c>
      <c r="D4845">
        <v>18.53</v>
      </c>
      <c r="E4845">
        <v>18.03</v>
      </c>
      <c r="F4845">
        <v>17.8</v>
      </c>
      <c r="G4845">
        <v>18.100000000000001</v>
      </c>
      <c r="H4845">
        <v>18.66</v>
      </c>
      <c r="I4845">
        <v>18.100000000000001</v>
      </c>
      <c r="J4845">
        <v>17.899999999999999</v>
      </c>
      <c r="K4845">
        <v>18</v>
      </c>
      <c r="L4845">
        <v>21.43</v>
      </c>
      <c r="M4845">
        <v>21.55</v>
      </c>
      <c r="N4845">
        <v>21.51</v>
      </c>
      <c r="O4845">
        <v>21.59</v>
      </c>
      <c r="P4845">
        <v>21.07</v>
      </c>
      <c r="Q4845">
        <v>20.99</v>
      </c>
      <c r="R4845">
        <v>21.17</v>
      </c>
      <c r="S4845">
        <v>21.26</v>
      </c>
    </row>
    <row r="4846" spans="1:19" x14ac:dyDescent="0.35">
      <c r="A4846" s="1">
        <v>43850.804166666669</v>
      </c>
      <c r="B4846">
        <v>1666</v>
      </c>
      <c r="C4846">
        <v>4.1343039999999998E-2</v>
      </c>
      <c r="D4846">
        <v>18.37</v>
      </c>
      <c r="E4846">
        <v>17.86</v>
      </c>
      <c r="F4846">
        <v>17.73</v>
      </c>
      <c r="G4846">
        <v>18.04</v>
      </c>
      <c r="H4846">
        <v>18.600000000000001</v>
      </c>
      <c r="I4846">
        <v>18.07</v>
      </c>
      <c r="J4846">
        <v>17.850000000000001</v>
      </c>
      <c r="K4846">
        <v>17.96</v>
      </c>
      <c r="L4846">
        <v>21.42</v>
      </c>
      <c r="M4846">
        <v>21.55</v>
      </c>
      <c r="N4846">
        <v>21.5</v>
      </c>
      <c r="O4846">
        <v>21.57</v>
      </c>
      <c r="P4846">
        <v>21.05</v>
      </c>
      <c r="Q4846">
        <v>21.01</v>
      </c>
      <c r="R4846">
        <v>21.17</v>
      </c>
      <c r="S4846">
        <v>21.27</v>
      </c>
    </row>
    <row r="4847" spans="1:19" x14ac:dyDescent="0.35">
      <c r="A4847" s="1">
        <v>43850.806250000001</v>
      </c>
      <c r="B4847">
        <v>1667</v>
      </c>
      <c r="C4847">
        <v>4.1342820000000002E-2</v>
      </c>
      <c r="D4847">
        <v>18.36</v>
      </c>
      <c r="E4847">
        <v>17.86</v>
      </c>
      <c r="F4847">
        <v>17.690000000000001</v>
      </c>
      <c r="G4847">
        <v>18.02</v>
      </c>
      <c r="H4847">
        <v>18.600000000000001</v>
      </c>
      <c r="I4847">
        <v>18.079999999999998</v>
      </c>
      <c r="J4847">
        <v>17.829999999999998</v>
      </c>
      <c r="K4847">
        <v>17.850000000000001</v>
      </c>
      <c r="L4847">
        <v>21.42</v>
      </c>
      <c r="M4847">
        <v>21.55</v>
      </c>
      <c r="N4847">
        <v>21.5</v>
      </c>
      <c r="O4847">
        <v>21.55</v>
      </c>
      <c r="P4847">
        <v>21.05</v>
      </c>
      <c r="Q4847">
        <v>21.05</v>
      </c>
      <c r="R4847">
        <v>21.19</v>
      </c>
      <c r="S4847">
        <v>21.26</v>
      </c>
    </row>
    <row r="4848" spans="1:19" x14ac:dyDescent="0.35">
      <c r="A4848" s="1">
        <v>43850.808333333334</v>
      </c>
      <c r="B4848">
        <v>1668</v>
      </c>
      <c r="C4848">
        <v>4.134268E-2</v>
      </c>
      <c r="D4848">
        <v>18.36</v>
      </c>
      <c r="E4848">
        <v>17.91</v>
      </c>
      <c r="F4848">
        <v>17.670000000000002</v>
      </c>
      <c r="G4848">
        <v>17.98</v>
      </c>
      <c r="H4848">
        <v>18.579999999999998</v>
      </c>
      <c r="I4848">
        <v>18.059999999999999</v>
      </c>
      <c r="J4848">
        <v>17.87</v>
      </c>
      <c r="K4848">
        <v>17.86</v>
      </c>
      <c r="L4848">
        <v>21.41</v>
      </c>
      <c r="M4848">
        <v>21.54</v>
      </c>
      <c r="N4848">
        <v>21.49</v>
      </c>
      <c r="O4848">
        <v>21.54</v>
      </c>
      <c r="P4848">
        <v>21</v>
      </c>
      <c r="Q4848">
        <v>21.04</v>
      </c>
      <c r="R4848">
        <v>21.17</v>
      </c>
      <c r="S4848">
        <v>21.25</v>
      </c>
    </row>
    <row r="4849" spans="1:19" x14ac:dyDescent="0.35">
      <c r="A4849" s="1">
        <v>43850.810416666667</v>
      </c>
      <c r="B4849">
        <v>1669</v>
      </c>
      <c r="C4849">
        <v>4.13426E-2</v>
      </c>
      <c r="D4849">
        <v>18.29</v>
      </c>
      <c r="E4849">
        <v>17.829999999999998</v>
      </c>
      <c r="F4849">
        <v>17.649999999999999</v>
      </c>
      <c r="G4849">
        <v>17.96</v>
      </c>
      <c r="H4849">
        <v>18.54</v>
      </c>
      <c r="I4849">
        <v>18.03</v>
      </c>
      <c r="J4849">
        <v>17.84</v>
      </c>
      <c r="K4849">
        <v>17.88</v>
      </c>
      <c r="L4849">
        <v>21.38</v>
      </c>
      <c r="M4849">
        <v>21.52</v>
      </c>
      <c r="N4849">
        <v>21.49</v>
      </c>
      <c r="O4849">
        <v>21.54</v>
      </c>
      <c r="P4849">
        <v>20.98</v>
      </c>
      <c r="Q4849">
        <v>21.03</v>
      </c>
      <c r="R4849">
        <v>21.17</v>
      </c>
      <c r="S4849">
        <v>21.25</v>
      </c>
    </row>
    <row r="4850" spans="1:19" x14ac:dyDescent="0.35">
      <c r="A4850" s="1">
        <v>43850.8125</v>
      </c>
      <c r="B4850">
        <v>1670</v>
      </c>
      <c r="C4850">
        <v>0.57879670000000005</v>
      </c>
      <c r="D4850">
        <v>18.3</v>
      </c>
      <c r="E4850">
        <v>17.82</v>
      </c>
      <c r="F4850">
        <v>17.63</v>
      </c>
      <c r="G4850">
        <v>17.96</v>
      </c>
      <c r="H4850">
        <v>18.54</v>
      </c>
      <c r="I4850">
        <v>18</v>
      </c>
      <c r="J4850">
        <v>17.82</v>
      </c>
      <c r="K4850">
        <v>17.899999999999999</v>
      </c>
      <c r="L4850">
        <v>21.4</v>
      </c>
      <c r="M4850">
        <v>21.5</v>
      </c>
      <c r="N4850">
        <v>21.46</v>
      </c>
      <c r="O4850">
        <v>21.54</v>
      </c>
      <c r="P4850">
        <v>20.98</v>
      </c>
      <c r="Q4850">
        <v>21.03</v>
      </c>
      <c r="R4850">
        <v>21.15</v>
      </c>
      <c r="S4850">
        <v>21.24</v>
      </c>
    </row>
    <row r="4851" spans="1:19" x14ac:dyDescent="0.35">
      <c r="A4851" s="1">
        <v>43850.814583333333</v>
      </c>
      <c r="B4851">
        <v>1671</v>
      </c>
      <c r="C4851">
        <v>4.1342749999999998E-2</v>
      </c>
      <c r="D4851">
        <v>18.34</v>
      </c>
      <c r="E4851">
        <v>17.82</v>
      </c>
      <c r="F4851">
        <v>17.670000000000002</v>
      </c>
      <c r="G4851">
        <v>17.97</v>
      </c>
      <c r="H4851">
        <v>18.52</v>
      </c>
      <c r="I4851">
        <v>18.010000000000002</v>
      </c>
      <c r="J4851">
        <v>17.8</v>
      </c>
      <c r="K4851">
        <v>17.899999999999999</v>
      </c>
      <c r="L4851">
        <v>21.35</v>
      </c>
      <c r="M4851">
        <v>21.54</v>
      </c>
      <c r="N4851">
        <v>21.49</v>
      </c>
      <c r="O4851">
        <v>21.55</v>
      </c>
      <c r="P4851">
        <v>20.97</v>
      </c>
      <c r="Q4851">
        <v>21</v>
      </c>
      <c r="R4851">
        <v>21.13</v>
      </c>
      <c r="S4851">
        <v>21.23</v>
      </c>
    </row>
    <row r="4852" spans="1:19" x14ac:dyDescent="0.35">
      <c r="A4852" s="1">
        <v>43850.816666666666</v>
      </c>
      <c r="B4852">
        <v>1672</v>
      </c>
      <c r="C4852">
        <v>4.134268E-2</v>
      </c>
      <c r="D4852">
        <v>18.559999999999999</v>
      </c>
      <c r="E4852">
        <v>17.989999999999998</v>
      </c>
      <c r="F4852">
        <v>17.809999999999999</v>
      </c>
      <c r="G4852">
        <v>18.09</v>
      </c>
      <c r="H4852">
        <v>18.64</v>
      </c>
      <c r="I4852">
        <v>18.11</v>
      </c>
      <c r="J4852">
        <v>17.829999999999998</v>
      </c>
      <c r="K4852">
        <v>17.87</v>
      </c>
      <c r="L4852">
        <v>21.36</v>
      </c>
      <c r="M4852">
        <v>21.6</v>
      </c>
      <c r="N4852">
        <v>21.54</v>
      </c>
      <c r="O4852">
        <v>21.6</v>
      </c>
      <c r="P4852">
        <v>21.04</v>
      </c>
      <c r="Q4852">
        <v>20.92</v>
      </c>
      <c r="R4852">
        <v>21.16</v>
      </c>
      <c r="S4852">
        <v>21.22</v>
      </c>
    </row>
    <row r="4853" spans="1:19" x14ac:dyDescent="0.35">
      <c r="A4853" s="1">
        <v>43850.818749999999</v>
      </c>
      <c r="B4853">
        <v>1673</v>
      </c>
      <c r="C4853">
        <v>4.1342549999999999E-2</v>
      </c>
      <c r="D4853">
        <v>18.66</v>
      </c>
      <c r="E4853">
        <v>18.100000000000001</v>
      </c>
      <c r="F4853">
        <v>17.84</v>
      </c>
      <c r="G4853">
        <v>18.14</v>
      </c>
      <c r="H4853">
        <v>18.690000000000001</v>
      </c>
      <c r="I4853">
        <v>18.100000000000001</v>
      </c>
      <c r="J4853">
        <v>17.899999999999999</v>
      </c>
      <c r="K4853">
        <v>17.89</v>
      </c>
      <c r="L4853">
        <v>21.42</v>
      </c>
      <c r="M4853">
        <v>21.58</v>
      </c>
      <c r="N4853">
        <v>21.56</v>
      </c>
      <c r="O4853">
        <v>21.62</v>
      </c>
      <c r="P4853">
        <v>21.08</v>
      </c>
      <c r="Q4853">
        <v>20.99</v>
      </c>
      <c r="R4853">
        <v>21.18</v>
      </c>
      <c r="S4853">
        <v>21.26</v>
      </c>
    </row>
    <row r="4854" spans="1:19" x14ac:dyDescent="0.35">
      <c r="A4854" s="1">
        <v>43850.820833333331</v>
      </c>
      <c r="B4854">
        <v>1674</v>
      </c>
      <c r="C4854">
        <v>4.1342589999999999E-2</v>
      </c>
      <c r="D4854">
        <v>18.54</v>
      </c>
      <c r="E4854">
        <v>17.989999999999998</v>
      </c>
      <c r="F4854">
        <v>17.79</v>
      </c>
      <c r="G4854">
        <v>18.11</v>
      </c>
      <c r="H4854">
        <v>18.649999999999999</v>
      </c>
      <c r="I4854">
        <v>18.079999999999998</v>
      </c>
      <c r="J4854">
        <v>17.86</v>
      </c>
      <c r="K4854">
        <v>17.96</v>
      </c>
      <c r="L4854">
        <v>21.44</v>
      </c>
      <c r="M4854">
        <v>21.57</v>
      </c>
      <c r="N4854">
        <v>21.54</v>
      </c>
      <c r="O4854">
        <v>21.61</v>
      </c>
      <c r="P4854">
        <v>21.08</v>
      </c>
      <c r="Q4854">
        <v>21.03</v>
      </c>
      <c r="R4854">
        <v>21.18</v>
      </c>
      <c r="S4854">
        <v>21.28</v>
      </c>
    </row>
    <row r="4855" spans="1:19" x14ac:dyDescent="0.35">
      <c r="A4855" s="1">
        <v>43850.822916666664</v>
      </c>
      <c r="B4855">
        <v>1675</v>
      </c>
      <c r="C4855">
        <v>4.1342909999999997E-2</v>
      </c>
      <c r="D4855">
        <v>18.489999999999998</v>
      </c>
      <c r="E4855">
        <v>17.95</v>
      </c>
      <c r="F4855">
        <v>17.739999999999998</v>
      </c>
      <c r="G4855">
        <v>18.059999999999999</v>
      </c>
      <c r="H4855">
        <v>18.61</v>
      </c>
      <c r="I4855">
        <v>18.05</v>
      </c>
      <c r="J4855">
        <v>17.829999999999998</v>
      </c>
      <c r="K4855">
        <v>17.850000000000001</v>
      </c>
      <c r="L4855">
        <v>21.43</v>
      </c>
      <c r="M4855">
        <v>21.57</v>
      </c>
      <c r="N4855">
        <v>21.53</v>
      </c>
      <c r="O4855">
        <v>21.58</v>
      </c>
      <c r="P4855">
        <v>21.06</v>
      </c>
      <c r="Q4855">
        <v>21.04</v>
      </c>
      <c r="R4855">
        <v>21.18</v>
      </c>
      <c r="S4855">
        <v>21.26</v>
      </c>
    </row>
    <row r="4856" spans="1:19" x14ac:dyDescent="0.35">
      <c r="A4856" s="1">
        <v>43850.824999999997</v>
      </c>
      <c r="B4856">
        <v>1676</v>
      </c>
      <c r="C4856">
        <v>4.134268E-2</v>
      </c>
      <c r="D4856">
        <v>18.36</v>
      </c>
      <c r="E4856">
        <v>17.829999999999998</v>
      </c>
      <c r="F4856">
        <v>17.690000000000001</v>
      </c>
      <c r="G4856">
        <v>18.010000000000002</v>
      </c>
      <c r="H4856">
        <v>18.559999999999999</v>
      </c>
      <c r="I4856">
        <v>18.02</v>
      </c>
      <c r="J4856">
        <v>17.8</v>
      </c>
      <c r="K4856">
        <v>17.850000000000001</v>
      </c>
      <c r="L4856">
        <v>21.42</v>
      </c>
      <c r="M4856">
        <v>21.55</v>
      </c>
      <c r="N4856">
        <v>21.52</v>
      </c>
      <c r="O4856">
        <v>21.58</v>
      </c>
      <c r="P4856">
        <v>21.04</v>
      </c>
      <c r="Q4856">
        <v>21.05</v>
      </c>
      <c r="R4856">
        <v>21.18</v>
      </c>
      <c r="S4856">
        <v>21.26</v>
      </c>
    </row>
    <row r="4857" spans="1:19" x14ac:dyDescent="0.35">
      <c r="A4857" s="1">
        <v>43850.82708333333</v>
      </c>
      <c r="B4857">
        <v>1677</v>
      </c>
      <c r="C4857">
        <v>8.2685209999999995E-2</v>
      </c>
      <c r="D4857">
        <v>18.239999999999998</v>
      </c>
      <c r="E4857">
        <v>17.71</v>
      </c>
      <c r="F4857">
        <v>17.62</v>
      </c>
      <c r="G4857">
        <v>17.91</v>
      </c>
      <c r="H4857">
        <v>18.48</v>
      </c>
      <c r="I4857">
        <v>17.98</v>
      </c>
      <c r="J4857">
        <v>17.71</v>
      </c>
      <c r="K4857">
        <v>17.78</v>
      </c>
      <c r="L4857">
        <v>21.39</v>
      </c>
      <c r="M4857">
        <v>21.54</v>
      </c>
      <c r="N4857">
        <v>21.51</v>
      </c>
      <c r="O4857">
        <v>21.56</v>
      </c>
      <c r="P4857">
        <v>20.99</v>
      </c>
      <c r="Q4857">
        <v>21.03</v>
      </c>
      <c r="R4857">
        <v>21.17</v>
      </c>
      <c r="S4857">
        <v>21.25</v>
      </c>
    </row>
    <row r="4858" spans="1:19" x14ac:dyDescent="0.35">
      <c r="A4858" s="1">
        <v>43850.82916666667</v>
      </c>
      <c r="B4858">
        <v>1678</v>
      </c>
      <c r="C4858">
        <v>0.45476909999999998</v>
      </c>
      <c r="D4858">
        <v>18.55</v>
      </c>
      <c r="E4858">
        <v>17.98</v>
      </c>
      <c r="F4858">
        <v>17.690000000000001</v>
      </c>
      <c r="G4858">
        <v>18.04</v>
      </c>
      <c r="H4858">
        <v>18.62</v>
      </c>
      <c r="I4858">
        <v>18.04</v>
      </c>
      <c r="J4858">
        <v>17.809999999999999</v>
      </c>
      <c r="K4858">
        <v>17.88</v>
      </c>
      <c r="L4858">
        <v>21.36</v>
      </c>
      <c r="M4858">
        <v>21.58</v>
      </c>
      <c r="N4858">
        <v>21.5</v>
      </c>
      <c r="O4858">
        <v>21.6</v>
      </c>
      <c r="P4858">
        <v>21.03</v>
      </c>
      <c r="Q4858">
        <v>20.93</v>
      </c>
      <c r="R4858">
        <v>21.13</v>
      </c>
      <c r="S4858">
        <v>21.24</v>
      </c>
    </row>
    <row r="4859" spans="1:19" x14ac:dyDescent="0.35">
      <c r="A4859" s="1">
        <v>43850.831250000003</v>
      </c>
      <c r="B4859">
        <v>1679</v>
      </c>
      <c r="C4859">
        <v>0.41342459999999998</v>
      </c>
      <c r="D4859">
        <v>18.64</v>
      </c>
      <c r="E4859">
        <v>18.04</v>
      </c>
      <c r="F4859">
        <v>17.79</v>
      </c>
      <c r="G4859">
        <v>18.09</v>
      </c>
      <c r="H4859">
        <v>18.670000000000002</v>
      </c>
      <c r="I4859">
        <v>18.07</v>
      </c>
      <c r="J4859">
        <v>17.850000000000001</v>
      </c>
      <c r="K4859">
        <v>17.95</v>
      </c>
      <c r="L4859">
        <v>21.42</v>
      </c>
      <c r="M4859">
        <v>21.58</v>
      </c>
      <c r="N4859">
        <v>21.53</v>
      </c>
      <c r="O4859">
        <v>21.63</v>
      </c>
      <c r="P4859">
        <v>21.07</v>
      </c>
      <c r="Q4859">
        <v>20.93</v>
      </c>
      <c r="R4859">
        <v>21.15</v>
      </c>
      <c r="S4859">
        <v>21.24</v>
      </c>
    </row>
    <row r="4860" spans="1:19" x14ac:dyDescent="0.35">
      <c r="A4860" s="1">
        <v>43850.833333333336</v>
      </c>
      <c r="B4860">
        <v>1680</v>
      </c>
      <c r="C4860">
        <v>4.134268E-2</v>
      </c>
      <c r="D4860">
        <v>18.57</v>
      </c>
      <c r="E4860">
        <v>18.03</v>
      </c>
      <c r="F4860">
        <v>17.78</v>
      </c>
      <c r="G4860">
        <v>18.079999999999998</v>
      </c>
      <c r="H4860">
        <v>18.64</v>
      </c>
      <c r="I4860">
        <v>18.059999999999999</v>
      </c>
      <c r="J4860">
        <v>17.850000000000001</v>
      </c>
      <c r="K4860">
        <v>17.89</v>
      </c>
      <c r="L4860">
        <v>21.43</v>
      </c>
      <c r="M4860">
        <v>21.57</v>
      </c>
      <c r="N4860">
        <v>21.54</v>
      </c>
      <c r="O4860">
        <v>21.6</v>
      </c>
      <c r="P4860">
        <v>21.07</v>
      </c>
      <c r="Q4860">
        <v>21</v>
      </c>
      <c r="R4860">
        <v>21.18</v>
      </c>
      <c r="S4860">
        <v>21.25</v>
      </c>
    </row>
    <row r="4861" spans="1:19" x14ac:dyDescent="0.35">
      <c r="A4861" s="1">
        <v>43850.835416666669</v>
      </c>
      <c r="B4861">
        <v>1681</v>
      </c>
      <c r="C4861">
        <v>4.1342909999999997E-2</v>
      </c>
      <c r="D4861">
        <v>18.36</v>
      </c>
      <c r="E4861">
        <v>17.829999999999998</v>
      </c>
      <c r="F4861">
        <v>17.73</v>
      </c>
      <c r="G4861">
        <v>18.03</v>
      </c>
      <c r="H4861">
        <v>18.55</v>
      </c>
      <c r="I4861">
        <v>18.02</v>
      </c>
      <c r="J4861">
        <v>17.8</v>
      </c>
      <c r="K4861">
        <v>17.899999999999999</v>
      </c>
      <c r="L4861">
        <v>21.41</v>
      </c>
      <c r="M4861">
        <v>21.56</v>
      </c>
      <c r="N4861">
        <v>21.54</v>
      </c>
      <c r="O4861">
        <v>21.6</v>
      </c>
      <c r="P4861">
        <v>21.05</v>
      </c>
      <c r="Q4861">
        <v>21.05</v>
      </c>
      <c r="R4861">
        <v>21.19</v>
      </c>
      <c r="S4861">
        <v>21.28</v>
      </c>
    </row>
    <row r="4862" spans="1:19" x14ac:dyDescent="0.35">
      <c r="A4862" s="1">
        <v>43850.837500000001</v>
      </c>
      <c r="B4862">
        <v>1682</v>
      </c>
      <c r="C4862">
        <v>4.1342749999999998E-2</v>
      </c>
      <c r="D4862">
        <v>18.350000000000001</v>
      </c>
      <c r="E4862">
        <v>17.809999999999999</v>
      </c>
      <c r="F4862">
        <v>17.690000000000001</v>
      </c>
      <c r="G4862">
        <v>17.98</v>
      </c>
      <c r="H4862">
        <v>18.53</v>
      </c>
      <c r="I4862">
        <v>18.02</v>
      </c>
      <c r="J4862">
        <v>17.760000000000002</v>
      </c>
      <c r="K4862">
        <v>17.850000000000001</v>
      </c>
      <c r="L4862">
        <v>21.4</v>
      </c>
      <c r="M4862">
        <v>21.57</v>
      </c>
      <c r="N4862">
        <v>21.54</v>
      </c>
      <c r="O4862">
        <v>21.59</v>
      </c>
      <c r="P4862">
        <v>21.03</v>
      </c>
      <c r="Q4862">
        <v>21.01</v>
      </c>
      <c r="R4862">
        <v>21.18</v>
      </c>
      <c r="S4862">
        <v>21.27</v>
      </c>
    </row>
    <row r="4863" spans="1:19" x14ac:dyDescent="0.35">
      <c r="A4863" s="1">
        <v>43850.839583333334</v>
      </c>
      <c r="B4863">
        <v>1683</v>
      </c>
      <c r="C4863">
        <v>4.1342900000000002E-2</v>
      </c>
      <c r="D4863">
        <v>18.61</v>
      </c>
      <c r="E4863">
        <v>18.04</v>
      </c>
      <c r="F4863">
        <v>17.75</v>
      </c>
      <c r="G4863">
        <v>18.07</v>
      </c>
      <c r="H4863">
        <v>18.66</v>
      </c>
      <c r="I4863">
        <v>18.059999999999999</v>
      </c>
      <c r="J4863">
        <v>17.86</v>
      </c>
      <c r="K4863">
        <v>17.899999999999999</v>
      </c>
      <c r="L4863">
        <v>21.45</v>
      </c>
      <c r="M4863">
        <v>21.59</v>
      </c>
      <c r="N4863">
        <v>21.54</v>
      </c>
      <c r="O4863">
        <v>21.62</v>
      </c>
      <c r="P4863">
        <v>21.06</v>
      </c>
      <c r="Q4863">
        <v>20.97</v>
      </c>
      <c r="R4863">
        <v>21.17</v>
      </c>
      <c r="S4863">
        <v>21.25</v>
      </c>
    </row>
    <row r="4864" spans="1:19" x14ac:dyDescent="0.35">
      <c r="A4864" s="1">
        <v>43850.841666666667</v>
      </c>
      <c r="B4864">
        <v>1684</v>
      </c>
      <c r="C4864">
        <v>0.3307407</v>
      </c>
      <c r="D4864">
        <v>18.559999999999999</v>
      </c>
      <c r="E4864">
        <v>18.03</v>
      </c>
      <c r="F4864">
        <v>17.75</v>
      </c>
      <c r="G4864">
        <v>18.07</v>
      </c>
      <c r="H4864">
        <v>18.64</v>
      </c>
      <c r="I4864">
        <v>18.05</v>
      </c>
      <c r="J4864">
        <v>17.87</v>
      </c>
      <c r="K4864">
        <v>17.989999999999998</v>
      </c>
      <c r="L4864">
        <v>21.46</v>
      </c>
      <c r="M4864">
        <v>21.58</v>
      </c>
      <c r="N4864">
        <v>21.52</v>
      </c>
      <c r="O4864">
        <v>21.62</v>
      </c>
      <c r="P4864">
        <v>21.08</v>
      </c>
      <c r="Q4864">
        <v>21.01</v>
      </c>
      <c r="R4864">
        <v>21.17</v>
      </c>
      <c r="S4864">
        <v>21.28</v>
      </c>
    </row>
    <row r="4865" spans="1:19" x14ac:dyDescent="0.35">
      <c r="A4865" s="1">
        <v>43850.84375</v>
      </c>
      <c r="B4865">
        <v>1685</v>
      </c>
      <c r="C4865">
        <v>4.1342579999999997E-2</v>
      </c>
      <c r="D4865">
        <v>18.329999999999998</v>
      </c>
      <c r="E4865">
        <v>17.82</v>
      </c>
      <c r="F4865">
        <v>17.68</v>
      </c>
      <c r="G4865">
        <v>17.989999999999998</v>
      </c>
      <c r="H4865">
        <v>18.53</v>
      </c>
      <c r="I4865">
        <v>17.989999999999998</v>
      </c>
      <c r="J4865">
        <v>17.78</v>
      </c>
      <c r="K4865">
        <v>17.96</v>
      </c>
      <c r="L4865">
        <v>21.43</v>
      </c>
      <c r="M4865">
        <v>21.55</v>
      </c>
      <c r="N4865">
        <v>21.5</v>
      </c>
      <c r="O4865">
        <v>21.59</v>
      </c>
      <c r="P4865">
        <v>21.05</v>
      </c>
      <c r="Q4865">
        <v>21.02</v>
      </c>
      <c r="R4865">
        <v>21.16</v>
      </c>
      <c r="S4865">
        <v>21.27</v>
      </c>
    </row>
    <row r="4866" spans="1:19" x14ac:dyDescent="0.35">
      <c r="A4866" s="1">
        <v>43850.845833333333</v>
      </c>
      <c r="B4866">
        <v>1686</v>
      </c>
      <c r="C4866">
        <v>4.1342709999999998E-2</v>
      </c>
      <c r="D4866">
        <v>18.329999999999998</v>
      </c>
      <c r="E4866">
        <v>17.829999999999998</v>
      </c>
      <c r="F4866">
        <v>17.649999999999999</v>
      </c>
      <c r="G4866">
        <v>17.940000000000001</v>
      </c>
      <c r="H4866">
        <v>18.489999999999998</v>
      </c>
      <c r="I4866">
        <v>17.96</v>
      </c>
      <c r="J4866">
        <v>17.77</v>
      </c>
      <c r="K4866">
        <v>17.91</v>
      </c>
      <c r="L4866">
        <v>21.39</v>
      </c>
      <c r="M4866">
        <v>21.53</v>
      </c>
      <c r="N4866">
        <v>21.5</v>
      </c>
      <c r="O4866">
        <v>21.54</v>
      </c>
      <c r="P4866">
        <v>20.99</v>
      </c>
      <c r="Q4866">
        <v>21</v>
      </c>
      <c r="R4866">
        <v>21.14</v>
      </c>
      <c r="S4866">
        <v>21.24</v>
      </c>
    </row>
    <row r="4867" spans="1:19" x14ac:dyDescent="0.35">
      <c r="A4867" s="1">
        <v>43850.847916666666</v>
      </c>
      <c r="B4867">
        <v>1687</v>
      </c>
      <c r="C4867">
        <v>4.1343009999999999E-2</v>
      </c>
      <c r="D4867">
        <v>18.5</v>
      </c>
      <c r="E4867">
        <v>17.93</v>
      </c>
      <c r="F4867">
        <v>17.68</v>
      </c>
      <c r="G4867">
        <v>18</v>
      </c>
      <c r="H4867">
        <v>18.579999999999998</v>
      </c>
      <c r="I4867">
        <v>18</v>
      </c>
      <c r="J4867">
        <v>17.75</v>
      </c>
      <c r="K4867">
        <v>17.78</v>
      </c>
      <c r="L4867">
        <v>21.41</v>
      </c>
      <c r="M4867">
        <v>21.57</v>
      </c>
      <c r="N4867">
        <v>21.5</v>
      </c>
      <c r="O4867">
        <v>21.56</v>
      </c>
      <c r="P4867">
        <v>21.04</v>
      </c>
      <c r="Q4867">
        <v>21.02</v>
      </c>
      <c r="R4867">
        <v>21.15</v>
      </c>
      <c r="S4867">
        <v>21.23</v>
      </c>
    </row>
    <row r="4868" spans="1:19" x14ac:dyDescent="0.35">
      <c r="A4868" s="1">
        <v>43850.85</v>
      </c>
      <c r="B4868">
        <v>1688</v>
      </c>
      <c r="C4868">
        <v>4.1342770000000001E-2</v>
      </c>
      <c r="D4868">
        <v>18.48</v>
      </c>
      <c r="E4868">
        <v>17.96</v>
      </c>
      <c r="F4868">
        <v>17.7</v>
      </c>
      <c r="G4868">
        <v>17.989999999999998</v>
      </c>
      <c r="H4868">
        <v>18.559999999999999</v>
      </c>
      <c r="I4868">
        <v>18</v>
      </c>
      <c r="J4868">
        <v>17.79</v>
      </c>
      <c r="K4868">
        <v>17.850000000000001</v>
      </c>
      <c r="L4868">
        <v>21.41</v>
      </c>
      <c r="M4868">
        <v>21.56</v>
      </c>
      <c r="N4868">
        <v>21.52</v>
      </c>
      <c r="O4868">
        <v>21.56</v>
      </c>
      <c r="P4868">
        <v>21.04</v>
      </c>
      <c r="Q4868">
        <v>21.04</v>
      </c>
      <c r="R4868">
        <v>21.17</v>
      </c>
      <c r="S4868">
        <v>21.24</v>
      </c>
    </row>
    <row r="4869" spans="1:19" x14ac:dyDescent="0.35">
      <c r="A4869" s="1">
        <v>43850.852083333331</v>
      </c>
      <c r="B4869">
        <v>1689</v>
      </c>
      <c r="C4869">
        <v>4.1342780000000003E-2</v>
      </c>
      <c r="D4869">
        <v>18.39</v>
      </c>
      <c r="E4869">
        <v>17.87</v>
      </c>
      <c r="F4869">
        <v>17.670000000000002</v>
      </c>
      <c r="G4869">
        <v>17.98</v>
      </c>
      <c r="H4869">
        <v>18.5</v>
      </c>
      <c r="I4869">
        <v>17.96</v>
      </c>
      <c r="J4869">
        <v>17.77</v>
      </c>
      <c r="K4869">
        <v>17.88</v>
      </c>
      <c r="L4869">
        <v>21.38</v>
      </c>
      <c r="M4869">
        <v>21.54</v>
      </c>
      <c r="N4869">
        <v>21.52</v>
      </c>
      <c r="O4869">
        <v>21.57</v>
      </c>
      <c r="P4869">
        <v>21.02</v>
      </c>
      <c r="Q4869">
        <v>21.04</v>
      </c>
      <c r="R4869">
        <v>21.17</v>
      </c>
      <c r="S4869">
        <v>21.26</v>
      </c>
    </row>
    <row r="4870" spans="1:19" x14ac:dyDescent="0.35">
      <c r="A4870" s="1">
        <v>43850.854166666664</v>
      </c>
      <c r="B4870">
        <v>1690</v>
      </c>
      <c r="C4870">
        <v>0.2480571</v>
      </c>
      <c r="D4870">
        <v>18.309999999999999</v>
      </c>
      <c r="E4870">
        <v>17.77</v>
      </c>
      <c r="F4870">
        <v>17.600000000000001</v>
      </c>
      <c r="G4870">
        <v>17.93</v>
      </c>
      <c r="H4870">
        <v>18.489999999999998</v>
      </c>
      <c r="I4870">
        <v>17.920000000000002</v>
      </c>
      <c r="J4870">
        <v>17.71</v>
      </c>
      <c r="K4870">
        <v>17.86</v>
      </c>
      <c r="L4870">
        <v>21.4</v>
      </c>
      <c r="M4870">
        <v>21.51</v>
      </c>
      <c r="N4870">
        <v>21.48</v>
      </c>
      <c r="O4870">
        <v>21.55</v>
      </c>
      <c r="P4870">
        <v>21.01</v>
      </c>
      <c r="Q4870">
        <v>21.02</v>
      </c>
      <c r="R4870">
        <v>21.14</v>
      </c>
      <c r="S4870">
        <v>21.25</v>
      </c>
    </row>
    <row r="4871" spans="1:19" x14ac:dyDescent="0.35">
      <c r="A4871" s="1">
        <v>43850.856249999997</v>
      </c>
      <c r="B4871">
        <v>1691</v>
      </c>
      <c r="C4871">
        <v>4.1342900000000002E-2</v>
      </c>
      <c r="D4871">
        <v>18.28</v>
      </c>
      <c r="E4871">
        <v>17.77</v>
      </c>
      <c r="F4871">
        <v>17.559999999999999</v>
      </c>
      <c r="G4871">
        <v>17.899999999999999</v>
      </c>
      <c r="H4871">
        <v>18.440000000000001</v>
      </c>
      <c r="I4871">
        <v>17.899999999999999</v>
      </c>
      <c r="J4871">
        <v>17.71</v>
      </c>
      <c r="K4871">
        <v>17.77</v>
      </c>
      <c r="L4871">
        <v>21.35</v>
      </c>
      <c r="M4871">
        <v>21.51</v>
      </c>
      <c r="N4871">
        <v>21.49</v>
      </c>
      <c r="O4871">
        <v>21.53</v>
      </c>
      <c r="P4871">
        <v>20.95</v>
      </c>
      <c r="Q4871">
        <v>21.02</v>
      </c>
      <c r="R4871">
        <v>21.13</v>
      </c>
      <c r="S4871">
        <v>21.23</v>
      </c>
    </row>
    <row r="4872" spans="1:19" x14ac:dyDescent="0.35">
      <c r="A4872" s="1">
        <v>43850.85833333333</v>
      </c>
      <c r="B4872">
        <v>1692</v>
      </c>
      <c r="C4872">
        <v>0.20671490000000001</v>
      </c>
      <c r="D4872">
        <v>18.36</v>
      </c>
      <c r="E4872">
        <v>17.850000000000001</v>
      </c>
      <c r="F4872">
        <v>17.53</v>
      </c>
      <c r="G4872">
        <v>17.91</v>
      </c>
      <c r="H4872">
        <v>18.489999999999998</v>
      </c>
      <c r="I4872">
        <v>17.899999999999999</v>
      </c>
      <c r="J4872">
        <v>17.71</v>
      </c>
      <c r="K4872">
        <v>17.8</v>
      </c>
      <c r="L4872">
        <v>21.38</v>
      </c>
      <c r="M4872">
        <v>21.5</v>
      </c>
      <c r="N4872">
        <v>21.42</v>
      </c>
      <c r="O4872">
        <v>21.52</v>
      </c>
      <c r="P4872">
        <v>20.98</v>
      </c>
      <c r="Q4872">
        <v>21.02</v>
      </c>
      <c r="R4872">
        <v>21.09</v>
      </c>
      <c r="S4872">
        <v>21.21</v>
      </c>
    </row>
    <row r="4873" spans="1:19" x14ac:dyDescent="0.35">
      <c r="A4873" s="1">
        <v>43850.86041666667</v>
      </c>
      <c r="B4873">
        <v>1693</v>
      </c>
      <c r="C4873">
        <v>0.28939939999999997</v>
      </c>
      <c r="D4873">
        <v>18.420000000000002</v>
      </c>
      <c r="E4873">
        <v>17.86</v>
      </c>
      <c r="F4873">
        <v>17.64</v>
      </c>
      <c r="G4873">
        <v>17.96</v>
      </c>
      <c r="H4873">
        <v>18.510000000000002</v>
      </c>
      <c r="I4873">
        <v>17.940000000000001</v>
      </c>
      <c r="J4873">
        <v>17.73</v>
      </c>
      <c r="K4873">
        <v>17.8</v>
      </c>
      <c r="L4873">
        <v>21.38</v>
      </c>
      <c r="M4873">
        <v>21.54</v>
      </c>
      <c r="N4873">
        <v>21.48</v>
      </c>
      <c r="O4873">
        <v>21.54</v>
      </c>
      <c r="P4873">
        <v>21.01</v>
      </c>
      <c r="Q4873">
        <v>21.03</v>
      </c>
      <c r="R4873">
        <v>21.13</v>
      </c>
      <c r="S4873">
        <v>21.22</v>
      </c>
    </row>
    <row r="4874" spans="1:19" x14ac:dyDescent="0.35">
      <c r="A4874" s="1">
        <v>43850.862500000003</v>
      </c>
      <c r="B4874">
        <v>1694</v>
      </c>
      <c r="C4874">
        <v>4.1342799999999999E-2</v>
      </c>
      <c r="D4874">
        <v>18.45</v>
      </c>
      <c r="E4874">
        <v>17.899999999999999</v>
      </c>
      <c r="F4874">
        <v>17.66</v>
      </c>
      <c r="G4874">
        <v>17.98</v>
      </c>
      <c r="H4874">
        <v>18.52</v>
      </c>
      <c r="I4874">
        <v>17.96</v>
      </c>
      <c r="J4874">
        <v>17.760000000000002</v>
      </c>
      <c r="K4874">
        <v>17.79</v>
      </c>
      <c r="L4874">
        <v>21.4</v>
      </c>
      <c r="M4874">
        <v>21.56</v>
      </c>
      <c r="N4874">
        <v>21.51</v>
      </c>
      <c r="O4874">
        <v>21.55</v>
      </c>
      <c r="P4874">
        <v>21.03</v>
      </c>
      <c r="Q4874">
        <v>21.07</v>
      </c>
      <c r="R4874">
        <v>21.17</v>
      </c>
      <c r="S4874">
        <v>21.24</v>
      </c>
    </row>
    <row r="4875" spans="1:19" x14ac:dyDescent="0.35">
      <c r="A4875" s="1">
        <v>43850.864583333336</v>
      </c>
      <c r="B4875">
        <v>1695</v>
      </c>
      <c r="C4875">
        <v>4.1342799999999999E-2</v>
      </c>
      <c r="D4875">
        <v>18.34</v>
      </c>
      <c r="E4875">
        <v>17.829999999999998</v>
      </c>
      <c r="F4875">
        <v>17.62</v>
      </c>
      <c r="G4875">
        <v>17.95</v>
      </c>
      <c r="H4875">
        <v>18.510000000000002</v>
      </c>
      <c r="I4875">
        <v>17.940000000000001</v>
      </c>
      <c r="J4875">
        <v>17.75</v>
      </c>
      <c r="K4875">
        <v>17.809999999999999</v>
      </c>
      <c r="L4875">
        <v>21.41</v>
      </c>
      <c r="M4875">
        <v>21.54</v>
      </c>
      <c r="N4875">
        <v>21.5</v>
      </c>
      <c r="O4875">
        <v>21.57</v>
      </c>
      <c r="P4875">
        <v>21.03</v>
      </c>
      <c r="Q4875">
        <v>21.09</v>
      </c>
      <c r="R4875">
        <v>21.18</v>
      </c>
      <c r="S4875">
        <v>21.29</v>
      </c>
    </row>
    <row r="4876" spans="1:19" x14ac:dyDescent="0.35">
      <c r="A4876" s="1">
        <v>43850.866666666669</v>
      </c>
      <c r="B4876">
        <v>1696</v>
      </c>
      <c r="C4876">
        <v>4.1342700000000003E-2</v>
      </c>
      <c r="D4876">
        <v>18.3</v>
      </c>
      <c r="E4876">
        <v>17.75</v>
      </c>
      <c r="F4876">
        <v>17.59</v>
      </c>
      <c r="G4876">
        <v>17.93</v>
      </c>
      <c r="H4876">
        <v>18.47</v>
      </c>
      <c r="I4876">
        <v>17.920000000000002</v>
      </c>
      <c r="J4876">
        <v>17.7</v>
      </c>
      <c r="K4876">
        <v>17.82</v>
      </c>
      <c r="L4876">
        <v>21.4</v>
      </c>
      <c r="M4876">
        <v>21.54</v>
      </c>
      <c r="N4876">
        <v>21.5</v>
      </c>
      <c r="O4876">
        <v>21.57</v>
      </c>
      <c r="P4876">
        <v>21.02</v>
      </c>
      <c r="Q4876">
        <v>21.07</v>
      </c>
      <c r="R4876">
        <v>21.15</v>
      </c>
      <c r="S4876">
        <v>21.27</v>
      </c>
    </row>
    <row r="4877" spans="1:19" x14ac:dyDescent="0.35">
      <c r="A4877" s="1">
        <v>43850.868750000001</v>
      </c>
      <c r="B4877">
        <v>1697</v>
      </c>
      <c r="C4877">
        <v>0.49611270000000002</v>
      </c>
      <c r="D4877">
        <v>18.64</v>
      </c>
      <c r="E4877">
        <v>18.100000000000001</v>
      </c>
      <c r="F4877">
        <v>17.739999999999998</v>
      </c>
      <c r="G4877">
        <v>18.079999999999998</v>
      </c>
      <c r="H4877">
        <v>18.64</v>
      </c>
      <c r="I4877">
        <v>18.04</v>
      </c>
      <c r="J4877">
        <v>17.87</v>
      </c>
      <c r="K4877">
        <v>17.84</v>
      </c>
      <c r="L4877">
        <v>21.39</v>
      </c>
      <c r="M4877">
        <v>21.61</v>
      </c>
      <c r="N4877">
        <v>21.55</v>
      </c>
      <c r="O4877">
        <v>21.63</v>
      </c>
      <c r="P4877">
        <v>21.06</v>
      </c>
      <c r="Q4877">
        <v>20.96</v>
      </c>
      <c r="R4877">
        <v>21.17</v>
      </c>
      <c r="S4877">
        <v>21.28</v>
      </c>
    </row>
    <row r="4878" spans="1:19" x14ac:dyDescent="0.35">
      <c r="A4878" s="1">
        <v>43850.870833333334</v>
      </c>
      <c r="B4878">
        <v>1698</v>
      </c>
      <c r="C4878">
        <v>4.1342860000000002E-2</v>
      </c>
      <c r="D4878">
        <v>18.62</v>
      </c>
      <c r="E4878">
        <v>18.09</v>
      </c>
      <c r="F4878">
        <v>17.8</v>
      </c>
      <c r="G4878">
        <v>18.13</v>
      </c>
      <c r="H4878">
        <v>18.64</v>
      </c>
      <c r="I4878">
        <v>18.010000000000002</v>
      </c>
      <c r="J4878">
        <v>17.91</v>
      </c>
      <c r="K4878">
        <v>18</v>
      </c>
      <c r="L4878">
        <v>21.46</v>
      </c>
      <c r="M4878">
        <v>21.58</v>
      </c>
      <c r="N4878">
        <v>21.57</v>
      </c>
      <c r="O4878">
        <v>21.65</v>
      </c>
      <c r="P4878">
        <v>21.1</v>
      </c>
      <c r="Q4878">
        <v>21.01</v>
      </c>
      <c r="R4878">
        <v>21.2</v>
      </c>
      <c r="S4878">
        <v>21.32</v>
      </c>
    </row>
    <row r="4879" spans="1:19" x14ac:dyDescent="0.35">
      <c r="A4879" s="1">
        <v>43850.872916666667</v>
      </c>
      <c r="B4879">
        <v>1699</v>
      </c>
      <c r="C4879">
        <v>4.1342740000000003E-2</v>
      </c>
      <c r="D4879">
        <v>18.420000000000002</v>
      </c>
      <c r="E4879">
        <v>17.89</v>
      </c>
      <c r="F4879">
        <v>17.72</v>
      </c>
      <c r="G4879">
        <v>18.04</v>
      </c>
      <c r="H4879">
        <v>18.559999999999999</v>
      </c>
      <c r="I4879">
        <v>19.149999999999999</v>
      </c>
      <c r="J4879">
        <v>19.059999999999999</v>
      </c>
      <c r="K4879">
        <v>19.079999999999998</v>
      </c>
      <c r="L4879">
        <v>21.52</v>
      </c>
      <c r="M4879">
        <v>21.43</v>
      </c>
      <c r="N4879">
        <v>21.39</v>
      </c>
      <c r="O4879">
        <v>21.47</v>
      </c>
      <c r="P4879">
        <v>21.17</v>
      </c>
      <c r="Q4879" t="s">
        <v>31</v>
      </c>
      <c r="R4879" t="s">
        <v>31</v>
      </c>
      <c r="S4879" t="s">
        <v>31</v>
      </c>
    </row>
    <row r="4880" spans="1:19" x14ac:dyDescent="0.35">
      <c r="A4880" s="1">
        <v>43850.875</v>
      </c>
      <c r="B4880">
        <v>1700</v>
      </c>
      <c r="C4880">
        <v>4.1342820000000002E-2</v>
      </c>
      <c r="D4880">
        <v>18.36</v>
      </c>
      <c r="E4880">
        <v>17.88</v>
      </c>
      <c r="F4880">
        <v>17.66</v>
      </c>
      <c r="G4880">
        <v>17.989999999999998</v>
      </c>
      <c r="H4880">
        <v>18.55</v>
      </c>
      <c r="I4880">
        <v>17.989999999999998</v>
      </c>
      <c r="J4880">
        <v>17.8</v>
      </c>
      <c r="K4880">
        <v>17.91</v>
      </c>
      <c r="L4880">
        <v>21.47</v>
      </c>
      <c r="M4880">
        <v>21.59</v>
      </c>
      <c r="N4880">
        <v>21.53</v>
      </c>
      <c r="O4880">
        <v>21.6</v>
      </c>
      <c r="P4880">
        <v>21.09</v>
      </c>
      <c r="Q4880">
        <v>21.1</v>
      </c>
      <c r="R4880">
        <v>21.21</v>
      </c>
      <c r="S4880">
        <v>21.32</v>
      </c>
    </row>
    <row r="4881" spans="1:19" x14ac:dyDescent="0.35">
      <c r="A4881" s="1">
        <v>43850.877083333333</v>
      </c>
      <c r="B4881">
        <v>1701</v>
      </c>
      <c r="C4881">
        <v>4.1342909999999997E-2</v>
      </c>
      <c r="D4881">
        <v>18.37</v>
      </c>
      <c r="E4881">
        <v>17.88</v>
      </c>
      <c r="F4881">
        <v>17.63</v>
      </c>
      <c r="G4881">
        <v>17.97</v>
      </c>
      <c r="H4881">
        <v>18.52</v>
      </c>
      <c r="I4881">
        <v>17.98</v>
      </c>
      <c r="J4881">
        <v>17.8</v>
      </c>
      <c r="K4881">
        <v>17.86</v>
      </c>
      <c r="L4881">
        <v>21.44</v>
      </c>
      <c r="M4881">
        <v>21.58</v>
      </c>
      <c r="N4881">
        <v>21.51</v>
      </c>
      <c r="O4881">
        <v>21.58</v>
      </c>
      <c r="P4881">
        <v>21.05</v>
      </c>
      <c r="Q4881">
        <v>21.06</v>
      </c>
      <c r="R4881">
        <v>21.18</v>
      </c>
      <c r="S4881">
        <v>21.3</v>
      </c>
    </row>
    <row r="4882" spans="1:19" x14ac:dyDescent="0.35">
      <c r="A4882" s="1">
        <v>43850.879166666666</v>
      </c>
      <c r="B4882">
        <v>1702</v>
      </c>
      <c r="C4882">
        <v>0.3307428</v>
      </c>
      <c r="D4882">
        <v>18.47</v>
      </c>
      <c r="E4882">
        <v>17.89</v>
      </c>
      <c r="F4882">
        <v>17.690000000000001</v>
      </c>
      <c r="G4882">
        <v>18.03</v>
      </c>
      <c r="H4882">
        <v>18.57</v>
      </c>
      <c r="I4882">
        <v>18</v>
      </c>
      <c r="J4882">
        <v>17.739999999999998</v>
      </c>
      <c r="K4882">
        <v>17.850000000000001</v>
      </c>
      <c r="L4882">
        <v>21.41</v>
      </c>
      <c r="M4882">
        <v>21.6</v>
      </c>
      <c r="N4882">
        <v>21.5</v>
      </c>
      <c r="O4882">
        <v>21.61</v>
      </c>
      <c r="P4882">
        <v>21.09</v>
      </c>
      <c r="Q4882">
        <v>20.92</v>
      </c>
      <c r="R4882">
        <v>21.14</v>
      </c>
      <c r="S4882">
        <v>21.24</v>
      </c>
    </row>
    <row r="4883" spans="1:19" x14ac:dyDescent="0.35">
      <c r="A4883" s="1">
        <v>43850.881249999999</v>
      </c>
      <c r="B4883">
        <v>1703</v>
      </c>
      <c r="C4883">
        <v>0.3307427</v>
      </c>
      <c r="D4883">
        <v>18.61</v>
      </c>
      <c r="E4883">
        <v>18.05</v>
      </c>
      <c r="F4883">
        <v>17.73</v>
      </c>
      <c r="G4883">
        <v>18.09</v>
      </c>
      <c r="H4883">
        <v>18.63</v>
      </c>
      <c r="I4883">
        <v>19.149999999999999</v>
      </c>
      <c r="J4883">
        <v>19.07</v>
      </c>
      <c r="K4883">
        <v>19.11</v>
      </c>
      <c r="L4883">
        <v>21.52</v>
      </c>
      <c r="M4883">
        <v>21.43</v>
      </c>
      <c r="N4883">
        <v>21.36</v>
      </c>
      <c r="O4883">
        <v>21.48</v>
      </c>
      <c r="P4883">
        <v>21.17</v>
      </c>
      <c r="Q4883" t="s">
        <v>31</v>
      </c>
      <c r="R4883" t="s">
        <v>31</v>
      </c>
      <c r="S4883" t="s">
        <v>31</v>
      </c>
    </row>
    <row r="4884" spans="1:19" x14ac:dyDescent="0.35">
      <c r="A4884" s="1">
        <v>43850.883333333331</v>
      </c>
      <c r="B4884">
        <v>1704</v>
      </c>
      <c r="C4884">
        <v>0.24805779999999999</v>
      </c>
      <c r="D4884">
        <v>18.53</v>
      </c>
      <c r="E4884">
        <v>18.03</v>
      </c>
      <c r="F4884">
        <v>17.72</v>
      </c>
      <c r="G4884">
        <v>18.059999999999999</v>
      </c>
      <c r="H4884">
        <v>18.59</v>
      </c>
      <c r="I4884">
        <v>18</v>
      </c>
      <c r="J4884">
        <v>17.850000000000001</v>
      </c>
      <c r="K4884">
        <v>17.93</v>
      </c>
      <c r="L4884">
        <v>21.45</v>
      </c>
      <c r="M4884">
        <v>21.58</v>
      </c>
      <c r="N4884">
        <v>21.52</v>
      </c>
      <c r="O4884">
        <v>21.6</v>
      </c>
      <c r="P4884">
        <v>21.1</v>
      </c>
      <c r="Q4884">
        <v>21.03</v>
      </c>
      <c r="R4884">
        <v>21.17</v>
      </c>
      <c r="S4884">
        <v>21.29</v>
      </c>
    </row>
    <row r="4885" spans="1:19" x14ac:dyDescent="0.35">
      <c r="A4885" s="1">
        <v>43850.885416666664</v>
      </c>
      <c r="B4885">
        <v>1705</v>
      </c>
      <c r="C4885">
        <v>0.53745719999999997</v>
      </c>
      <c r="D4885">
        <v>18.329999999999998</v>
      </c>
      <c r="E4885">
        <v>17.86</v>
      </c>
      <c r="F4885">
        <v>17.690000000000001</v>
      </c>
      <c r="G4885">
        <v>18</v>
      </c>
      <c r="H4885">
        <v>18.5</v>
      </c>
      <c r="I4885">
        <v>17.97</v>
      </c>
      <c r="J4885">
        <v>17.8</v>
      </c>
      <c r="K4885">
        <v>17.899999999999999</v>
      </c>
      <c r="L4885">
        <v>21.42</v>
      </c>
      <c r="M4885">
        <v>21.57</v>
      </c>
      <c r="N4885">
        <v>21.52</v>
      </c>
      <c r="O4885">
        <v>21.58</v>
      </c>
      <c r="P4885">
        <v>21.06</v>
      </c>
      <c r="Q4885">
        <v>21.05</v>
      </c>
      <c r="R4885">
        <v>21.18</v>
      </c>
      <c r="S4885">
        <v>21.29</v>
      </c>
    </row>
    <row r="4886" spans="1:19" x14ac:dyDescent="0.35">
      <c r="A4886" s="1">
        <v>43850.887499999997</v>
      </c>
      <c r="B4886">
        <v>1706</v>
      </c>
      <c r="C4886">
        <v>4.1342829999999997E-2</v>
      </c>
      <c r="D4886">
        <v>18.329999999999998</v>
      </c>
      <c r="E4886">
        <v>17.82</v>
      </c>
      <c r="F4886">
        <v>17.62</v>
      </c>
      <c r="G4886">
        <v>17.96</v>
      </c>
      <c r="H4886">
        <v>18.48</v>
      </c>
      <c r="I4886">
        <v>17.93</v>
      </c>
      <c r="J4886">
        <v>17.760000000000002</v>
      </c>
      <c r="K4886">
        <v>17.82</v>
      </c>
      <c r="L4886">
        <v>21.41</v>
      </c>
      <c r="M4886">
        <v>21.54</v>
      </c>
      <c r="N4886">
        <v>21.51</v>
      </c>
      <c r="O4886">
        <v>21.56</v>
      </c>
      <c r="P4886">
        <v>21.04</v>
      </c>
      <c r="Q4886">
        <v>21.04</v>
      </c>
      <c r="R4886">
        <v>21.17</v>
      </c>
      <c r="S4886">
        <v>21.27</v>
      </c>
    </row>
    <row r="4887" spans="1:19" x14ac:dyDescent="0.35">
      <c r="A4887" s="1">
        <v>43850.88958333333</v>
      </c>
      <c r="B4887">
        <v>1707</v>
      </c>
      <c r="C4887">
        <v>4.1343110000000002E-2</v>
      </c>
      <c r="D4887">
        <v>18.260000000000002</v>
      </c>
      <c r="E4887">
        <v>17.75</v>
      </c>
      <c r="F4887">
        <v>17.579999999999998</v>
      </c>
      <c r="G4887">
        <v>17.899999999999999</v>
      </c>
      <c r="H4887">
        <v>18.440000000000001</v>
      </c>
      <c r="I4887">
        <v>17.899999999999999</v>
      </c>
      <c r="J4887">
        <v>17.71</v>
      </c>
      <c r="K4887">
        <v>17.809999999999999</v>
      </c>
      <c r="L4887">
        <v>21.4</v>
      </c>
      <c r="M4887">
        <v>21.53</v>
      </c>
      <c r="N4887">
        <v>21.49</v>
      </c>
      <c r="O4887">
        <v>21.55</v>
      </c>
      <c r="P4887">
        <v>21.01</v>
      </c>
      <c r="Q4887">
        <v>21.04</v>
      </c>
      <c r="R4887">
        <v>21.16</v>
      </c>
      <c r="S4887">
        <v>21.27</v>
      </c>
    </row>
    <row r="4888" spans="1:19" x14ac:dyDescent="0.35">
      <c r="A4888" s="1">
        <v>43850.89166666667</v>
      </c>
      <c r="B4888">
        <v>1708</v>
      </c>
      <c r="C4888">
        <v>4.1343070000000003E-2</v>
      </c>
      <c r="D4888">
        <v>18.309999999999999</v>
      </c>
      <c r="E4888">
        <v>17.79</v>
      </c>
      <c r="F4888">
        <v>17.55</v>
      </c>
      <c r="G4888">
        <v>17.91</v>
      </c>
      <c r="H4888">
        <v>18.45</v>
      </c>
      <c r="I4888">
        <v>17.87</v>
      </c>
      <c r="J4888">
        <v>17.75</v>
      </c>
      <c r="K4888">
        <v>17.88</v>
      </c>
      <c r="L4888">
        <v>21.39</v>
      </c>
      <c r="M4888">
        <v>21.5</v>
      </c>
      <c r="N4888">
        <v>21.49</v>
      </c>
      <c r="O4888">
        <v>21.55</v>
      </c>
      <c r="P4888">
        <v>21</v>
      </c>
      <c r="Q4888">
        <v>21.02</v>
      </c>
      <c r="R4888">
        <v>21.15</v>
      </c>
      <c r="S4888">
        <v>21.27</v>
      </c>
    </row>
    <row r="4889" spans="1:19" x14ac:dyDescent="0.35">
      <c r="A4889" s="1">
        <v>43850.893750000003</v>
      </c>
      <c r="B4889">
        <v>1709</v>
      </c>
      <c r="C4889">
        <v>0.2894003</v>
      </c>
      <c r="D4889">
        <v>18.21</v>
      </c>
      <c r="E4889">
        <v>17.68</v>
      </c>
      <c r="F4889">
        <v>17.489999999999998</v>
      </c>
      <c r="G4889">
        <v>17.850000000000001</v>
      </c>
      <c r="H4889">
        <v>18.41</v>
      </c>
      <c r="I4889">
        <v>19.03</v>
      </c>
      <c r="J4889">
        <v>18.940000000000001</v>
      </c>
      <c r="K4889">
        <v>19.059999999999999</v>
      </c>
      <c r="L4889">
        <v>21.44</v>
      </c>
      <c r="M4889">
        <v>21.34</v>
      </c>
      <c r="N4889">
        <v>21.29</v>
      </c>
      <c r="O4889">
        <v>21.4</v>
      </c>
      <c r="P4889">
        <v>21.09</v>
      </c>
      <c r="Q4889" t="s">
        <v>31</v>
      </c>
      <c r="R4889" t="s">
        <v>31</v>
      </c>
      <c r="S4889" t="s">
        <v>31</v>
      </c>
    </row>
    <row r="4890" spans="1:19" x14ac:dyDescent="0.35">
      <c r="A4890" s="1">
        <v>43850.895833333336</v>
      </c>
      <c r="B4890">
        <v>1710</v>
      </c>
      <c r="C4890">
        <v>0.37208659999999999</v>
      </c>
      <c r="D4890">
        <v>18.23</v>
      </c>
      <c r="E4890">
        <v>17.690000000000001</v>
      </c>
      <c r="F4890">
        <v>17.48</v>
      </c>
      <c r="G4890">
        <v>17.850000000000001</v>
      </c>
      <c r="H4890">
        <v>18.41</v>
      </c>
      <c r="I4890">
        <v>19.02</v>
      </c>
      <c r="J4890">
        <v>18.96</v>
      </c>
      <c r="K4890">
        <v>19.07</v>
      </c>
      <c r="L4890">
        <v>21.43</v>
      </c>
      <c r="M4890">
        <v>21.33</v>
      </c>
      <c r="N4890">
        <v>21.32</v>
      </c>
      <c r="O4890">
        <v>21.41</v>
      </c>
      <c r="P4890">
        <v>21.08</v>
      </c>
      <c r="Q4890" t="s">
        <v>31</v>
      </c>
      <c r="R4890" t="s">
        <v>31</v>
      </c>
      <c r="S4890" t="s">
        <v>31</v>
      </c>
    </row>
    <row r="4891" spans="1:19" x14ac:dyDescent="0.35">
      <c r="A4891" s="1">
        <v>43850.897916666669</v>
      </c>
      <c r="B4891">
        <v>1711</v>
      </c>
      <c r="C4891">
        <v>0.1240286</v>
      </c>
      <c r="D4891">
        <v>18.2</v>
      </c>
      <c r="E4891">
        <v>17.670000000000002</v>
      </c>
      <c r="F4891">
        <v>17.45</v>
      </c>
      <c r="G4891">
        <v>17.809999999999999</v>
      </c>
      <c r="H4891">
        <v>18.399999999999999</v>
      </c>
      <c r="I4891">
        <v>17.86</v>
      </c>
      <c r="J4891">
        <v>17.649999999999999</v>
      </c>
      <c r="K4891">
        <v>17.75</v>
      </c>
      <c r="L4891">
        <v>21.39</v>
      </c>
      <c r="M4891">
        <v>21.52</v>
      </c>
      <c r="N4891">
        <v>21.44</v>
      </c>
      <c r="O4891">
        <v>21.52</v>
      </c>
      <c r="P4891">
        <v>20.98</v>
      </c>
      <c r="Q4891">
        <v>21.06</v>
      </c>
      <c r="R4891">
        <v>21.14</v>
      </c>
      <c r="S4891">
        <v>21.25</v>
      </c>
    </row>
    <row r="4892" spans="1:19" x14ac:dyDescent="0.35">
      <c r="A4892" s="1">
        <v>43850.9</v>
      </c>
      <c r="B4892">
        <v>1712</v>
      </c>
      <c r="C4892">
        <v>4.1342950000000003E-2</v>
      </c>
      <c r="D4892">
        <v>18.239999999999998</v>
      </c>
      <c r="E4892">
        <v>17.73</v>
      </c>
      <c r="F4892">
        <v>17.46</v>
      </c>
      <c r="G4892">
        <v>17.829999999999998</v>
      </c>
      <c r="H4892">
        <v>18.399999999999999</v>
      </c>
      <c r="I4892">
        <v>17.84</v>
      </c>
      <c r="J4892">
        <v>17.68</v>
      </c>
      <c r="K4892">
        <v>17.8</v>
      </c>
      <c r="L4892">
        <v>21.37</v>
      </c>
      <c r="M4892">
        <v>21.5</v>
      </c>
      <c r="N4892">
        <v>21.45</v>
      </c>
      <c r="O4892">
        <v>21.53</v>
      </c>
      <c r="P4892">
        <v>20.98</v>
      </c>
      <c r="Q4892">
        <v>21.06</v>
      </c>
      <c r="R4892">
        <v>21.14</v>
      </c>
      <c r="S4892">
        <v>21.25</v>
      </c>
    </row>
    <row r="4893" spans="1:19" x14ac:dyDescent="0.35">
      <c r="A4893" s="1">
        <v>43850.902083333334</v>
      </c>
      <c r="B4893">
        <v>1713</v>
      </c>
      <c r="C4893">
        <v>4.1342860000000002E-2</v>
      </c>
      <c r="D4893">
        <v>18.440000000000001</v>
      </c>
      <c r="E4893">
        <v>17.88</v>
      </c>
      <c r="F4893">
        <v>17.559999999999999</v>
      </c>
      <c r="G4893">
        <v>17.91</v>
      </c>
      <c r="H4893">
        <v>18.48</v>
      </c>
      <c r="I4893">
        <v>17.84</v>
      </c>
      <c r="J4893">
        <v>17.72</v>
      </c>
      <c r="K4893">
        <v>18.989999999999998</v>
      </c>
      <c r="L4893">
        <v>21.42</v>
      </c>
      <c r="M4893">
        <v>21.53</v>
      </c>
      <c r="N4893">
        <v>21.49</v>
      </c>
      <c r="O4893">
        <v>21.36</v>
      </c>
      <c r="P4893">
        <v>20.99</v>
      </c>
      <c r="Q4893">
        <v>21.05</v>
      </c>
      <c r="R4893">
        <v>21.15</v>
      </c>
      <c r="S4893" t="s">
        <v>31</v>
      </c>
    </row>
    <row r="4894" spans="1:19" x14ac:dyDescent="0.35">
      <c r="A4894" s="1">
        <v>43850.904166666667</v>
      </c>
      <c r="B4894">
        <v>1714</v>
      </c>
      <c r="C4894">
        <v>4.1342749999999998E-2</v>
      </c>
      <c r="D4894">
        <v>18.510000000000002</v>
      </c>
      <c r="E4894">
        <v>17.96</v>
      </c>
      <c r="F4894">
        <v>17.66</v>
      </c>
      <c r="G4894">
        <v>17.97</v>
      </c>
      <c r="H4894">
        <v>18.53</v>
      </c>
      <c r="I4894">
        <v>17.93</v>
      </c>
      <c r="J4894">
        <v>17.739999999999998</v>
      </c>
      <c r="K4894">
        <v>17.809999999999999</v>
      </c>
      <c r="L4894">
        <v>21.4</v>
      </c>
      <c r="M4894">
        <v>21.56</v>
      </c>
      <c r="N4894">
        <v>21.51</v>
      </c>
      <c r="O4894">
        <v>21.59</v>
      </c>
      <c r="P4894">
        <v>21.05</v>
      </c>
      <c r="Q4894">
        <v>21.01</v>
      </c>
      <c r="R4894">
        <v>21.15</v>
      </c>
      <c r="S4894">
        <v>21.26</v>
      </c>
    </row>
    <row r="4895" spans="1:19" x14ac:dyDescent="0.35">
      <c r="A4895" s="1">
        <v>43850.90625</v>
      </c>
      <c r="B4895">
        <v>1715</v>
      </c>
      <c r="C4895">
        <v>0.28939959999999998</v>
      </c>
      <c r="D4895">
        <v>18.440000000000001</v>
      </c>
      <c r="E4895">
        <v>17.93</v>
      </c>
      <c r="F4895">
        <v>17.649999999999999</v>
      </c>
      <c r="G4895">
        <v>17.98</v>
      </c>
      <c r="H4895">
        <v>18.52</v>
      </c>
      <c r="I4895">
        <v>17.940000000000001</v>
      </c>
      <c r="J4895">
        <v>17.77</v>
      </c>
      <c r="K4895">
        <v>17.82</v>
      </c>
      <c r="L4895">
        <v>21.43</v>
      </c>
      <c r="M4895">
        <v>21.58</v>
      </c>
      <c r="N4895">
        <v>21.52</v>
      </c>
      <c r="O4895">
        <v>21.59</v>
      </c>
      <c r="P4895">
        <v>21.08</v>
      </c>
      <c r="Q4895">
        <v>21.09</v>
      </c>
      <c r="R4895">
        <v>21.19</v>
      </c>
      <c r="S4895">
        <v>21.29</v>
      </c>
    </row>
    <row r="4896" spans="1:19" x14ac:dyDescent="0.35">
      <c r="A4896" s="1">
        <v>43850.908333333333</v>
      </c>
      <c r="B4896">
        <v>1716</v>
      </c>
      <c r="C4896">
        <v>4.1342629999999998E-2</v>
      </c>
      <c r="D4896">
        <v>18.29</v>
      </c>
      <c r="E4896">
        <v>17.78</v>
      </c>
      <c r="F4896">
        <v>17.579999999999998</v>
      </c>
      <c r="G4896">
        <v>17.93</v>
      </c>
      <c r="H4896">
        <v>18.47</v>
      </c>
      <c r="I4896">
        <v>17.920000000000002</v>
      </c>
      <c r="J4896">
        <v>17.71</v>
      </c>
      <c r="K4896">
        <v>17.8</v>
      </c>
      <c r="L4896">
        <v>21.44</v>
      </c>
      <c r="M4896">
        <v>21.57</v>
      </c>
      <c r="N4896">
        <v>21.51</v>
      </c>
      <c r="O4896">
        <v>21.59</v>
      </c>
      <c r="P4896">
        <v>21.06</v>
      </c>
      <c r="Q4896">
        <v>21.11</v>
      </c>
      <c r="R4896">
        <v>21.2</v>
      </c>
      <c r="S4896">
        <v>21.31</v>
      </c>
    </row>
    <row r="4897" spans="1:19" x14ac:dyDescent="0.35">
      <c r="A4897" s="1">
        <v>43850.910416666666</v>
      </c>
      <c r="B4897">
        <v>1717</v>
      </c>
      <c r="C4897">
        <v>4.1342820000000002E-2</v>
      </c>
      <c r="D4897">
        <v>18.54</v>
      </c>
      <c r="E4897">
        <v>18</v>
      </c>
      <c r="F4897">
        <v>17.66</v>
      </c>
      <c r="G4897">
        <v>18</v>
      </c>
      <c r="H4897">
        <v>18.57</v>
      </c>
      <c r="I4897">
        <v>17.97</v>
      </c>
      <c r="J4897">
        <v>17.809999999999999</v>
      </c>
      <c r="K4897">
        <v>17.86</v>
      </c>
      <c r="L4897">
        <v>21.46</v>
      </c>
      <c r="M4897">
        <v>21.61</v>
      </c>
      <c r="N4897">
        <v>21.52</v>
      </c>
      <c r="O4897">
        <v>21.6</v>
      </c>
      <c r="P4897">
        <v>21.08</v>
      </c>
      <c r="Q4897">
        <v>21.04</v>
      </c>
      <c r="R4897">
        <v>21.19</v>
      </c>
      <c r="S4897">
        <v>21.29</v>
      </c>
    </row>
    <row r="4898" spans="1:19" x14ac:dyDescent="0.35">
      <c r="A4898" s="1">
        <v>43850.912499999999</v>
      </c>
      <c r="B4898">
        <v>1718</v>
      </c>
      <c r="C4898">
        <v>0.16537060000000001</v>
      </c>
      <c r="D4898">
        <v>18.53</v>
      </c>
      <c r="E4898">
        <v>18.010000000000002</v>
      </c>
      <c r="F4898">
        <v>17.68</v>
      </c>
      <c r="G4898">
        <v>18.03</v>
      </c>
      <c r="H4898">
        <v>18.57</v>
      </c>
      <c r="I4898">
        <v>17.96</v>
      </c>
      <c r="J4898">
        <v>17.829999999999998</v>
      </c>
      <c r="K4898">
        <v>17.93</v>
      </c>
      <c r="L4898">
        <v>21.47</v>
      </c>
      <c r="M4898">
        <v>21.6</v>
      </c>
      <c r="N4898">
        <v>21.54</v>
      </c>
      <c r="O4898">
        <v>21.64</v>
      </c>
      <c r="P4898">
        <v>21.1</v>
      </c>
      <c r="Q4898">
        <v>21.07</v>
      </c>
      <c r="R4898">
        <v>21.21</v>
      </c>
      <c r="S4898">
        <v>21.33</v>
      </c>
    </row>
    <row r="4899" spans="1:19" x14ac:dyDescent="0.35">
      <c r="A4899" s="1">
        <v>43850.914583333331</v>
      </c>
      <c r="B4899">
        <v>1719</v>
      </c>
      <c r="C4899">
        <v>4.1342770000000001E-2</v>
      </c>
      <c r="D4899">
        <v>18.39</v>
      </c>
      <c r="E4899">
        <v>17.89</v>
      </c>
      <c r="F4899">
        <v>17.64</v>
      </c>
      <c r="G4899">
        <v>17.98</v>
      </c>
      <c r="H4899">
        <v>18.510000000000002</v>
      </c>
      <c r="I4899">
        <v>19.11</v>
      </c>
      <c r="J4899">
        <v>19.05</v>
      </c>
      <c r="K4899">
        <v>19.11</v>
      </c>
      <c r="L4899">
        <v>21.52</v>
      </c>
      <c r="M4899">
        <v>21.42</v>
      </c>
      <c r="N4899">
        <v>21.39</v>
      </c>
      <c r="O4899">
        <v>21.48</v>
      </c>
      <c r="P4899">
        <v>21.17</v>
      </c>
      <c r="Q4899" t="s">
        <v>31</v>
      </c>
      <c r="R4899" t="s">
        <v>31</v>
      </c>
      <c r="S4899" t="s">
        <v>31</v>
      </c>
    </row>
    <row r="4900" spans="1:19" x14ac:dyDescent="0.35">
      <c r="A4900" s="1">
        <v>43850.916666666664</v>
      </c>
      <c r="B4900">
        <v>1720</v>
      </c>
      <c r="C4900">
        <v>8.2685590000000003E-2</v>
      </c>
      <c r="D4900">
        <v>18.36</v>
      </c>
      <c r="E4900">
        <v>17.87</v>
      </c>
      <c r="F4900">
        <v>17.600000000000001</v>
      </c>
      <c r="G4900">
        <v>17.93</v>
      </c>
      <c r="H4900">
        <v>18.489999999999998</v>
      </c>
      <c r="I4900">
        <v>17.920000000000002</v>
      </c>
      <c r="J4900">
        <v>17.760000000000002</v>
      </c>
      <c r="K4900">
        <v>17.82</v>
      </c>
      <c r="L4900">
        <v>21.45</v>
      </c>
      <c r="M4900">
        <v>21.58</v>
      </c>
      <c r="N4900">
        <v>21.51</v>
      </c>
      <c r="O4900">
        <v>21.59</v>
      </c>
      <c r="P4900">
        <v>21.06</v>
      </c>
      <c r="Q4900">
        <v>21.1</v>
      </c>
      <c r="R4900">
        <v>21.2</v>
      </c>
      <c r="S4900">
        <v>21.31</v>
      </c>
    </row>
    <row r="4901" spans="1:19" x14ac:dyDescent="0.35">
      <c r="A4901" s="1">
        <v>43850.918749999997</v>
      </c>
      <c r="B4901">
        <v>1721</v>
      </c>
      <c r="C4901">
        <v>4.1342919999999998E-2</v>
      </c>
      <c r="D4901">
        <v>18.43</v>
      </c>
      <c r="E4901">
        <v>17.98</v>
      </c>
      <c r="F4901">
        <v>17.61</v>
      </c>
      <c r="G4901">
        <v>17.96</v>
      </c>
      <c r="H4901">
        <v>18.5</v>
      </c>
      <c r="I4901">
        <v>17.91</v>
      </c>
      <c r="J4901">
        <v>17.84</v>
      </c>
      <c r="K4901">
        <v>17.899999999999999</v>
      </c>
      <c r="L4901">
        <v>21.43</v>
      </c>
      <c r="M4901">
        <v>21.56</v>
      </c>
      <c r="N4901">
        <v>21.52</v>
      </c>
      <c r="O4901">
        <v>21.59</v>
      </c>
      <c r="P4901">
        <v>21.05</v>
      </c>
      <c r="Q4901">
        <v>21.11</v>
      </c>
      <c r="R4901">
        <v>21.2</v>
      </c>
      <c r="S4901">
        <v>21.31</v>
      </c>
    </row>
    <row r="4902" spans="1:19" x14ac:dyDescent="0.35">
      <c r="A4902" s="1">
        <v>43850.92083333333</v>
      </c>
      <c r="B4902">
        <v>1722</v>
      </c>
      <c r="C4902">
        <v>4.1342730000000001E-2</v>
      </c>
      <c r="D4902">
        <v>18.5</v>
      </c>
      <c r="E4902">
        <v>18.02</v>
      </c>
      <c r="F4902">
        <v>17.61</v>
      </c>
      <c r="G4902">
        <v>17.989999999999998</v>
      </c>
      <c r="H4902">
        <v>18.53</v>
      </c>
      <c r="I4902">
        <v>17.920000000000002</v>
      </c>
      <c r="J4902">
        <v>17.87</v>
      </c>
      <c r="K4902">
        <v>17.87</v>
      </c>
      <c r="L4902">
        <v>21.43</v>
      </c>
      <c r="M4902">
        <v>21.56</v>
      </c>
      <c r="N4902">
        <v>21.5</v>
      </c>
      <c r="O4902">
        <v>21.56</v>
      </c>
      <c r="P4902">
        <v>21.04</v>
      </c>
      <c r="Q4902">
        <v>21.11</v>
      </c>
      <c r="R4902">
        <v>21.19</v>
      </c>
      <c r="S4902">
        <v>21.28</v>
      </c>
    </row>
    <row r="4903" spans="1:19" x14ac:dyDescent="0.35">
      <c r="A4903" s="1">
        <v>43850.92291666667</v>
      </c>
      <c r="B4903">
        <v>1723</v>
      </c>
      <c r="C4903">
        <v>4.1342959999999998E-2</v>
      </c>
      <c r="D4903">
        <v>18.440000000000001</v>
      </c>
      <c r="E4903">
        <v>17.96</v>
      </c>
      <c r="F4903">
        <v>17.64</v>
      </c>
      <c r="G4903">
        <v>17.989999999999998</v>
      </c>
      <c r="H4903">
        <v>18.48</v>
      </c>
      <c r="I4903">
        <v>17.89</v>
      </c>
      <c r="J4903">
        <v>17.89</v>
      </c>
      <c r="K4903">
        <v>18.02</v>
      </c>
      <c r="L4903">
        <v>21.4</v>
      </c>
      <c r="M4903">
        <v>21.54</v>
      </c>
      <c r="N4903">
        <v>21.49</v>
      </c>
      <c r="O4903">
        <v>21.57</v>
      </c>
      <c r="P4903">
        <v>21.02</v>
      </c>
      <c r="Q4903">
        <v>21.1</v>
      </c>
      <c r="R4903">
        <v>21.16</v>
      </c>
      <c r="S4903">
        <v>21.29</v>
      </c>
    </row>
    <row r="4904" spans="1:19" x14ac:dyDescent="0.35">
      <c r="A4904" s="1">
        <v>43850.925000000003</v>
      </c>
      <c r="B4904">
        <v>1724</v>
      </c>
      <c r="C4904">
        <v>4.1343049999999999E-2</v>
      </c>
      <c r="D4904">
        <v>18.739999999999998</v>
      </c>
      <c r="E4904">
        <v>18.25</v>
      </c>
      <c r="F4904">
        <v>17.78</v>
      </c>
      <c r="G4904">
        <v>18.12</v>
      </c>
      <c r="H4904">
        <v>18.63</v>
      </c>
      <c r="I4904">
        <v>19.100000000000001</v>
      </c>
      <c r="J4904">
        <v>19.22</v>
      </c>
      <c r="K4904">
        <v>19.21</v>
      </c>
      <c r="L4904">
        <v>21.47</v>
      </c>
      <c r="M4904">
        <v>21.39</v>
      </c>
      <c r="N4904">
        <v>21.35</v>
      </c>
      <c r="O4904">
        <v>21.44</v>
      </c>
      <c r="P4904">
        <v>21.1</v>
      </c>
      <c r="Q4904" t="s">
        <v>31</v>
      </c>
      <c r="R4904" t="s">
        <v>31</v>
      </c>
      <c r="S4904" t="s">
        <v>31</v>
      </c>
    </row>
    <row r="4905" spans="1:19" x14ac:dyDescent="0.35">
      <c r="A4905" s="1">
        <v>43850.927083333336</v>
      </c>
      <c r="B4905">
        <v>1725</v>
      </c>
      <c r="C4905">
        <v>4.1343060000000001E-2</v>
      </c>
      <c r="D4905">
        <v>18.86</v>
      </c>
      <c r="E4905">
        <v>18.37</v>
      </c>
      <c r="F4905">
        <v>17.899999999999999</v>
      </c>
      <c r="G4905">
        <v>18.21</v>
      </c>
      <c r="H4905">
        <v>18.71</v>
      </c>
      <c r="I4905">
        <v>18.07</v>
      </c>
      <c r="J4905">
        <v>18.07</v>
      </c>
      <c r="K4905">
        <v>19.190000000000001</v>
      </c>
      <c r="L4905">
        <v>21.49</v>
      </c>
      <c r="M4905">
        <v>21.58</v>
      </c>
      <c r="N4905">
        <v>21.58</v>
      </c>
      <c r="O4905">
        <v>21.44</v>
      </c>
      <c r="P4905">
        <v>21.05</v>
      </c>
      <c r="Q4905">
        <v>21.07</v>
      </c>
      <c r="R4905">
        <v>21.21</v>
      </c>
      <c r="S4905" t="s">
        <v>31</v>
      </c>
    </row>
    <row r="4906" spans="1:19" x14ac:dyDescent="0.35">
      <c r="A4906" s="1">
        <v>43850.929166666669</v>
      </c>
      <c r="B4906">
        <v>1726</v>
      </c>
      <c r="C4906">
        <v>4.1342860000000002E-2</v>
      </c>
      <c r="D4906">
        <v>18.84</v>
      </c>
      <c r="E4906">
        <v>18.37</v>
      </c>
      <c r="F4906">
        <v>17.940000000000001</v>
      </c>
      <c r="G4906">
        <v>18.27</v>
      </c>
      <c r="H4906">
        <v>18.72</v>
      </c>
      <c r="I4906">
        <v>18.07</v>
      </c>
      <c r="J4906">
        <v>18.170000000000002</v>
      </c>
      <c r="K4906">
        <v>18.18</v>
      </c>
      <c r="L4906">
        <v>21.45</v>
      </c>
      <c r="M4906">
        <v>21.58</v>
      </c>
      <c r="N4906">
        <v>21.56</v>
      </c>
      <c r="O4906">
        <v>21.63</v>
      </c>
      <c r="P4906">
        <v>21.09</v>
      </c>
      <c r="Q4906">
        <v>21.08</v>
      </c>
      <c r="R4906">
        <v>21.21</v>
      </c>
      <c r="S4906">
        <v>21.33</v>
      </c>
    </row>
    <row r="4907" spans="1:19" x14ac:dyDescent="0.35">
      <c r="A4907" s="1">
        <v>43850.931250000001</v>
      </c>
      <c r="B4907">
        <v>1727</v>
      </c>
      <c r="C4907">
        <v>4.1342759999999999E-2</v>
      </c>
      <c r="D4907">
        <v>18.940000000000001</v>
      </c>
      <c r="E4907">
        <v>18.52</v>
      </c>
      <c r="F4907">
        <v>17.98</v>
      </c>
      <c r="G4907">
        <v>18.32</v>
      </c>
      <c r="H4907">
        <v>18.78</v>
      </c>
      <c r="I4907">
        <v>18.13</v>
      </c>
      <c r="J4907">
        <v>18.29</v>
      </c>
      <c r="K4907">
        <v>18.21</v>
      </c>
      <c r="L4907">
        <v>21.45</v>
      </c>
      <c r="M4907">
        <v>21.6</v>
      </c>
      <c r="N4907">
        <v>21.55</v>
      </c>
      <c r="O4907">
        <v>21.6</v>
      </c>
      <c r="P4907">
        <v>21.08</v>
      </c>
      <c r="Q4907">
        <v>21.13</v>
      </c>
      <c r="R4907">
        <v>21.23</v>
      </c>
      <c r="S4907">
        <v>21.33</v>
      </c>
    </row>
    <row r="4908" spans="1:19" x14ac:dyDescent="0.35">
      <c r="A4908" s="1">
        <v>43850.933333333334</v>
      </c>
      <c r="B4908">
        <v>1728</v>
      </c>
      <c r="C4908">
        <v>4.1342789999999997E-2</v>
      </c>
      <c r="D4908">
        <v>18.940000000000001</v>
      </c>
      <c r="E4908">
        <v>18.53</v>
      </c>
      <c r="F4908">
        <v>18.02</v>
      </c>
      <c r="G4908">
        <v>18.350000000000001</v>
      </c>
      <c r="H4908">
        <v>18.79</v>
      </c>
      <c r="I4908">
        <v>18.16</v>
      </c>
      <c r="J4908">
        <v>18.36</v>
      </c>
      <c r="K4908">
        <v>18.3</v>
      </c>
      <c r="L4908">
        <v>21.45</v>
      </c>
      <c r="M4908">
        <v>21.59</v>
      </c>
      <c r="N4908">
        <v>21.54</v>
      </c>
      <c r="O4908">
        <v>21.59</v>
      </c>
      <c r="P4908">
        <v>21.07</v>
      </c>
      <c r="Q4908">
        <v>21.15</v>
      </c>
      <c r="R4908">
        <v>21.23</v>
      </c>
      <c r="S4908">
        <v>21.33</v>
      </c>
    </row>
    <row r="4909" spans="1:19" x14ac:dyDescent="0.35">
      <c r="A4909" s="1">
        <v>43850.935416666667</v>
      </c>
      <c r="B4909">
        <v>1729</v>
      </c>
      <c r="C4909">
        <v>4.1342900000000002E-2</v>
      </c>
      <c r="D4909">
        <v>19.010000000000002</v>
      </c>
      <c r="E4909">
        <v>18.59</v>
      </c>
      <c r="F4909">
        <v>18.07</v>
      </c>
      <c r="G4909">
        <v>18.399999999999999</v>
      </c>
      <c r="H4909">
        <v>18.829999999999998</v>
      </c>
      <c r="I4909">
        <v>18.18</v>
      </c>
      <c r="J4909">
        <v>18.41</v>
      </c>
      <c r="K4909">
        <v>18.399999999999999</v>
      </c>
      <c r="L4909">
        <v>21.42</v>
      </c>
      <c r="M4909">
        <v>21.57</v>
      </c>
      <c r="N4909">
        <v>21.53</v>
      </c>
      <c r="O4909">
        <v>21.57</v>
      </c>
      <c r="P4909">
        <v>21.05</v>
      </c>
      <c r="Q4909">
        <v>21.09</v>
      </c>
      <c r="R4909">
        <v>21.19</v>
      </c>
      <c r="S4909">
        <v>21.31</v>
      </c>
    </row>
    <row r="4910" spans="1:19" x14ac:dyDescent="0.35">
      <c r="A4910" s="1">
        <v>43850.9375</v>
      </c>
      <c r="B4910">
        <v>1730</v>
      </c>
      <c r="C4910">
        <v>0.33074150000000002</v>
      </c>
      <c r="D4910">
        <v>19.13</v>
      </c>
      <c r="E4910">
        <v>18.68</v>
      </c>
      <c r="F4910">
        <v>18.18</v>
      </c>
      <c r="G4910">
        <v>18.5</v>
      </c>
      <c r="H4910">
        <v>18.920000000000002</v>
      </c>
      <c r="I4910">
        <v>18.260000000000002</v>
      </c>
      <c r="J4910">
        <v>18.45</v>
      </c>
      <c r="K4910">
        <v>18.420000000000002</v>
      </c>
      <c r="L4910">
        <v>21.44</v>
      </c>
      <c r="M4910">
        <v>21.6</v>
      </c>
      <c r="N4910">
        <v>21.55</v>
      </c>
      <c r="O4910">
        <v>21.62</v>
      </c>
      <c r="P4910">
        <v>21.09</v>
      </c>
      <c r="Q4910">
        <v>21.08</v>
      </c>
      <c r="R4910">
        <v>21.19</v>
      </c>
      <c r="S4910">
        <v>21.32</v>
      </c>
    </row>
    <row r="4911" spans="1:19" x14ac:dyDescent="0.35">
      <c r="A4911" s="1">
        <v>43850.939583333333</v>
      </c>
      <c r="B4911">
        <v>1731</v>
      </c>
      <c r="C4911">
        <v>0.57880039999999999</v>
      </c>
      <c r="D4911">
        <v>19.25</v>
      </c>
      <c r="E4911">
        <v>18.84</v>
      </c>
      <c r="F4911">
        <v>18.260000000000002</v>
      </c>
      <c r="G4911">
        <v>18.579999999999998</v>
      </c>
      <c r="H4911">
        <v>18.989999999999998</v>
      </c>
      <c r="I4911">
        <v>18.32</v>
      </c>
      <c r="J4911">
        <v>18.579999999999998</v>
      </c>
      <c r="K4911">
        <v>18.54</v>
      </c>
      <c r="L4911">
        <v>21.47</v>
      </c>
      <c r="M4911">
        <v>21.61</v>
      </c>
      <c r="N4911">
        <v>21.54</v>
      </c>
      <c r="O4911">
        <v>21.62</v>
      </c>
      <c r="P4911">
        <v>21.11</v>
      </c>
      <c r="Q4911">
        <v>21.12</v>
      </c>
      <c r="R4911">
        <v>21.21</v>
      </c>
      <c r="S4911">
        <v>21.33</v>
      </c>
    </row>
    <row r="4912" spans="1:19" x14ac:dyDescent="0.35">
      <c r="A4912" s="1">
        <v>43850.941666666666</v>
      </c>
      <c r="B4912">
        <v>1732</v>
      </c>
      <c r="C4912">
        <v>4.1342709999999998E-2</v>
      </c>
      <c r="D4912">
        <v>19.32</v>
      </c>
      <c r="E4912">
        <v>18.91</v>
      </c>
      <c r="F4912">
        <v>18.34</v>
      </c>
      <c r="G4912">
        <v>18.66</v>
      </c>
      <c r="H4912">
        <v>19.059999999999999</v>
      </c>
      <c r="I4912">
        <v>18.399999999999999</v>
      </c>
      <c r="J4912">
        <v>18.72</v>
      </c>
      <c r="K4912">
        <v>18.670000000000002</v>
      </c>
      <c r="L4912">
        <v>21.49</v>
      </c>
      <c r="M4912">
        <v>21.62</v>
      </c>
      <c r="N4912">
        <v>21.54</v>
      </c>
      <c r="O4912">
        <v>21.61</v>
      </c>
      <c r="P4912">
        <v>21.14</v>
      </c>
      <c r="Q4912">
        <v>21.19</v>
      </c>
      <c r="R4912">
        <v>21.24</v>
      </c>
      <c r="S4912">
        <v>21.35</v>
      </c>
    </row>
    <row r="4913" spans="1:19" x14ac:dyDescent="0.35">
      <c r="A4913" s="1">
        <v>43850.943749999999</v>
      </c>
      <c r="B4913">
        <v>1733</v>
      </c>
      <c r="C4913">
        <v>4.1342780000000003E-2</v>
      </c>
      <c r="D4913">
        <v>19.3</v>
      </c>
      <c r="E4913">
        <v>18.91</v>
      </c>
      <c r="F4913">
        <v>18.37</v>
      </c>
      <c r="G4913">
        <v>18.7</v>
      </c>
      <c r="H4913">
        <v>19.079999999999998</v>
      </c>
      <c r="I4913">
        <v>18.43</v>
      </c>
      <c r="J4913">
        <v>18.79</v>
      </c>
      <c r="K4913">
        <v>18.79</v>
      </c>
      <c r="L4913">
        <v>21.48</v>
      </c>
      <c r="M4913">
        <v>21.6</v>
      </c>
      <c r="N4913">
        <v>21.53</v>
      </c>
      <c r="O4913">
        <v>21.61</v>
      </c>
      <c r="P4913">
        <v>21.11</v>
      </c>
      <c r="Q4913">
        <v>21.2</v>
      </c>
      <c r="R4913">
        <v>21.24</v>
      </c>
      <c r="S4913">
        <v>21.36</v>
      </c>
    </row>
    <row r="4914" spans="1:19" x14ac:dyDescent="0.35">
      <c r="A4914" s="1">
        <v>43850.945833333331</v>
      </c>
      <c r="B4914">
        <v>1734</v>
      </c>
      <c r="C4914">
        <v>4.1342799999999999E-2</v>
      </c>
      <c r="D4914">
        <v>19.28</v>
      </c>
      <c r="E4914">
        <v>18.920000000000002</v>
      </c>
      <c r="F4914">
        <v>18.41</v>
      </c>
      <c r="G4914">
        <v>18.7</v>
      </c>
      <c r="H4914">
        <v>19.07</v>
      </c>
      <c r="I4914">
        <v>18.46</v>
      </c>
      <c r="J4914">
        <v>18.84</v>
      </c>
      <c r="K4914">
        <v>18.850000000000001</v>
      </c>
      <c r="L4914">
        <v>21.44</v>
      </c>
      <c r="M4914">
        <v>21.59</v>
      </c>
      <c r="N4914">
        <v>21.54</v>
      </c>
      <c r="O4914">
        <v>21.59</v>
      </c>
      <c r="P4914">
        <v>21.06</v>
      </c>
      <c r="Q4914">
        <v>21.18</v>
      </c>
      <c r="R4914">
        <v>21.24</v>
      </c>
      <c r="S4914">
        <v>21.36</v>
      </c>
    </row>
    <row r="4915" spans="1:19" x14ac:dyDescent="0.35">
      <c r="A4915" s="1">
        <v>43850.947916666664</v>
      </c>
      <c r="B4915">
        <v>1735</v>
      </c>
      <c r="C4915">
        <v>4.1342700000000003E-2</v>
      </c>
      <c r="D4915">
        <v>19.399999999999999</v>
      </c>
      <c r="E4915">
        <v>19.04</v>
      </c>
      <c r="F4915">
        <v>18.489999999999998</v>
      </c>
      <c r="G4915">
        <v>18.77</v>
      </c>
      <c r="H4915">
        <v>19.149999999999999</v>
      </c>
      <c r="I4915">
        <v>18.52</v>
      </c>
      <c r="J4915">
        <v>18.91</v>
      </c>
      <c r="K4915">
        <v>18.809999999999999</v>
      </c>
      <c r="L4915">
        <v>21.42</v>
      </c>
      <c r="M4915">
        <v>21.58</v>
      </c>
      <c r="N4915">
        <v>21.54</v>
      </c>
      <c r="O4915">
        <v>21.56</v>
      </c>
      <c r="P4915">
        <v>21.04</v>
      </c>
      <c r="Q4915">
        <v>21.15</v>
      </c>
      <c r="R4915">
        <v>21.22</v>
      </c>
      <c r="S4915">
        <v>21.34</v>
      </c>
    </row>
    <row r="4916" spans="1:19" x14ac:dyDescent="0.35">
      <c r="A4916" s="1">
        <v>43850.95</v>
      </c>
      <c r="B4916">
        <v>1736</v>
      </c>
      <c r="C4916">
        <v>4.1343030000000003E-2</v>
      </c>
      <c r="D4916">
        <v>19.72</v>
      </c>
      <c r="E4916">
        <v>19.28</v>
      </c>
      <c r="F4916">
        <v>18.670000000000002</v>
      </c>
      <c r="G4916">
        <v>18.96</v>
      </c>
      <c r="H4916">
        <v>19.32</v>
      </c>
      <c r="I4916">
        <v>18.649999999999999</v>
      </c>
      <c r="J4916">
        <v>19.04</v>
      </c>
      <c r="K4916">
        <v>18.93</v>
      </c>
      <c r="L4916">
        <v>21.43</v>
      </c>
      <c r="M4916">
        <v>21.63</v>
      </c>
      <c r="N4916">
        <v>21.56</v>
      </c>
      <c r="O4916">
        <v>21.62</v>
      </c>
      <c r="P4916">
        <v>21.1</v>
      </c>
      <c r="Q4916">
        <v>21.03</v>
      </c>
      <c r="R4916">
        <v>21.18</v>
      </c>
      <c r="S4916">
        <v>21.31</v>
      </c>
    </row>
    <row r="4917" spans="1:19" x14ac:dyDescent="0.35">
      <c r="A4917" s="1">
        <v>43850.95208333333</v>
      </c>
      <c r="B4917">
        <v>1737</v>
      </c>
      <c r="C4917">
        <v>4.134297E-2</v>
      </c>
      <c r="D4917">
        <v>19.82</v>
      </c>
      <c r="E4917">
        <v>19.41</v>
      </c>
      <c r="F4917">
        <v>18.78</v>
      </c>
      <c r="G4917">
        <v>19.04</v>
      </c>
      <c r="H4917">
        <v>19.41</v>
      </c>
      <c r="I4917">
        <v>18.73</v>
      </c>
      <c r="J4917">
        <v>19.13</v>
      </c>
      <c r="K4917">
        <v>19.010000000000002</v>
      </c>
      <c r="L4917">
        <v>21.47</v>
      </c>
      <c r="M4917">
        <v>21.63</v>
      </c>
      <c r="N4917">
        <v>21.56</v>
      </c>
      <c r="O4917">
        <v>21.62</v>
      </c>
      <c r="P4917">
        <v>21.13</v>
      </c>
      <c r="Q4917">
        <v>21.08</v>
      </c>
      <c r="R4917">
        <v>21.21</v>
      </c>
      <c r="S4917">
        <v>21.32</v>
      </c>
    </row>
    <row r="4918" spans="1:19" x14ac:dyDescent="0.35">
      <c r="A4918" s="1">
        <v>43850.95416666667</v>
      </c>
      <c r="B4918">
        <v>1738</v>
      </c>
      <c r="C4918">
        <v>4.1343020000000001E-2</v>
      </c>
      <c r="D4918">
        <v>19.8</v>
      </c>
      <c r="E4918">
        <v>19.43</v>
      </c>
      <c r="F4918">
        <v>18.89</v>
      </c>
      <c r="G4918">
        <v>19.11</v>
      </c>
      <c r="H4918">
        <v>19.420000000000002</v>
      </c>
      <c r="I4918">
        <v>18.77</v>
      </c>
      <c r="J4918">
        <v>19.23</v>
      </c>
      <c r="K4918">
        <v>19.18</v>
      </c>
      <c r="L4918">
        <v>21.46</v>
      </c>
      <c r="M4918">
        <v>21.61</v>
      </c>
      <c r="N4918">
        <v>21.58</v>
      </c>
      <c r="O4918">
        <v>21.64</v>
      </c>
      <c r="P4918">
        <v>21.11</v>
      </c>
      <c r="Q4918">
        <v>21.1</v>
      </c>
      <c r="R4918">
        <v>21.23</v>
      </c>
      <c r="S4918">
        <v>21.35</v>
      </c>
    </row>
    <row r="4919" spans="1:19" x14ac:dyDescent="0.35">
      <c r="A4919" s="1">
        <v>43850.956250000003</v>
      </c>
      <c r="B4919">
        <v>1739</v>
      </c>
      <c r="C4919">
        <v>4.134297E-2</v>
      </c>
      <c r="D4919">
        <v>19.809999999999999</v>
      </c>
      <c r="E4919">
        <v>19.440000000000001</v>
      </c>
      <c r="F4919">
        <v>18.89</v>
      </c>
      <c r="G4919">
        <v>19.149999999999999</v>
      </c>
      <c r="H4919">
        <v>19.47</v>
      </c>
      <c r="I4919">
        <v>19.7</v>
      </c>
      <c r="J4919">
        <v>20.05</v>
      </c>
      <c r="K4919">
        <v>20.010000000000002</v>
      </c>
      <c r="L4919">
        <v>21.52</v>
      </c>
      <c r="M4919">
        <v>21.44</v>
      </c>
      <c r="N4919">
        <v>21.42</v>
      </c>
      <c r="O4919">
        <v>21.48</v>
      </c>
      <c r="P4919">
        <v>21.2</v>
      </c>
      <c r="Q4919" t="s">
        <v>31</v>
      </c>
      <c r="R4919" t="s">
        <v>31</v>
      </c>
      <c r="S4919" t="s">
        <v>31</v>
      </c>
    </row>
    <row r="4920" spans="1:19" x14ac:dyDescent="0.35">
      <c r="A4920" s="1">
        <v>43850.958333333336</v>
      </c>
      <c r="B4920">
        <v>1740</v>
      </c>
      <c r="C4920">
        <v>8.2685770000000006E-2</v>
      </c>
      <c r="D4920">
        <v>19.86</v>
      </c>
      <c r="E4920">
        <v>19.510000000000002</v>
      </c>
      <c r="F4920">
        <v>18.95</v>
      </c>
      <c r="G4920">
        <v>19.2</v>
      </c>
      <c r="H4920">
        <v>19.52</v>
      </c>
      <c r="I4920">
        <v>18.88</v>
      </c>
      <c r="J4920">
        <v>19.38</v>
      </c>
      <c r="K4920">
        <v>19.36</v>
      </c>
      <c r="L4920">
        <v>21.46</v>
      </c>
      <c r="M4920">
        <v>21.6</v>
      </c>
      <c r="N4920">
        <v>21.53</v>
      </c>
      <c r="O4920">
        <v>21.6</v>
      </c>
      <c r="P4920">
        <v>21.1</v>
      </c>
      <c r="Q4920">
        <v>21.15</v>
      </c>
      <c r="R4920">
        <v>21.21</v>
      </c>
      <c r="S4920">
        <v>21.34</v>
      </c>
    </row>
    <row r="4921" spans="1:19" x14ac:dyDescent="0.35">
      <c r="A4921" s="1">
        <v>43850.960416666669</v>
      </c>
      <c r="B4921">
        <v>1741</v>
      </c>
      <c r="C4921">
        <v>4.1342879999999999E-2</v>
      </c>
      <c r="D4921">
        <v>19.850000000000001</v>
      </c>
      <c r="E4921">
        <v>19.510000000000002</v>
      </c>
      <c r="F4921">
        <v>18.989999999999998</v>
      </c>
      <c r="G4921">
        <v>19.239999999999998</v>
      </c>
      <c r="H4921">
        <v>19.55</v>
      </c>
      <c r="I4921">
        <v>18.940000000000001</v>
      </c>
      <c r="J4921">
        <v>19.43</v>
      </c>
      <c r="K4921">
        <v>19.350000000000001</v>
      </c>
      <c r="L4921">
        <v>21.44</v>
      </c>
      <c r="M4921">
        <v>21.58</v>
      </c>
      <c r="N4921">
        <v>21.54</v>
      </c>
      <c r="O4921">
        <v>21.58</v>
      </c>
      <c r="P4921">
        <v>21.08</v>
      </c>
      <c r="Q4921">
        <v>21.16</v>
      </c>
      <c r="R4921">
        <v>21.23</v>
      </c>
      <c r="S4921">
        <v>21.34</v>
      </c>
    </row>
    <row r="4922" spans="1:19" x14ac:dyDescent="0.35">
      <c r="A4922" s="1">
        <v>43850.962500000001</v>
      </c>
      <c r="B4922">
        <v>1742</v>
      </c>
      <c r="C4922">
        <v>4.1342839999999999E-2</v>
      </c>
      <c r="D4922">
        <v>19.84</v>
      </c>
      <c r="E4922">
        <v>19.52</v>
      </c>
      <c r="F4922">
        <v>19.010000000000002</v>
      </c>
      <c r="G4922">
        <v>19.25</v>
      </c>
      <c r="H4922">
        <v>19.59</v>
      </c>
      <c r="I4922">
        <v>18.989999999999998</v>
      </c>
      <c r="J4922">
        <v>19.47</v>
      </c>
      <c r="K4922">
        <v>19.34</v>
      </c>
      <c r="L4922">
        <v>21.44</v>
      </c>
      <c r="M4922">
        <v>21.58</v>
      </c>
      <c r="N4922">
        <v>21.53</v>
      </c>
      <c r="O4922">
        <v>21.57</v>
      </c>
      <c r="P4922">
        <v>21.05</v>
      </c>
      <c r="Q4922">
        <v>21.17</v>
      </c>
      <c r="R4922">
        <v>21.23</v>
      </c>
      <c r="S4922">
        <v>21.34</v>
      </c>
    </row>
    <row r="4923" spans="1:19" x14ac:dyDescent="0.35">
      <c r="A4923" s="1">
        <v>43850.964583333334</v>
      </c>
      <c r="B4923">
        <v>1743</v>
      </c>
      <c r="C4923">
        <v>4.1342650000000002E-2</v>
      </c>
      <c r="D4923">
        <v>19.809999999999999</v>
      </c>
      <c r="E4923">
        <v>19.46</v>
      </c>
      <c r="F4923">
        <v>19.04</v>
      </c>
      <c r="G4923">
        <v>19.29</v>
      </c>
      <c r="H4923">
        <v>19.600000000000001</v>
      </c>
      <c r="I4923">
        <v>19.010000000000002</v>
      </c>
      <c r="J4923">
        <v>19.489999999999998</v>
      </c>
      <c r="K4923">
        <v>19.5</v>
      </c>
      <c r="L4923">
        <v>21.44</v>
      </c>
      <c r="M4923">
        <v>21.55</v>
      </c>
      <c r="N4923">
        <v>21.52</v>
      </c>
      <c r="O4923">
        <v>21.59</v>
      </c>
      <c r="P4923">
        <v>21.06</v>
      </c>
      <c r="Q4923">
        <v>21.16</v>
      </c>
      <c r="R4923">
        <v>21.22</v>
      </c>
      <c r="S4923">
        <v>21.35</v>
      </c>
    </row>
    <row r="4924" spans="1:19" x14ac:dyDescent="0.35">
      <c r="A4924" s="1">
        <v>43850.966666666667</v>
      </c>
      <c r="B4924">
        <v>1744</v>
      </c>
      <c r="C4924">
        <v>4.1342749999999998E-2</v>
      </c>
      <c r="D4924">
        <v>19.91</v>
      </c>
      <c r="E4924">
        <v>19.57</v>
      </c>
      <c r="F4924">
        <v>19.079999999999998</v>
      </c>
      <c r="G4924">
        <v>19.350000000000001</v>
      </c>
      <c r="H4924">
        <v>19.66</v>
      </c>
      <c r="I4924">
        <v>19.079999999999998</v>
      </c>
      <c r="J4924">
        <v>19.579999999999998</v>
      </c>
      <c r="K4924">
        <v>19.54</v>
      </c>
      <c r="L4924">
        <v>21.45</v>
      </c>
      <c r="M4924">
        <v>21.56</v>
      </c>
      <c r="N4924">
        <v>21.52</v>
      </c>
      <c r="O4924">
        <v>21.58</v>
      </c>
      <c r="P4924">
        <v>21.06</v>
      </c>
      <c r="Q4924">
        <v>21.19</v>
      </c>
      <c r="R4924">
        <v>21.23</v>
      </c>
      <c r="S4924">
        <v>21.35</v>
      </c>
    </row>
    <row r="4925" spans="1:19" x14ac:dyDescent="0.35">
      <c r="A4925" s="1">
        <v>43850.96875</v>
      </c>
      <c r="B4925">
        <v>1745</v>
      </c>
      <c r="C4925">
        <v>4.1342660000000003E-2</v>
      </c>
      <c r="D4925">
        <v>19.96</v>
      </c>
      <c r="E4925">
        <v>19.59</v>
      </c>
      <c r="F4925">
        <v>19.13</v>
      </c>
      <c r="G4925">
        <v>19.39</v>
      </c>
      <c r="H4925">
        <v>19.71</v>
      </c>
      <c r="I4925">
        <v>19.13</v>
      </c>
      <c r="J4925">
        <v>19.59</v>
      </c>
      <c r="K4925">
        <v>19.61</v>
      </c>
      <c r="L4925">
        <v>21.45</v>
      </c>
      <c r="M4925">
        <v>21.57</v>
      </c>
      <c r="N4925">
        <v>21.48</v>
      </c>
      <c r="O4925">
        <v>21.57</v>
      </c>
      <c r="P4925">
        <v>21.06</v>
      </c>
      <c r="Q4925">
        <v>21.18</v>
      </c>
      <c r="R4925">
        <v>21.19</v>
      </c>
      <c r="S4925">
        <v>21.32</v>
      </c>
    </row>
    <row r="4926" spans="1:19" x14ac:dyDescent="0.35">
      <c r="A4926" s="1">
        <v>43850.970833333333</v>
      </c>
      <c r="B4926">
        <v>1746</v>
      </c>
      <c r="C4926">
        <v>0.33074199999999998</v>
      </c>
      <c r="D4926">
        <v>20.100000000000001</v>
      </c>
      <c r="E4926">
        <v>19.690000000000001</v>
      </c>
      <c r="F4926">
        <v>19.27</v>
      </c>
      <c r="G4926">
        <v>19.5</v>
      </c>
      <c r="H4926">
        <v>19.8</v>
      </c>
      <c r="I4926">
        <v>19.21</v>
      </c>
      <c r="J4926">
        <v>19.63</v>
      </c>
      <c r="K4926">
        <v>19.63</v>
      </c>
      <c r="L4926">
        <v>21.41</v>
      </c>
      <c r="M4926">
        <v>21.59</v>
      </c>
      <c r="N4926">
        <v>21.53</v>
      </c>
      <c r="O4926">
        <v>21.62</v>
      </c>
      <c r="P4926">
        <v>21.07</v>
      </c>
      <c r="Q4926">
        <v>21.09</v>
      </c>
      <c r="R4926">
        <v>21.18</v>
      </c>
      <c r="S4926">
        <v>21.32</v>
      </c>
    </row>
    <row r="4927" spans="1:19" x14ac:dyDescent="0.35">
      <c r="A4927" s="1">
        <v>43850.972916666666</v>
      </c>
      <c r="B4927">
        <v>1747</v>
      </c>
      <c r="C4927">
        <v>4.1342789999999997E-2</v>
      </c>
      <c r="D4927">
        <v>20.260000000000002</v>
      </c>
      <c r="E4927">
        <v>19.88</v>
      </c>
      <c r="F4927">
        <v>19.420000000000002</v>
      </c>
      <c r="G4927">
        <v>19.62</v>
      </c>
      <c r="H4927">
        <v>19.89</v>
      </c>
      <c r="I4927">
        <v>19.29</v>
      </c>
      <c r="J4927">
        <v>19.78</v>
      </c>
      <c r="K4927">
        <v>19.760000000000002</v>
      </c>
      <c r="L4927">
        <v>21.46</v>
      </c>
      <c r="M4927">
        <v>21.61</v>
      </c>
      <c r="N4927">
        <v>21.59</v>
      </c>
      <c r="O4927">
        <v>21.67</v>
      </c>
      <c r="P4927">
        <v>21.11</v>
      </c>
      <c r="Q4927">
        <v>21.13</v>
      </c>
      <c r="R4927">
        <v>21.24</v>
      </c>
      <c r="S4927">
        <v>21.36</v>
      </c>
    </row>
    <row r="4928" spans="1:19" x14ac:dyDescent="0.35">
      <c r="A4928" s="1">
        <v>43850.974999999999</v>
      </c>
      <c r="B4928">
        <v>1748</v>
      </c>
      <c r="C4928">
        <v>4.1342799999999999E-2</v>
      </c>
      <c r="D4928">
        <v>20.22</v>
      </c>
      <c r="E4928">
        <v>19.87</v>
      </c>
      <c r="F4928">
        <v>19.41</v>
      </c>
      <c r="G4928">
        <v>19.63</v>
      </c>
      <c r="H4928">
        <v>19.920000000000002</v>
      </c>
      <c r="I4928">
        <v>19.37</v>
      </c>
      <c r="J4928">
        <v>19.809999999999999</v>
      </c>
      <c r="K4928">
        <v>19.7</v>
      </c>
      <c r="L4928">
        <v>21.48</v>
      </c>
      <c r="M4928">
        <v>21.64</v>
      </c>
      <c r="N4928">
        <v>21.59</v>
      </c>
      <c r="O4928">
        <v>21.64</v>
      </c>
      <c r="P4928">
        <v>21.11</v>
      </c>
      <c r="Q4928">
        <v>21.19</v>
      </c>
      <c r="R4928">
        <v>21.25</v>
      </c>
      <c r="S4928">
        <v>21.36</v>
      </c>
    </row>
    <row r="4929" spans="1:19" x14ac:dyDescent="0.35">
      <c r="A4929" s="1">
        <v>43850.977083333331</v>
      </c>
      <c r="B4929">
        <v>1749</v>
      </c>
      <c r="C4929">
        <v>4.1342440000000001E-2</v>
      </c>
      <c r="D4929">
        <v>20.14</v>
      </c>
      <c r="E4929">
        <v>19.77</v>
      </c>
      <c r="F4929">
        <v>19.39</v>
      </c>
      <c r="G4929">
        <v>19.63</v>
      </c>
      <c r="H4929">
        <v>19.95</v>
      </c>
      <c r="I4929">
        <v>19.41</v>
      </c>
      <c r="J4929">
        <v>19.8</v>
      </c>
      <c r="K4929">
        <v>19.79</v>
      </c>
      <c r="L4929">
        <v>21.5</v>
      </c>
      <c r="M4929">
        <v>21.62</v>
      </c>
      <c r="N4929">
        <v>21.55</v>
      </c>
      <c r="O4929">
        <v>21.63</v>
      </c>
      <c r="P4929">
        <v>21.13</v>
      </c>
      <c r="Q4929">
        <v>21.21</v>
      </c>
      <c r="R4929">
        <v>21.25</v>
      </c>
      <c r="S4929">
        <v>21.38</v>
      </c>
    </row>
    <row r="4930" spans="1:19" x14ac:dyDescent="0.35">
      <c r="A4930" s="1">
        <v>43850.979166666664</v>
      </c>
      <c r="B4930">
        <v>1750</v>
      </c>
      <c r="C4930">
        <v>4.1342749999999998E-2</v>
      </c>
      <c r="D4930">
        <v>20.149999999999999</v>
      </c>
      <c r="E4930">
        <v>19.760000000000002</v>
      </c>
      <c r="F4930">
        <v>19.47</v>
      </c>
      <c r="G4930">
        <v>19.68</v>
      </c>
      <c r="H4930">
        <v>19.97</v>
      </c>
      <c r="I4930">
        <v>19.47</v>
      </c>
      <c r="J4930">
        <v>19.809999999999999</v>
      </c>
      <c r="K4930">
        <v>19.82</v>
      </c>
      <c r="L4930">
        <v>21.41</v>
      </c>
      <c r="M4930">
        <v>21.63</v>
      </c>
      <c r="N4930">
        <v>21.57</v>
      </c>
      <c r="O4930">
        <v>21.6</v>
      </c>
      <c r="P4930">
        <v>21.11</v>
      </c>
      <c r="Q4930">
        <v>21.13</v>
      </c>
      <c r="R4930">
        <v>21.22</v>
      </c>
      <c r="S4930">
        <v>21.36</v>
      </c>
    </row>
    <row r="4931" spans="1:19" x14ac:dyDescent="0.35">
      <c r="A4931" s="1">
        <v>43850.981249999997</v>
      </c>
      <c r="B4931">
        <v>1751</v>
      </c>
      <c r="C4931">
        <v>4.1342690000000001E-2</v>
      </c>
      <c r="D4931">
        <v>20.36</v>
      </c>
      <c r="E4931">
        <v>19.93</v>
      </c>
      <c r="F4931">
        <v>19.579999999999998</v>
      </c>
      <c r="G4931">
        <v>19.8</v>
      </c>
      <c r="H4931">
        <v>20.100000000000001</v>
      </c>
      <c r="I4931">
        <v>19.55</v>
      </c>
      <c r="J4931">
        <v>19.87</v>
      </c>
      <c r="K4931">
        <v>19.88</v>
      </c>
      <c r="L4931">
        <v>21.48</v>
      </c>
      <c r="M4931">
        <v>21.65</v>
      </c>
      <c r="N4931">
        <v>21.59</v>
      </c>
      <c r="O4931">
        <v>21.65</v>
      </c>
      <c r="P4931">
        <v>21.18</v>
      </c>
      <c r="Q4931">
        <v>21.09</v>
      </c>
      <c r="R4931">
        <v>21.23</v>
      </c>
      <c r="S4931">
        <v>21.38</v>
      </c>
    </row>
    <row r="4932" spans="1:19" x14ac:dyDescent="0.35">
      <c r="A4932" s="1">
        <v>43850.98333333333</v>
      </c>
      <c r="B4932">
        <v>1752</v>
      </c>
      <c r="C4932">
        <v>4.1342740000000003E-2</v>
      </c>
      <c r="D4932">
        <v>20.440000000000001</v>
      </c>
      <c r="E4932">
        <v>20.02</v>
      </c>
      <c r="F4932">
        <v>19.62</v>
      </c>
      <c r="G4932">
        <v>19.850000000000001</v>
      </c>
      <c r="H4932">
        <v>20.149999999999999</v>
      </c>
      <c r="I4932">
        <v>19.61</v>
      </c>
      <c r="J4932">
        <v>19.95</v>
      </c>
      <c r="K4932">
        <v>19.91</v>
      </c>
      <c r="L4932">
        <v>21.51</v>
      </c>
      <c r="M4932">
        <v>21.66</v>
      </c>
      <c r="N4932">
        <v>21.59</v>
      </c>
      <c r="O4932">
        <v>21.65</v>
      </c>
      <c r="P4932">
        <v>21.18</v>
      </c>
      <c r="Q4932">
        <v>21.14</v>
      </c>
      <c r="R4932">
        <v>21.25</v>
      </c>
      <c r="S4932">
        <v>21.38</v>
      </c>
    </row>
    <row r="4933" spans="1:19" x14ac:dyDescent="0.35">
      <c r="A4933" s="1">
        <v>43850.98541666667</v>
      </c>
      <c r="B4933">
        <v>1753</v>
      </c>
      <c r="C4933">
        <v>8.2685590000000003E-2</v>
      </c>
      <c r="D4933">
        <v>20.37</v>
      </c>
      <c r="E4933">
        <v>19.989999999999998</v>
      </c>
      <c r="F4933">
        <v>19.63</v>
      </c>
      <c r="G4933">
        <v>19.829999999999998</v>
      </c>
      <c r="H4933">
        <v>20.13</v>
      </c>
      <c r="I4933">
        <v>19.63</v>
      </c>
      <c r="J4933">
        <v>19.96</v>
      </c>
      <c r="K4933">
        <v>19.989999999999998</v>
      </c>
      <c r="L4933">
        <v>21.5</v>
      </c>
      <c r="M4933">
        <v>21.65</v>
      </c>
      <c r="N4933">
        <v>21.58</v>
      </c>
      <c r="O4933">
        <v>21.65</v>
      </c>
      <c r="P4933">
        <v>21.17</v>
      </c>
      <c r="Q4933">
        <v>21.16</v>
      </c>
      <c r="R4933">
        <v>21.25</v>
      </c>
      <c r="S4933">
        <v>21.39</v>
      </c>
    </row>
    <row r="4934" spans="1:19" x14ac:dyDescent="0.35">
      <c r="A4934" s="1">
        <v>43850.987500000003</v>
      </c>
      <c r="B4934">
        <v>1754</v>
      </c>
      <c r="C4934">
        <v>4.1342799999999999E-2</v>
      </c>
      <c r="D4934">
        <v>20.21</v>
      </c>
      <c r="E4934">
        <v>19.84</v>
      </c>
      <c r="F4934">
        <v>19.59</v>
      </c>
      <c r="G4934">
        <v>19.79</v>
      </c>
      <c r="H4934">
        <v>20.09</v>
      </c>
      <c r="I4934">
        <v>19.61</v>
      </c>
      <c r="J4934">
        <v>19.91</v>
      </c>
      <c r="K4934">
        <v>19.93</v>
      </c>
      <c r="L4934">
        <v>21.48</v>
      </c>
      <c r="M4934">
        <v>21.62</v>
      </c>
      <c r="N4934">
        <v>21.58</v>
      </c>
      <c r="O4934">
        <v>21.64</v>
      </c>
      <c r="P4934">
        <v>21.13</v>
      </c>
      <c r="Q4934">
        <v>21.14</v>
      </c>
      <c r="R4934">
        <v>21.25</v>
      </c>
      <c r="S4934">
        <v>21.38</v>
      </c>
    </row>
    <row r="4935" spans="1:19" x14ac:dyDescent="0.35">
      <c r="A4935" s="1">
        <v>43850.989583333336</v>
      </c>
      <c r="B4935">
        <v>1755</v>
      </c>
      <c r="C4935">
        <v>4.1342719999999999E-2</v>
      </c>
      <c r="D4935">
        <v>20.14</v>
      </c>
      <c r="E4935">
        <v>19.79</v>
      </c>
      <c r="F4935">
        <v>19.54</v>
      </c>
      <c r="G4935">
        <v>19.77</v>
      </c>
      <c r="H4935">
        <v>20.079999999999998</v>
      </c>
      <c r="I4935">
        <v>19.63</v>
      </c>
      <c r="J4935">
        <v>19.899999999999999</v>
      </c>
      <c r="K4935">
        <v>19.899999999999999</v>
      </c>
      <c r="L4935">
        <v>21.47</v>
      </c>
      <c r="M4935">
        <v>21.62</v>
      </c>
      <c r="N4935">
        <v>21.57</v>
      </c>
      <c r="O4935">
        <v>21.62</v>
      </c>
      <c r="P4935">
        <v>21.11</v>
      </c>
      <c r="Q4935">
        <v>21.16</v>
      </c>
      <c r="R4935">
        <v>21.24</v>
      </c>
      <c r="S4935">
        <v>21.37</v>
      </c>
    </row>
    <row r="4936" spans="1:19" x14ac:dyDescent="0.35">
      <c r="A4936" s="1">
        <v>43850.991666666669</v>
      </c>
      <c r="B4936">
        <v>1756</v>
      </c>
      <c r="C4936">
        <v>4.1343030000000003E-2</v>
      </c>
      <c r="D4936">
        <v>20.190000000000001</v>
      </c>
      <c r="E4936">
        <v>19.809999999999999</v>
      </c>
      <c r="F4936">
        <v>19.559999999999999</v>
      </c>
      <c r="G4936">
        <v>19.77</v>
      </c>
      <c r="H4936">
        <v>20.12</v>
      </c>
      <c r="I4936">
        <v>19.66</v>
      </c>
      <c r="J4936">
        <v>19.89</v>
      </c>
      <c r="K4936">
        <v>19.920000000000002</v>
      </c>
      <c r="L4936">
        <v>21.46</v>
      </c>
      <c r="M4936">
        <v>21.62</v>
      </c>
      <c r="N4936">
        <v>21.54</v>
      </c>
      <c r="O4936">
        <v>21.59</v>
      </c>
      <c r="P4936">
        <v>21.11</v>
      </c>
      <c r="Q4936">
        <v>21.13</v>
      </c>
      <c r="R4936">
        <v>21.2</v>
      </c>
      <c r="S4936">
        <v>21.34</v>
      </c>
    </row>
    <row r="4937" spans="1:19" x14ac:dyDescent="0.35">
      <c r="A4937" s="1">
        <v>43850.993750000001</v>
      </c>
      <c r="B4937">
        <v>1757</v>
      </c>
      <c r="C4937">
        <v>4.1342589999999999E-2</v>
      </c>
      <c r="D4937">
        <v>20.420000000000002</v>
      </c>
      <c r="E4937">
        <v>20</v>
      </c>
      <c r="F4937">
        <v>19.71</v>
      </c>
      <c r="G4937">
        <v>19.920000000000002</v>
      </c>
      <c r="H4937">
        <v>20.23</v>
      </c>
      <c r="I4937">
        <v>20.309999999999999</v>
      </c>
      <c r="J4937">
        <v>20.55</v>
      </c>
      <c r="K4937">
        <v>20.56</v>
      </c>
      <c r="L4937">
        <v>21.51</v>
      </c>
      <c r="M4937">
        <v>21.48</v>
      </c>
      <c r="N4937">
        <v>21.4</v>
      </c>
      <c r="O4937">
        <v>21.51</v>
      </c>
      <c r="P4937">
        <v>21.21</v>
      </c>
      <c r="Q4937" t="s">
        <v>31</v>
      </c>
      <c r="R4937" t="s">
        <v>31</v>
      </c>
      <c r="S4937" t="s">
        <v>31</v>
      </c>
    </row>
    <row r="4938" spans="1:19" x14ac:dyDescent="0.35">
      <c r="A4938" s="1">
        <v>43850.995833333334</v>
      </c>
      <c r="B4938">
        <v>1758</v>
      </c>
      <c r="C4938">
        <v>4.1342730000000001E-2</v>
      </c>
      <c r="D4938">
        <v>20.39</v>
      </c>
      <c r="E4938">
        <v>20.03</v>
      </c>
      <c r="F4938">
        <v>19.760000000000002</v>
      </c>
      <c r="G4938">
        <v>19.920000000000002</v>
      </c>
      <c r="H4938">
        <v>20.239999999999998</v>
      </c>
      <c r="I4938">
        <v>19.78</v>
      </c>
      <c r="J4938">
        <v>20.010000000000002</v>
      </c>
      <c r="K4938">
        <v>20.03</v>
      </c>
      <c r="L4938">
        <v>21.49</v>
      </c>
      <c r="M4938">
        <v>21.65</v>
      </c>
      <c r="N4938">
        <v>21.61</v>
      </c>
      <c r="O4938">
        <v>21.67</v>
      </c>
      <c r="P4938">
        <v>21.17</v>
      </c>
      <c r="Q4938">
        <v>21.09</v>
      </c>
      <c r="R4938">
        <v>21.25</v>
      </c>
      <c r="S4938">
        <v>21.37</v>
      </c>
    </row>
    <row r="4939" spans="1:19" x14ac:dyDescent="0.35">
      <c r="A4939" s="1">
        <v>43850.997916666667</v>
      </c>
      <c r="B4939">
        <v>1759</v>
      </c>
      <c r="C4939">
        <v>0.16537109999999999</v>
      </c>
      <c r="D4939">
        <v>20.309999999999999</v>
      </c>
      <c r="E4939">
        <v>19.93</v>
      </c>
      <c r="F4939">
        <v>19.7</v>
      </c>
      <c r="G4939">
        <v>19.91</v>
      </c>
      <c r="H4939">
        <v>20.22</v>
      </c>
      <c r="I4939">
        <v>19.79</v>
      </c>
      <c r="J4939">
        <v>19.98</v>
      </c>
      <c r="K4939">
        <v>19.98</v>
      </c>
      <c r="L4939">
        <v>21.49</v>
      </c>
      <c r="M4939">
        <v>21.64</v>
      </c>
      <c r="N4939">
        <v>21.59</v>
      </c>
      <c r="O4939">
        <v>21.66</v>
      </c>
      <c r="P4939">
        <v>21.15</v>
      </c>
      <c r="Q4939">
        <v>21.13</v>
      </c>
      <c r="R4939">
        <v>21.24</v>
      </c>
      <c r="S4939">
        <v>21.38</v>
      </c>
    </row>
    <row r="4940" spans="1:19" x14ac:dyDescent="0.35">
      <c r="A4940" s="1">
        <v>43851</v>
      </c>
      <c r="B4940">
        <v>1760</v>
      </c>
      <c r="C4940">
        <v>4.1342799999999999E-2</v>
      </c>
      <c r="D4940">
        <v>20.12</v>
      </c>
      <c r="E4940">
        <v>19.739999999999998</v>
      </c>
      <c r="F4940">
        <v>19.64</v>
      </c>
      <c r="G4940">
        <v>19.850000000000001</v>
      </c>
      <c r="H4940">
        <v>20.190000000000001</v>
      </c>
      <c r="I4940">
        <v>19.79</v>
      </c>
      <c r="J4940">
        <v>19.91</v>
      </c>
      <c r="K4940">
        <v>19.98</v>
      </c>
      <c r="L4940">
        <v>21.5</v>
      </c>
      <c r="M4940">
        <v>21.63</v>
      </c>
      <c r="N4940">
        <v>21.58</v>
      </c>
      <c r="O4940">
        <v>21.65</v>
      </c>
      <c r="P4940">
        <v>21.16</v>
      </c>
      <c r="Q4940">
        <v>21.17</v>
      </c>
      <c r="R4940">
        <v>21.26</v>
      </c>
      <c r="S4940">
        <v>21.4</v>
      </c>
    </row>
    <row r="4941" spans="1:19" x14ac:dyDescent="0.35">
      <c r="A4941" s="1">
        <v>43851.002083333333</v>
      </c>
      <c r="B4941">
        <v>1761</v>
      </c>
      <c r="C4941">
        <v>4.1342740000000003E-2</v>
      </c>
      <c r="D4941">
        <v>20.149999999999999</v>
      </c>
      <c r="E4941">
        <v>19.79</v>
      </c>
      <c r="F4941">
        <v>19.600000000000001</v>
      </c>
      <c r="G4941">
        <v>19.829999999999998</v>
      </c>
      <c r="H4941">
        <v>20.190000000000001</v>
      </c>
      <c r="I4941">
        <v>19.79</v>
      </c>
      <c r="J4941">
        <v>19.93</v>
      </c>
      <c r="K4941">
        <v>19.98</v>
      </c>
      <c r="L4941">
        <v>21.5</v>
      </c>
      <c r="M4941">
        <v>21.62</v>
      </c>
      <c r="N4941">
        <v>21.56</v>
      </c>
      <c r="O4941">
        <v>21.63</v>
      </c>
      <c r="P4941">
        <v>21.14</v>
      </c>
      <c r="Q4941">
        <v>21.17</v>
      </c>
      <c r="R4941">
        <v>21.25</v>
      </c>
      <c r="S4941">
        <v>21.39</v>
      </c>
    </row>
    <row r="4942" spans="1:19" x14ac:dyDescent="0.35">
      <c r="A4942" s="1">
        <v>43851.004166666666</v>
      </c>
      <c r="B4942">
        <v>1762</v>
      </c>
      <c r="C4942">
        <v>4.1342619999999997E-2</v>
      </c>
      <c r="D4942">
        <v>20.22</v>
      </c>
      <c r="E4942">
        <v>19.850000000000001</v>
      </c>
      <c r="F4942">
        <v>19.61</v>
      </c>
      <c r="G4942">
        <v>19.84</v>
      </c>
      <c r="H4942">
        <v>20.21</v>
      </c>
      <c r="I4942">
        <v>19.809999999999999</v>
      </c>
      <c r="J4942">
        <v>20</v>
      </c>
      <c r="K4942">
        <v>20.010000000000002</v>
      </c>
      <c r="L4942">
        <v>21.48</v>
      </c>
      <c r="M4942">
        <v>21.62</v>
      </c>
      <c r="N4942">
        <v>21.55</v>
      </c>
      <c r="O4942">
        <v>21.6</v>
      </c>
      <c r="P4942">
        <v>21.11</v>
      </c>
      <c r="Q4942">
        <v>21.18</v>
      </c>
      <c r="R4942">
        <v>21.25</v>
      </c>
      <c r="S4942">
        <v>21.36</v>
      </c>
    </row>
    <row r="4943" spans="1:19" x14ac:dyDescent="0.35">
      <c r="A4943" s="1">
        <v>43851.006249999999</v>
      </c>
      <c r="B4943">
        <v>1763</v>
      </c>
      <c r="C4943">
        <v>4.1342579999999997E-2</v>
      </c>
      <c r="D4943">
        <v>20.16</v>
      </c>
      <c r="E4943">
        <v>19.8</v>
      </c>
      <c r="F4943">
        <v>19.600000000000001</v>
      </c>
      <c r="G4943">
        <v>19.829999999999998</v>
      </c>
      <c r="H4943">
        <v>20.18</v>
      </c>
      <c r="I4943">
        <v>19.79</v>
      </c>
      <c r="J4943">
        <v>19.989999999999998</v>
      </c>
      <c r="K4943">
        <v>20.04</v>
      </c>
      <c r="L4943">
        <v>21.47</v>
      </c>
      <c r="M4943">
        <v>21.61</v>
      </c>
      <c r="N4943">
        <v>21.55</v>
      </c>
      <c r="O4943">
        <v>21.61</v>
      </c>
      <c r="P4943">
        <v>21.08</v>
      </c>
      <c r="Q4943">
        <v>21.18</v>
      </c>
      <c r="R4943">
        <v>21.24</v>
      </c>
      <c r="S4943">
        <v>21.37</v>
      </c>
    </row>
    <row r="4944" spans="1:19" x14ac:dyDescent="0.35">
      <c r="A4944" s="1">
        <v>43851.008333333331</v>
      </c>
      <c r="B4944">
        <v>1764</v>
      </c>
      <c r="C4944">
        <v>4.1342660000000003E-2</v>
      </c>
      <c r="D4944">
        <v>20.09</v>
      </c>
      <c r="E4944">
        <v>19.73</v>
      </c>
      <c r="F4944">
        <v>19.54</v>
      </c>
      <c r="G4944">
        <v>19.78</v>
      </c>
      <c r="H4944">
        <v>20.149999999999999</v>
      </c>
      <c r="I4944">
        <v>19.78</v>
      </c>
      <c r="J4944">
        <v>19.940000000000001</v>
      </c>
      <c r="K4944">
        <v>19.91</v>
      </c>
      <c r="L4944">
        <v>21.46</v>
      </c>
      <c r="M4944">
        <v>21.6</v>
      </c>
      <c r="N4944">
        <v>21.54</v>
      </c>
      <c r="O4944">
        <v>21.58</v>
      </c>
      <c r="P4944">
        <v>21.06</v>
      </c>
      <c r="Q4944">
        <v>21.18</v>
      </c>
      <c r="R4944">
        <v>21.24</v>
      </c>
      <c r="S4944">
        <v>21.35</v>
      </c>
    </row>
    <row r="4945" spans="1:19" x14ac:dyDescent="0.35">
      <c r="A4945" s="1">
        <v>43851.010416666664</v>
      </c>
      <c r="B4945">
        <v>1765</v>
      </c>
      <c r="C4945">
        <v>4.1342829999999997E-2</v>
      </c>
      <c r="D4945">
        <v>19.97</v>
      </c>
      <c r="E4945">
        <v>19.57</v>
      </c>
      <c r="F4945">
        <v>19.510000000000002</v>
      </c>
      <c r="G4945">
        <v>19.75</v>
      </c>
      <c r="H4945">
        <v>20.09</v>
      </c>
      <c r="I4945">
        <v>19.739999999999998</v>
      </c>
      <c r="J4945">
        <v>19.850000000000001</v>
      </c>
      <c r="K4945">
        <v>19.95</v>
      </c>
      <c r="L4945">
        <v>21.44</v>
      </c>
      <c r="M4945">
        <v>21.57</v>
      </c>
      <c r="N4945">
        <v>21.54</v>
      </c>
      <c r="O4945">
        <v>21.6</v>
      </c>
      <c r="P4945">
        <v>21.04</v>
      </c>
      <c r="Q4945">
        <v>21.16</v>
      </c>
      <c r="R4945">
        <v>21.22</v>
      </c>
      <c r="S4945">
        <v>21.36</v>
      </c>
    </row>
    <row r="4946" spans="1:19" x14ac:dyDescent="0.35">
      <c r="A4946" s="1">
        <v>43851.012499999997</v>
      </c>
      <c r="B4946">
        <v>1766</v>
      </c>
      <c r="C4946">
        <v>4.1342690000000001E-2</v>
      </c>
      <c r="D4946">
        <v>20.059999999999999</v>
      </c>
      <c r="E4946">
        <v>19.7</v>
      </c>
      <c r="F4946">
        <v>19.48</v>
      </c>
      <c r="G4946">
        <v>19.71</v>
      </c>
      <c r="H4946">
        <v>20.100000000000001</v>
      </c>
      <c r="I4946">
        <v>19.739999999999998</v>
      </c>
      <c r="J4946">
        <v>19.84</v>
      </c>
      <c r="K4946">
        <v>19.829999999999998</v>
      </c>
      <c r="L4946">
        <v>21.43</v>
      </c>
      <c r="M4946">
        <v>21.57</v>
      </c>
      <c r="N4946">
        <v>21.52</v>
      </c>
      <c r="O4946">
        <v>21.57</v>
      </c>
      <c r="P4946">
        <v>21</v>
      </c>
      <c r="Q4946">
        <v>21.15</v>
      </c>
      <c r="R4946">
        <v>21.2</v>
      </c>
      <c r="S4946">
        <v>21.31</v>
      </c>
    </row>
    <row r="4947" spans="1:19" x14ac:dyDescent="0.35">
      <c r="A4947" s="1">
        <v>43851.01458333333</v>
      </c>
      <c r="B4947">
        <v>1767</v>
      </c>
      <c r="C4947">
        <v>4.1342709999999998E-2</v>
      </c>
      <c r="D4947">
        <v>20.14</v>
      </c>
      <c r="E4947">
        <v>19.73</v>
      </c>
      <c r="F4947">
        <v>19.510000000000002</v>
      </c>
      <c r="G4947">
        <v>19.739999999999998</v>
      </c>
      <c r="H4947">
        <v>20.11</v>
      </c>
      <c r="I4947">
        <v>19.73</v>
      </c>
      <c r="J4947">
        <v>19.87</v>
      </c>
      <c r="K4947">
        <v>19.93</v>
      </c>
      <c r="L4947">
        <v>21.42</v>
      </c>
      <c r="M4947">
        <v>21.57</v>
      </c>
      <c r="N4947">
        <v>21.5</v>
      </c>
      <c r="O4947">
        <v>21.57</v>
      </c>
      <c r="P4947">
        <v>21</v>
      </c>
      <c r="Q4947">
        <v>21.14</v>
      </c>
      <c r="R4947">
        <v>21.18</v>
      </c>
      <c r="S4947">
        <v>21.31</v>
      </c>
    </row>
    <row r="4948" spans="1:19" x14ac:dyDescent="0.35">
      <c r="A4948" s="1">
        <v>43851.01666666667</v>
      </c>
      <c r="B4948">
        <v>1768</v>
      </c>
      <c r="C4948">
        <v>4.134268E-2</v>
      </c>
      <c r="D4948">
        <v>20.11</v>
      </c>
      <c r="E4948">
        <v>19.73</v>
      </c>
      <c r="F4948">
        <v>19.53</v>
      </c>
      <c r="G4948">
        <v>19.75</v>
      </c>
      <c r="H4948">
        <v>20.100000000000001</v>
      </c>
      <c r="I4948">
        <v>19.73</v>
      </c>
      <c r="J4948">
        <v>19.87</v>
      </c>
      <c r="K4948">
        <v>19.89</v>
      </c>
      <c r="L4948">
        <v>21.39</v>
      </c>
      <c r="M4948">
        <v>21.56</v>
      </c>
      <c r="N4948">
        <v>21.52</v>
      </c>
      <c r="O4948">
        <v>21.57</v>
      </c>
      <c r="P4948">
        <v>20.98</v>
      </c>
      <c r="Q4948">
        <v>21.15</v>
      </c>
      <c r="R4948">
        <v>21.19</v>
      </c>
      <c r="S4948">
        <v>21.31</v>
      </c>
    </row>
    <row r="4949" spans="1:19" x14ac:dyDescent="0.35">
      <c r="A4949" s="1">
        <v>43851.018750000003</v>
      </c>
      <c r="B4949">
        <v>1769</v>
      </c>
      <c r="C4949">
        <v>0.57879389999999997</v>
      </c>
      <c r="D4949">
        <v>20.09</v>
      </c>
      <c r="E4949">
        <v>19.68</v>
      </c>
      <c r="F4949">
        <v>19.5</v>
      </c>
      <c r="G4949">
        <v>19.739999999999998</v>
      </c>
      <c r="H4949">
        <v>20.11</v>
      </c>
      <c r="I4949">
        <v>19.73</v>
      </c>
      <c r="J4949">
        <v>19.82</v>
      </c>
      <c r="K4949">
        <v>19.91</v>
      </c>
      <c r="L4949">
        <v>21.43</v>
      </c>
      <c r="M4949">
        <v>21.56</v>
      </c>
      <c r="N4949">
        <v>21.48</v>
      </c>
      <c r="O4949">
        <v>21.57</v>
      </c>
      <c r="P4949">
        <v>21.03</v>
      </c>
      <c r="Q4949">
        <v>21.17</v>
      </c>
      <c r="R4949">
        <v>21.17</v>
      </c>
      <c r="S4949">
        <v>21.3</v>
      </c>
    </row>
    <row r="4950" spans="1:19" x14ac:dyDescent="0.35">
      <c r="A4950" s="1">
        <v>43851.020833333336</v>
      </c>
      <c r="B4950">
        <v>1770</v>
      </c>
      <c r="C4950">
        <v>4.134235E-2</v>
      </c>
      <c r="D4950">
        <v>20.010000000000002</v>
      </c>
      <c r="E4950">
        <v>19.559999999999999</v>
      </c>
      <c r="F4950">
        <v>19.489999999999998</v>
      </c>
      <c r="G4950">
        <v>19.72</v>
      </c>
      <c r="H4950">
        <v>20.09</v>
      </c>
      <c r="I4950">
        <v>19.739999999999998</v>
      </c>
      <c r="J4950">
        <v>19.78</v>
      </c>
      <c r="K4950">
        <v>20.45</v>
      </c>
      <c r="L4950">
        <v>21.47</v>
      </c>
      <c r="M4950">
        <v>21.54</v>
      </c>
      <c r="N4950">
        <v>21.51</v>
      </c>
      <c r="O4950">
        <v>21.4</v>
      </c>
      <c r="P4950">
        <v>21.08</v>
      </c>
      <c r="Q4950">
        <v>21.18</v>
      </c>
      <c r="R4950">
        <v>21.21</v>
      </c>
      <c r="S4950" t="s">
        <v>31</v>
      </c>
    </row>
    <row r="4951" spans="1:19" x14ac:dyDescent="0.35">
      <c r="A4951" s="1">
        <v>43851.022916666669</v>
      </c>
      <c r="B4951">
        <v>1771</v>
      </c>
      <c r="C4951">
        <v>0.16536989999999999</v>
      </c>
      <c r="D4951">
        <v>20.329999999999998</v>
      </c>
      <c r="E4951">
        <v>19.86</v>
      </c>
      <c r="F4951">
        <v>19.63</v>
      </c>
      <c r="G4951">
        <v>19.87</v>
      </c>
      <c r="H4951">
        <v>20.239999999999998</v>
      </c>
      <c r="I4951">
        <v>19.84</v>
      </c>
      <c r="J4951">
        <v>19.87</v>
      </c>
      <c r="K4951">
        <v>19.95</v>
      </c>
      <c r="L4951">
        <v>21.41</v>
      </c>
      <c r="M4951">
        <v>21.63</v>
      </c>
      <c r="N4951">
        <v>21.54</v>
      </c>
      <c r="O4951">
        <v>21.63</v>
      </c>
      <c r="P4951">
        <v>21.09</v>
      </c>
      <c r="Q4951">
        <v>21.06</v>
      </c>
      <c r="R4951">
        <v>21.18</v>
      </c>
      <c r="S4951">
        <v>21.3</v>
      </c>
    </row>
    <row r="4952" spans="1:19" x14ac:dyDescent="0.35">
      <c r="A4952" s="1">
        <v>43851.025000000001</v>
      </c>
      <c r="B4952">
        <v>1772</v>
      </c>
      <c r="C4952">
        <v>4.134268E-2</v>
      </c>
      <c r="D4952">
        <v>20.46</v>
      </c>
      <c r="E4952">
        <v>19.989999999999998</v>
      </c>
      <c r="F4952">
        <v>19.739999999999998</v>
      </c>
      <c r="G4952">
        <v>19.97</v>
      </c>
      <c r="H4952">
        <v>20.32</v>
      </c>
      <c r="I4952">
        <v>19.89</v>
      </c>
      <c r="J4952">
        <v>19.97</v>
      </c>
      <c r="K4952">
        <v>19.989999999999998</v>
      </c>
      <c r="L4952">
        <v>21.47</v>
      </c>
      <c r="M4952">
        <v>21.64</v>
      </c>
      <c r="N4952">
        <v>21.58</v>
      </c>
      <c r="O4952">
        <v>21.67</v>
      </c>
      <c r="P4952">
        <v>21.15</v>
      </c>
      <c r="Q4952">
        <v>21.13</v>
      </c>
      <c r="R4952">
        <v>21.23</v>
      </c>
      <c r="S4952">
        <v>21.34</v>
      </c>
    </row>
    <row r="4953" spans="1:19" x14ac:dyDescent="0.35">
      <c r="A4953" s="1">
        <v>43851.027083333334</v>
      </c>
      <c r="B4953">
        <v>1773</v>
      </c>
      <c r="C4953">
        <v>4.1342480000000001E-2</v>
      </c>
      <c r="D4953">
        <v>20.36</v>
      </c>
      <c r="E4953">
        <v>19.96</v>
      </c>
      <c r="F4953">
        <v>19.739999999999998</v>
      </c>
      <c r="G4953">
        <v>19.920000000000002</v>
      </c>
      <c r="H4953">
        <v>20.3</v>
      </c>
      <c r="I4953">
        <v>19.91</v>
      </c>
      <c r="J4953">
        <v>19.97</v>
      </c>
      <c r="K4953">
        <v>20.010000000000002</v>
      </c>
      <c r="L4953">
        <v>21.49</v>
      </c>
      <c r="M4953">
        <v>21.65</v>
      </c>
      <c r="N4953">
        <v>21.6</v>
      </c>
      <c r="O4953">
        <v>21.66</v>
      </c>
      <c r="P4953">
        <v>21.16</v>
      </c>
      <c r="Q4953">
        <v>21.19</v>
      </c>
      <c r="R4953">
        <v>21.27</v>
      </c>
      <c r="S4953">
        <v>21.38</v>
      </c>
    </row>
    <row r="4954" spans="1:19" x14ac:dyDescent="0.35">
      <c r="A4954" s="1">
        <v>43851.029166666667</v>
      </c>
      <c r="B4954">
        <v>1774</v>
      </c>
      <c r="C4954">
        <v>4.1342509999999999E-2</v>
      </c>
      <c r="D4954">
        <v>20.23</v>
      </c>
      <c r="E4954">
        <v>19.850000000000001</v>
      </c>
      <c r="F4954">
        <v>19.7</v>
      </c>
      <c r="G4954">
        <v>19.91</v>
      </c>
      <c r="H4954">
        <v>20.260000000000002</v>
      </c>
      <c r="I4954">
        <v>19.89</v>
      </c>
      <c r="J4954">
        <v>19.96</v>
      </c>
      <c r="K4954">
        <v>20.03</v>
      </c>
      <c r="L4954">
        <v>21.48</v>
      </c>
      <c r="M4954">
        <v>21.64</v>
      </c>
      <c r="N4954">
        <v>21.61</v>
      </c>
      <c r="O4954">
        <v>21.66</v>
      </c>
      <c r="P4954">
        <v>21.13</v>
      </c>
      <c r="Q4954">
        <v>21.21</v>
      </c>
      <c r="R4954">
        <v>21.28</v>
      </c>
      <c r="S4954">
        <v>21.41</v>
      </c>
    </row>
    <row r="4955" spans="1:19" x14ac:dyDescent="0.35">
      <c r="A4955" s="1">
        <v>43851.03125</v>
      </c>
      <c r="B4955">
        <v>1775</v>
      </c>
      <c r="C4955">
        <v>0.1240274</v>
      </c>
      <c r="D4955">
        <v>20.170000000000002</v>
      </c>
      <c r="E4955">
        <v>19.79</v>
      </c>
      <c r="F4955">
        <v>19.670000000000002</v>
      </c>
      <c r="G4955">
        <v>19.88</v>
      </c>
      <c r="H4955">
        <v>20.239999999999998</v>
      </c>
      <c r="I4955">
        <v>19.899999999999999</v>
      </c>
      <c r="J4955">
        <v>19.93</v>
      </c>
      <c r="K4955">
        <v>20.02</v>
      </c>
      <c r="L4955">
        <v>21.49</v>
      </c>
      <c r="M4955">
        <v>21.66</v>
      </c>
      <c r="N4955">
        <v>21.58</v>
      </c>
      <c r="O4955">
        <v>21.65</v>
      </c>
      <c r="P4955">
        <v>21.14</v>
      </c>
      <c r="Q4955">
        <v>21.21</v>
      </c>
      <c r="R4955">
        <v>21.27</v>
      </c>
      <c r="S4955">
        <v>21.4</v>
      </c>
    </row>
    <row r="4956" spans="1:19" x14ac:dyDescent="0.35">
      <c r="A4956" s="1">
        <v>43851.033333333333</v>
      </c>
      <c r="B4956">
        <v>1776</v>
      </c>
      <c r="C4956">
        <v>4.1342429999999999E-2</v>
      </c>
      <c r="D4956">
        <v>20.45</v>
      </c>
      <c r="E4956">
        <v>20.010000000000002</v>
      </c>
      <c r="F4956">
        <v>19.760000000000002</v>
      </c>
      <c r="G4956">
        <v>20</v>
      </c>
      <c r="H4956">
        <v>20.37</v>
      </c>
      <c r="I4956">
        <v>20.47</v>
      </c>
      <c r="J4956">
        <v>20.59</v>
      </c>
      <c r="K4956">
        <v>20.6</v>
      </c>
      <c r="L4956">
        <v>21.59</v>
      </c>
      <c r="M4956">
        <v>21.51</v>
      </c>
      <c r="N4956">
        <v>21.47</v>
      </c>
      <c r="O4956">
        <v>21.57</v>
      </c>
      <c r="P4956">
        <v>21.26</v>
      </c>
      <c r="Q4956" t="s">
        <v>31</v>
      </c>
      <c r="R4956" t="s">
        <v>31</v>
      </c>
      <c r="S4956" t="s">
        <v>31</v>
      </c>
    </row>
    <row r="4957" spans="1:19" x14ac:dyDescent="0.35">
      <c r="A4957" s="1">
        <v>43851.035416666666</v>
      </c>
      <c r="B4957">
        <v>1777</v>
      </c>
      <c r="C4957">
        <v>0.330737</v>
      </c>
      <c r="D4957">
        <v>20.38</v>
      </c>
      <c r="E4957">
        <v>19.989999999999998</v>
      </c>
      <c r="F4957">
        <v>19.79</v>
      </c>
      <c r="G4957">
        <v>20</v>
      </c>
      <c r="H4957">
        <v>20.350000000000001</v>
      </c>
      <c r="I4957">
        <v>19.95</v>
      </c>
      <c r="J4957">
        <v>20.05</v>
      </c>
      <c r="K4957">
        <v>20.11</v>
      </c>
      <c r="L4957">
        <v>21.54</v>
      </c>
      <c r="M4957">
        <v>21.68</v>
      </c>
      <c r="N4957">
        <v>21.64</v>
      </c>
      <c r="O4957">
        <v>21.72</v>
      </c>
      <c r="P4957">
        <v>21.19</v>
      </c>
      <c r="Q4957">
        <v>21.19</v>
      </c>
      <c r="R4957">
        <v>21.3</v>
      </c>
      <c r="S4957">
        <v>21.43</v>
      </c>
    </row>
    <row r="4958" spans="1:19" x14ac:dyDescent="0.35">
      <c r="A4958" s="1">
        <v>43851.037499999999</v>
      </c>
      <c r="B4958">
        <v>1778</v>
      </c>
      <c r="C4958">
        <v>4.1342440000000001E-2</v>
      </c>
      <c r="D4958">
        <v>20.29</v>
      </c>
      <c r="E4958">
        <v>19.920000000000002</v>
      </c>
      <c r="F4958">
        <v>19.73</v>
      </c>
      <c r="G4958">
        <v>19.96</v>
      </c>
      <c r="H4958">
        <v>20.32</v>
      </c>
      <c r="I4958">
        <v>19.940000000000001</v>
      </c>
      <c r="J4958">
        <v>20.010000000000002</v>
      </c>
      <c r="K4958">
        <v>20.059999999999999</v>
      </c>
      <c r="L4958">
        <v>21.54</v>
      </c>
      <c r="M4958">
        <v>21.67</v>
      </c>
      <c r="N4958">
        <v>21.6</v>
      </c>
      <c r="O4958">
        <v>21.69</v>
      </c>
      <c r="P4958">
        <v>21.18</v>
      </c>
      <c r="Q4958">
        <v>21.22</v>
      </c>
      <c r="R4958">
        <v>21.29</v>
      </c>
      <c r="S4958">
        <v>21.42</v>
      </c>
    </row>
    <row r="4959" spans="1:19" x14ac:dyDescent="0.35">
      <c r="A4959" s="1">
        <v>43851.039583333331</v>
      </c>
      <c r="B4959">
        <v>1779</v>
      </c>
      <c r="C4959">
        <v>4.1342499999999997E-2</v>
      </c>
      <c r="D4959">
        <v>20.12</v>
      </c>
      <c r="E4959">
        <v>19.75</v>
      </c>
      <c r="F4959">
        <v>19.68</v>
      </c>
      <c r="G4959">
        <v>19.89</v>
      </c>
      <c r="H4959">
        <v>20.239999999999998</v>
      </c>
      <c r="I4959">
        <v>19.940000000000001</v>
      </c>
      <c r="J4959">
        <v>19.97</v>
      </c>
      <c r="K4959">
        <v>20.010000000000002</v>
      </c>
      <c r="L4959">
        <v>21.51</v>
      </c>
      <c r="M4959">
        <v>21.67</v>
      </c>
      <c r="N4959">
        <v>21.62</v>
      </c>
      <c r="O4959">
        <v>21.66</v>
      </c>
      <c r="P4959">
        <v>21.14</v>
      </c>
      <c r="Q4959">
        <v>21.24</v>
      </c>
      <c r="R4959">
        <v>21.31</v>
      </c>
      <c r="S4959">
        <v>21.42</v>
      </c>
    </row>
    <row r="4960" spans="1:19" x14ac:dyDescent="0.35">
      <c r="A4960" s="1">
        <v>43851.041666666664</v>
      </c>
      <c r="B4960">
        <v>1780</v>
      </c>
      <c r="C4960">
        <v>4.1342410000000003E-2</v>
      </c>
      <c r="D4960">
        <v>20.239999999999998</v>
      </c>
      <c r="E4960">
        <v>19.88</v>
      </c>
      <c r="F4960">
        <v>19.66</v>
      </c>
      <c r="G4960">
        <v>19.89</v>
      </c>
      <c r="H4960">
        <v>20.27</v>
      </c>
      <c r="I4960">
        <v>19.920000000000002</v>
      </c>
      <c r="J4960">
        <v>19.989999999999998</v>
      </c>
      <c r="K4960">
        <v>19.96</v>
      </c>
      <c r="L4960">
        <v>21.49</v>
      </c>
      <c r="M4960">
        <v>21.65</v>
      </c>
      <c r="N4960">
        <v>21.6</v>
      </c>
      <c r="O4960">
        <v>21.65</v>
      </c>
      <c r="P4960">
        <v>21.11</v>
      </c>
      <c r="Q4960">
        <v>21.21</v>
      </c>
      <c r="R4960">
        <v>21.28</v>
      </c>
      <c r="S4960">
        <v>21.39</v>
      </c>
    </row>
    <row r="4961" spans="1:19" x14ac:dyDescent="0.35">
      <c r="A4961" s="1">
        <v>43851.043749999997</v>
      </c>
      <c r="B4961">
        <v>1781</v>
      </c>
      <c r="C4961">
        <v>0.53745370000000003</v>
      </c>
      <c r="D4961">
        <v>20.47</v>
      </c>
      <c r="E4961">
        <v>20.010000000000002</v>
      </c>
      <c r="F4961">
        <v>19.829999999999998</v>
      </c>
      <c r="G4961">
        <v>20.03</v>
      </c>
      <c r="H4961">
        <v>20.38</v>
      </c>
      <c r="I4961">
        <v>20.010000000000002</v>
      </c>
      <c r="J4961">
        <v>20.100000000000001</v>
      </c>
      <c r="K4961">
        <v>20.14</v>
      </c>
      <c r="L4961">
        <v>21.45</v>
      </c>
      <c r="M4961">
        <v>21.7</v>
      </c>
      <c r="N4961">
        <v>21.63</v>
      </c>
      <c r="O4961">
        <v>21.69</v>
      </c>
      <c r="P4961">
        <v>21.16</v>
      </c>
      <c r="Q4961">
        <v>21.09</v>
      </c>
      <c r="R4961">
        <v>21.26</v>
      </c>
      <c r="S4961">
        <v>21.4</v>
      </c>
    </row>
    <row r="4962" spans="1:19" x14ac:dyDescent="0.35">
      <c r="A4962" s="1">
        <v>43851.04583333333</v>
      </c>
      <c r="B4962">
        <v>1782</v>
      </c>
      <c r="C4962">
        <v>4.1342499999999997E-2</v>
      </c>
      <c r="D4962">
        <v>20.49</v>
      </c>
      <c r="E4962">
        <v>20.010000000000002</v>
      </c>
      <c r="F4962">
        <v>19.89</v>
      </c>
      <c r="G4962">
        <v>20.059999999999999</v>
      </c>
      <c r="H4962">
        <v>20.420000000000002</v>
      </c>
      <c r="I4962">
        <v>20.02</v>
      </c>
      <c r="J4962">
        <v>20.09</v>
      </c>
      <c r="K4962">
        <v>20.21</v>
      </c>
      <c r="L4962">
        <v>21.53</v>
      </c>
      <c r="M4962">
        <v>21.68</v>
      </c>
      <c r="N4962">
        <v>21.63</v>
      </c>
      <c r="O4962">
        <v>21.71</v>
      </c>
      <c r="P4962">
        <v>21.22</v>
      </c>
      <c r="Q4962">
        <v>21.13</v>
      </c>
      <c r="R4962">
        <v>21.27</v>
      </c>
      <c r="S4962">
        <v>21.42</v>
      </c>
    </row>
    <row r="4963" spans="1:19" x14ac:dyDescent="0.35">
      <c r="A4963" s="1">
        <v>43851.04791666667</v>
      </c>
      <c r="B4963">
        <v>1783</v>
      </c>
      <c r="C4963">
        <v>4.134285E-2</v>
      </c>
      <c r="D4963">
        <v>20.38</v>
      </c>
      <c r="E4963">
        <v>19.96</v>
      </c>
      <c r="F4963">
        <v>19.829999999999998</v>
      </c>
      <c r="G4963">
        <v>20.010000000000002</v>
      </c>
      <c r="H4963">
        <v>20.39</v>
      </c>
      <c r="I4963">
        <v>20.03</v>
      </c>
      <c r="J4963">
        <v>20.059999999999999</v>
      </c>
      <c r="K4963">
        <v>20.04</v>
      </c>
      <c r="L4963">
        <v>21.54</v>
      </c>
      <c r="M4963">
        <v>21.69</v>
      </c>
      <c r="N4963">
        <v>21.63</v>
      </c>
      <c r="O4963">
        <v>21.69</v>
      </c>
      <c r="P4963">
        <v>21.21</v>
      </c>
      <c r="Q4963">
        <v>21.18</v>
      </c>
      <c r="R4963">
        <v>21.3</v>
      </c>
      <c r="S4963">
        <v>21.42</v>
      </c>
    </row>
    <row r="4964" spans="1:19" x14ac:dyDescent="0.35">
      <c r="A4964" s="1">
        <v>43851.05</v>
      </c>
      <c r="B4964">
        <v>1784</v>
      </c>
      <c r="C4964">
        <v>4.1342289999999997E-2</v>
      </c>
      <c r="D4964">
        <v>20.260000000000002</v>
      </c>
      <c r="E4964">
        <v>19.84</v>
      </c>
      <c r="F4964">
        <v>19.760000000000002</v>
      </c>
      <c r="G4964">
        <v>19.97</v>
      </c>
      <c r="H4964">
        <v>20.32</v>
      </c>
      <c r="I4964">
        <v>19.989999999999998</v>
      </c>
      <c r="J4964">
        <v>20.010000000000002</v>
      </c>
      <c r="K4964">
        <v>20.09</v>
      </c>
      <c r="L4964">
        <v>21.53</v>
      </c>
      <c r="M4964">
        <v>21.68</v>
      </c>
      <c r="N4964">
        <v>21.61</v>
      </c>
      <c r="O4964">
        <v>21.68</v>
      </c>
      <c r="P4964">
        <v>21.19</v>
      </c>
      <c r="Q4964">
        <v>21.18</v>
      </c>
      <c r="R4964">
        <v>21.28</v>
      </c>
      <c r="S4964">
        <v>21.41</v>
      </c>
    </row>
    <row r="4965" spans="1:19" x14ac:dyDescent="0.35">
      <c r="A4965" s="1">
        <v>43851.052083333336</v>
      </c>
      <c r="B4965">
        <v>1785</v>
      </c>
      <c r="C4965">
        <v>4.1342490000000003E-2</v>
      </c>
      <c r="D4965">
        <v>20.32</v>
      </c>
      <c r="E4965">
        <v>19.91</v>
      </c>
      <c r="F4965">
        <v>19.78</v>
      </c>
      <c r="G4965">
        <v>19.96</v>
      </c>
      <c r="H4965">
        <v>20.329999999999998</v>
      </c>
      <c r="I4965">
        <v>19.989999999999998</v>
      </c>
      <c r="J4965">
        <v>20.079999999999998</v>
      </c>
      <c r="K4965">
        <v>20.16</v>
      </c>
      <c r="L4965">
        <v>21.51</v>
      </c>
      <c r="M4965">
        <v>21.66</v>
      </c>
      <c r="N4965">
        <v>21.61</v>
      </c>
      <c r="O4965">
        <v>21.67</v>
      </c>
      <c r="P4965">
        <v>21.17</v>
      </c>
      <c r="Q4965">
        <v>21.19</v>
      </c>
      <c r="R4965">
        <v>21.29</v>
      </c>
      <c r="S4965">
        <v>21.41</v>
      </c>
    </row>
    <row r="4966" spans="1:19" x14ac:dyDescent="0.35">
      <c r="A4966" s="1">
        <v>43851.054166666669</v>
      </c>
      <c r="B4966">
        <v>1786</v>
      </c>
      <c r="C4966">
        <v>4.1342520000000001E-2</v>
      </c>
      <c r="D4966">
        <v>20.29</v>
      </c>
      <c r="E4966">
        <v>19.84</v>
      </c>
      <c r="F4966">
        <v>19.760000000000002</v>
      </c>
      <c r="G4966">
        <v>19.95</v>
      </c>
      <c r="H4966">
        <v>20.34</v>
      </c>
      <c r="I4966">
        <v>20.5</v>
      </c>
      <c r="J4966">
        <v>20.59</v>
      </c>
      <c r="K4966">
        <v>20.65</v>
      </c>
      <c r="L4966">
        <v>21.57</v>
      </c>
      <c r="M4966">
        <v>21.49</v>
      </c>
      <c r="N4966">
        <v>21.46</v>
      </c>
      <c r="O4966">
        <v>21.53</v>
      </c>
      <c r="P4966">
        <v>21.26</v>
      </c>
      <c r="Q4966" t="s">
        <v>31</v>
      </c>
      <c r="R4966" t="s">
        <v>31</v>
      </c>
      <c r="S4966" t="s">
        <v>31</v>
      </c>
    </row>
    <row r="4967" spans="1:19" x14ac:dyDescent="0.35">
      <c r="A4967" s="1">
        <v>43851.056250000001</v>
      </c>
      <c r="B4967">
        <v>1787</v>
      </c>
      <c r="C4967">
        <v>4.1342549999999999E-2</v>
      </c>
      <c r="D4967">
        <v>20.18</v>
      </c>
      <c r="E4967">
        <v>19.75</v>
      </c>
      <c r="F4967">
        <v>19.73</v>
      </c>
      <c r="G4967">
        <v>19.899999999999999</v>
      </c>
      <c r="H4967">
        <v>20.27</v>
      </c>
      <c r="I4967">
        <v>19.96</v>
      </c>
      <c r="J4967">
        <v>20.03</v>
      </c>
      <c r="K4967">
        <v>20.12</v>
      </c>
      <c r="L4967">
        <v>21.49</v>
      </c>
      <c r="M4967">
        <v>21.64</v>
      </c>
      <c r="N4967">
        <v>21.6</v>
      </c>
      <c r="O4967">
        <v>21.65</v>
      </c>
      <c r="P4967">
        <v>21.13</v>
      </c>
      <c r="Q4967">
        <v>21.19</v>
      </c>
      <c r="R4967">
        <v>21.27</v>
      </c>
      <c r="S4967">
        <v>21.41</v>
      </c>
    </row>
    <row r="4968" spans="1:19" x14ac:dyDescent="0.35">
      <c r="A4968" s="1">
        <v>43851.058333333334</v>
      </c>
      <c r="B4968">
        <v>1788</v>
      </c>
      <c r="C4968">
        <v>0.3720831</v>
      </c>
      <c r="D4968">
        <v>20.09</v>
      </c>
      <c r="E4968">
        <v>19.63</v>
      </c>
      <c r="F4968">
        <v>19.64</v>
      </c>
      <c r="G4968">
        <v>19.850000000000001</v>
      </c>
      <c r="H4968">
        <v>20.239999999999998</v>
      </c>
      <c r="I4968">
        <v>19.940000000000001</v>
      </c>
      <c r="J4968">
        <v>19.96</v>
      </c>
      <c r="K4968">
        <v>19.989999999999998</v>
      </c>
      <c r="L4968">
        <v>21.5</v>
      </c>
      <c r="M4968">
        <v>21.64</v>
      </c>
      <c r="N4968">
        <v>21.56</v>
      </c>
      <c r="O4968">
        <v>21.63</v>
      </c>
      <c r="P4968">
        <v>21.13</v>
      </c>
      <c r="Q4968">
        <v>21.19</v>
      </c>
      <c r="R4968">
        <v>21.26</v>
      </c>
      <c r="S4968">
        <v>21.38</v>
      </c>
    </row>
    <row r="4969" spans="1:19" x14ac:dyDescent="0.35">
      <c r="A4969" s="1">
        <v>43851.060416666667</v>
      </c>
      <c r="B4969">
        <v>1789</v>
      </c>
      <c r="C4969">
        <v>0.66148379999999996</v>
      </c>
      <c r="D4969">
        <v>20.2</v>
      </c>
      <c r="E4969">
        <v>19.78</v>
      </c>
      <c r="F4969">
        <v>19.66</v>
      </c>
      <c r="G4969">
        <v>19.86</v>
      </c>
      <c r="H4969">
        <v>20.27</v>
      </c>
      <c r="I4969">
        <v>19.940000000000001</v>
      </c>
      <c r="J4969">
        <v>20.03</v>
      </c>
      <c r="K4969">
        <v>20.07</v>
      </c>
      <c r="L4969">
        <v>21.5</v>
      </c>
      <c r="M4969">
        <v>21.63</v>
      </c>
      <c r="N4969">
        <v>21.57</v>
      </c>
      <c r="O4969">
        <v>21.64</v>
      </c>
      <c r="P4969">
        <v>21.11</v>
      </c>
      <c r="Q4969">
        <v>21.2</v>
      </c>
      <c r="R4969">
        <v>21.26</v>
      </c>
      <c r="S4969">
        <v>21.39</v>
      </c>
    </row>
    <row r="4970" spans="1:19" x14ac:dyDescent="0.35">
      <c r="A4970" s="1">
        <v>43851.0625</v>
      </c>
      <c r="B4970">
        <v>1790</v>
      </c>
      <c r="C4970">
        <v>4.1342780000000003E-2</v>
      </c>
      <c r="D4970">
        <v>20.22</v>
      </c>
      <c r="E4970">
        <v>19.77</v>
      </c>
      <c r="F4970">
        <v>19.690000000000001</v>
      </c>
      <c r="G4970">
        <v>19.87</v>
      </c>
      <c r="H4970">
        <v>20.28</v>
      </c>
      <c r="I4970">
        <v>19.97</v>
      </c>
      <c r="J4970">
        <v>20.05</v>
      </c>
      <c r="K4970">
        <v>20.100000000000001</v>
      </c>
      <c r="L4970">
        <v>21.49</v>
      </c>
      <c r="M4970">
        <v>21.63</v>
      </c>
      <c r="N4970">
        <v>21.56</v>
      </c>
      <c r="O4970">
        <v>21.63</v>
      </c>
      <c r="P4970">
        <v>21.12</v>
      </c>
      <c r="Q4970">
        <v>21.23</v>
      </c>
      <c r="R4970">
        <v>21.28</v>
      </c>
      <c r="S4970">
        <v>21.4</v>
      </c>
    </row>
    <row r="4971" spans="1:19" x14ac:dyDescent="0.35">
      <c r="A4971" s="1">
        <v>43851.064583333333</v>
      </c>
      <c r="B4971">
        <v>1791</v>
      </c>
      <c r="C4971">
        <v>4.1342959999999998E-2</v>
      </c>
      <c r="D4971">
        <v>20.11</v>
      </c>
      <c r="E4971">
        <v>19.66</v>
      </c>
      <c r="F4971">
        <v>19.68</v>
      </c>
      <c r="G4971">
        <v>19.850000000000001</v>
      </c>
      <c r="H4971">
        <v>20.239999999999998</v>
      </c>
      <c r="I4971">
        <v>19.96</v>
      </c>
      <c r="J4971">
        <v>20.02</v>
      </c>
      <c r="K4971">
        <v>20.100000000000001</v>
      </c>
      <c r="L4971">
        <v>21.49</v>
      </c>
      <c r="M4971">
        <v>21.62</v>
      </c>
      <c r="N4971">
        <v>21.58</v>
      </c>
      <c r="O4971">
        <v>21.64</v>
      </c>
      <c r="P4971">
        <v>21.12</v>
      </c>
      <c r="Q4971">
        <v>21.24</v>
      </c>
      <c r="R4971">
        <v>21.29</v>
      </c>
      <c r="S4971">
        <v>21.41</v>
      </c>
    </row>
    <row r="4972" spans="1:19" x14ac:dyDescent="0.35">
      <c r="A4972" s="1">
        <v>43851.066666666666</v>
      </c>
      <c r="B4972">
        <v>1792</v>
      </c>
      <c r="C4972">
        <v>4.1342570000000002E-2</v>
      </c>
      <c r="D4972">
        <v>20.059999999999999</v>
      </c>
      <c r="E4972">
        <v>19.63</v>
      </c>
      <c r="F4972">
        <v>19.68</v>
      </c>
      <c r="G4972">
        <v>19.809999999999999</v>
      </c>
      <c r="H4972">
        <v>20.190000000000001</v>
      </c>
      <c r="I4972">
        <v>19.940000000000001</v>
      </c>
      <c r="J4972">
        <v>19.96</v>
      </c>
      <c r="K4972">
        <v>20.12</v>
      </c>
      <c r="L4972">
        <v>21.47</v>
      </c>
      <c r="M4972">
        <v>21.62</v>
      </c>
      <c r="N4972">
        <v>21.58</v>
      </c>
      <c r="O4972">
        <v>21.64</v>
      </c>
      <c r="P4972">
        <v>21.08</v>
      </c>
      <c r="Q4972">
        <v>21.22</v>
      </c>
      <c r="R4972">
        <v>21.27</v>
      </c>
      <c r="S4972">
        <v>21.39</v>
      </c>
    </row>
    <row r="4973" spans="1:19" x14ac:dyDescent="0.35">
      <c r="A4973" s="1">
        <v>43851.068749999999</v>
      </c>
      <c r="B4973">
        <v>1793</v>
      </c>
      <c r="C4973">
        <v>4.1342429999999999E-2</v>
      </c>
      <c r="D4973">
        <v>20.29</v>
      </c>
      <c r="E4973">
        <v>19.79</v>
      </c>
      <c r="F4973">
        <v>19.760000000000002</v>
      </c>
      <c r="G4973">
        <v>19.920000000000002</v>
      </c>
      <c r="H4973">
        <v>20.3</v>
      </c>
      <c r="I4973">
        <v>20</v>
      </c>
      <c r="J4973">
        <v>19.96</v>
      </c>
      <c r="K4973">
        <v>20.05</v>
      </c>
      <c r="L4973">
        <v>21.45</v>
      </c>
      <c r="M4973">
        <v>21.68</v>
      </c>
      <c r="N4973">
        <v>21.61</v>
      </c>
      <c r="O4973">
        <v>21.69</v>
      </c>
      <c r="P4973">
        <v>21.14</v>
      </c>
      <c r="Q4973">
        <v>21.15</v>
      </c>
      <c r="R4973">
        <v>21.26</v>
      </c>
      <c r="S4973">
        <v>21.38</v>
      </c>
    </row>
    <row r="4974" spans="1:19" x14ac:dyDescent="0.35">
      <c r="A4974" s="1">
        <v>43851.070833333331</v>
      </c>
      <c r="B4974">
        <v>1794</v>
      </c>
      <c r="C4974">
        <v>4.1342120000000003E-2</v>
      </c>
      <c r="D4974">
        <v>20.46</v>
      </c>
      <c r="E4974">
        <v>19.940000000000001</v>
      </c>
      <c r="F4974">
        <v>19.84</v>
      </c>
      <c r="G4974">
        <v>20.010000000000002</v>
      </c>
      <c r="H4974">
        <v>20.38</v>
      </c>
      <c r="I4974">
        <v>20.02</v>
      </c>
      <c r="J4974">
        <v>20.059999999999999</v>
      </c>
      <c r="K4974">
        <v>20.12</v>
      </c>
      <c r="L4974">
        <v>21.52</v>
      </c>
      <c r="M4974">
        <v>21.68</v>
      </c>
      <c r="N4974">
        <v>21.65</v>
      </c>
      <c r="O4974">
        <v>21.72</v>
      </c>
      <c r="P4974">
        <v>21.18</v>
      </c>
      <c r="Q4974">
        <v>21.19</v>
      </c>
      <c r="R4974">
        <v>21.3</v>
      </c>
      <c r="S4974">
        <v>21.43</v>
      </c>
    </row>
    <row r="4975" spans="1:19" x14ac:dyDescent="0.35">
      <c r="A4975" s="1">
        <v>43851.072916666664</v>
      </c>
      <c r="B4975">
        <v>1795</v>
      </c>
      <c r="C4975">
        <v>4.1342450000000003E-2</v>
      </c>
      <c r="D4975">
        <v>20.38</v>
      </c>
      <c r="E4975">
        <v>19.899999999999999</v>
      </c>
      <c r="F4975">
        <v>19.8</v>
      </c>
      <c r="G4975">
        <v>19.95</v>
      </c>
      <c r="H4975">
        <v>20.36</v>
      </c>
      <c r="I4975">
        <v>20.02</v>
      </c>
      <c r="J4975">
        <v>20.04</v>
      </c>
      <c r="K4975">
        <v>20.07</v>
      </c>
      <c r="L4975">
        <v>21.54</v>
      </c>
      <c r="M4975">
        <v>21.68</v>
      </c>
      <c r="N4975">
        <v>21.64</v>
      </c>
      <c r="O4975">
        <v>21.69</v>
      </c>
      <c r="P4975">
        <v>21.18</v>
      </c>
      <c r="Q4975">
        <v>21.23</v>
      </c>
      <c r="R4975">
        <v>21.3</v>
      </c>
      <c r="S4975">
        <v>21.42</v>
      </c>
    </row>
    <row r="4976" spans="1:19" x14ac:dyDescent="0.35">
      <c r="A4976" s="1">
        <v>43851.074999999997</v>
      </c>
      <c r="B4976">
        <v>1796</v>
      </c>
      <c r="C4976">
        <v>4.1342440000000001E-2</v>
      </c>
      <c r="D4976">
        <v>20.239999999999998</v>
      </c>
      <c r="E4976">
        <v>19.760000000000002</v>
      </c>
      <c r="F4976">
        <v>19.760000000000002</v>
      </c>
      <c r="G4976">
        <v>19.91</v>
      </c>
      <c r="H4976">
        <v>20.309999999999999</v>
      </c>
      <c r="I4976">
        <v>19.989999999999998</v>
      </c>
      <c r="J4976">
        <v>20</v>
      </c>
      <c r="K4976">
        <v>20.079999999999998</v>
      </c>
      <c r="L4976">
        <v>21.54</v>
      </c>
      <c r="M4976">
        <v>21.66</v>
      </c>
      <c r="N4976">
        <v>21.63</v>
      </c>
      <c r="O4976">
        <v>21.69</v>
      </c>
      <c r="P4976">
        <v>21.18</v>
      </c>
      <c r="Q4976">
        <v>21.24</v>
      </c>
      <c r="R4976">
        <v>21.31</v>
      </c>
      <c r="S4976">
        <v>21.44</v>
      </c>
    </row>
    <row r="4977" spans="1:19" x14ac:dyDescent="0.35">
      <c r="A4977" s="1">
        <v>43851.07708333333</v>
      </c>
      <c r="B4977">
        <v>1797</v>
      </c>
      <c r="C4977">
        <v>4.1342289999999997E-2</v>
      </c>
      <c r="D4977">
        <v>20.18</v>
      </c>
      <c r="E4977">
        <v>19.7</v>
      </c>
      <c r="F4977">
        <v>19.71</v>
      </c>
      <c r="G4977">
        <v>19.87</v>
      </c>
      <c r="H4977">
        <v>20.29</v>
      </c>
      <c r="I4977">
        <v>19.989999999999998</v>
      </c>
      <c r="J4977">
        <v>19.96</v>
      </c>
      <c r="K4977">
        <v>20.079999999999998</v>
      </c>
      <c r="L4977">
        <v>21.55</v>
      </c>
      <c r="M4977">
        <v>21.68</v>
      </c>
      <c r="N4977">
        <v>21.6</v>
      </c>
      <c r="O4977">
        <v>21.69</v>
      </c>
      <c r="P4977">
        <v>21.18</v>
      </c>
      <c r="Q4977">
        <v>21.27</v>
      </c>
      <c r="R4977">
        <v>21.31</v>
      </c>
      <c r="S4977">
        <v>21.45</v>
      </c>
    </row>
    <row r="4978" spans="1:19" x14ac:dyDescent="0.35">
      <c r="A4978" s="1">
        <v>43851.07916666667</v>
      </c>
      <c r="B4978">
        <v>1798</v>
      </c>
      <c r="C4978">
        <v>8.2685040000000001E-2</v>
      </c>
      <c r="D4978">
        <v>20.239999999999998</v>
      </c>
      <c r="E4978">
        <v>19.79</v>
      </c>
      <c r="F4978">
        <v>19.690000000000001</v>
      </c>
      <c r="G4978">
        <v>19.87</v>
      </c>
      <c r="H4978">
        <v>20.27</v>
      </c>
      <c r="I4978">
        <v>19.96</v>
      </c>
      <c r="J4978">
        <v>20</v>
      </c>
      <c r="K4978">
        <v>20.11</v>
      </c>
      <c r="L4978">
        <v>21.53</v>
      </c>
      <c r="M4978">
        <v>21.67</v>
      </c>
      <c r="N4978">
        <v>21.61</v>
      </c>
      <c r="O4978">
        <v>21.68</v>
      </c>
      <c r="P4978">
        <v>21.15</v>
      </c>
      <c r="Q4978">
        <v>21.25</v>
      </c>
      <c r="R4978">
        <v>21.29</v>
      </c>
      <c r="S4978">
        <v>21.43</v>
      </c>
    </row>
    <row r="4979" spans="1:19" x14ac:dyDescent="0.35">
      <c r="A4979" s="1">
        <v>43851.081250000003</v>
      </c>
      <c r="B4979">
        <v>1799</v>
      </c>
      <c r="C4979">
        <v>4.1342579999999997E-2</v>
      </c>
      <c r="D4979">
        <v>20.260000000000002</v>
      </c>
      <c r="E4979">
        <v>19.8</v>
      </c>
      <c r="F4979">
        <v>19.690000000000001</v>
      </c>
      <c r="G4979">
        <v>19.850000000000001</v>
      </c>
      <c r="H4979">
        <v>20.260000000000002</v>
      </c>
      <c r="I4979">
        <v>19.940000000000001</v>
      </c>
      <c r="J4979">
        <v>20</v>
      </c>
      <c r="K4979">
        <v>20.010000000000002</v>
      </c>
      <c r="L4979">
        <v>21.5</v>
      </c>
      <c r="M4979">
        <v>21.66</v>
      </c>
      <c r="N4979">
        <v>21.6</v>
      </c>
      <c r="O4979">
        <v>21.65</v>
      </c>
      <c r="P4979">
        <v>21.11</v>
      </c>
      <c r="Q4979">
        <v>21.25</v>
      </c>
      <c r="R4979">
        <v>21.28</v>
      </c>
      <c r="S4979">
        <v>21.39</v>
      </c>
    </row>
    <row r="4980" spans="1:19" x14ac:dyDescent="0.35">
      <c r="A4980" s="1">
        <v>43851.083333333336</v>
      </c>
      <c r="B4980">
        <v>1800</v>
      </c>
      <c r="C4980">
        <v>8.2684770000000005E-2</v>
      </c>
      <c r="D4980">
        <v>20.25</v>
      </c>
      <c r="E4980">
        <v>19.75</v>
      </c>
      <c r="F4980">
        <v>19.72</v>
      </c>
      <c r="G4980">
        <v>19.86</v>
      </c>
      <c r="H4980">
        <v>20.27</v>
      </c>
      <c r="I4980">
        <v>19.96</v>
      </c>
      <c r="J4980">
        <v>19.96</v>
      </c>
      <c r="K4980">
        <v>20.05</v>
      </c>
      <c r="L4980">
        <v>21.47</v>
      </c>
      <c r="M4980">
        <v>21.65</v>
      </c>
      <c r="N4980">
        <v>21.58</v>
      </c>
      <c r="O4980">
        <v>21.66</v>
      </c>
      <c r="P4980">
        <v>21.12</v>
      </c>
      <c r="Q4980">
        <v>21.2</v>
      </c>
      <c r="R4980">
        <v>21.26</v>
      </c>
      <c r="S4980">
        <v>21.4</v>
      </c>
    </row>
    <row r="4981" spans="1:19" x14ac:dyDescent="0.35">
      <c r="A4981" s="1">
        <v>43851.085416666669</v>
      </c>
      <c r="B4981">
        <v>1801</v>
      </c>
      <c r="C4981">
        <v>4.1342629999999998E-2</v>
      </c>
      <c r="D4981">
        <v>20.46</v>
      </c>
      <c r="E4981">
        <v>19.95</v>
      </c>
      <c r="F4981">
        <v>19.86</v>
      </c>
      <c r="G4981">
        <v>19.989999999999998</v>
      </c>
      <c r="H4981">
        <v>20.38</v>
      </c>
      <c r="I4981">
        <v>20.04</v>
      </c>
      <c r="J4981">
        <v>20.059999999999999</v>
      </c>
      <c r="K4981">
        <v>20.059999999999999</v>
      </c>
      <c r="L4981">
        <v>21.46</v>
      </c>
      <c r="M4981">
        <v>21.7</v>
      </c>
      <c r="N4981">
        <v>21.67</v>
      </c>
      <c r="O4981">
        <v>21.73</v>
      </c>
      <c r="P4981">
        <v>21.17</v>
      </c>
      <c r="Q4981">
        <v>21.13</v>
      </c>
      <c r="R4981">
        <v>21.26</v>
      </c>
      <c r="S4981">
        <v>21.41</v>
      </c>
    </row>
    <row r="4982" spans="1:19" x14ac:dyDescent="0.35">
      <c r="A4982" s="1">
        <v>43851.087500000001</v>
      </c>
      <c r="B4982">
        <v>1802</v>
      </c>
      <c r="C4982">
        <v>4.1342459999999998E-2</v>
      </c>
      <c r="D4982">
        <v>20.47</v>
      </c>
      <c r="E4982">
        <v>19.96</v>
      </c>
      <c r="F4982">
        <v>19.899999999999999</v>
      </c>
      <c r="G4982">
        <v>20.010000000000002</v>
      </c>
      <c r="H4982">
        <v>20.39</v>
      </c>
      <c r="I4982">
        <v>20.05</v>
      </c>
      <c r="J4982">
        <v>20.09</v>
      </c>
      <c r="K4982">
        <v>20.16</v>
      </c>
      <c r="L4982">
        <v>21.54</v>
      </c>
      <c r="M4982">
        <v>21.7</v>
      </c>
      <c r="N4982">
        <v>21.65</v>
      </c>
      <c r="O4982">
        <v>21.73</v>
      </c>
      <c r="P4982">
        <v>21.21</v>
      </c>
      <c r="Q4982">
        <v>21.2</v>
      </c>
      <c r="R4982">
        <v>21.3</v>
      </c>
      <c r="S4982">
        <v>21.45</v>
      </c>
    </row>
    <row r="4983" spans="1:19" x14ac:dyDescent="0.35">
      <c r="A4983" s="1">
        <v>43851.089583333334</v>
      </c>
      <c r="B4983">
        <v>1803</v>
      </c>
      <c r="C4983">
        <v>0.62014060000000004</v>
      </c>
      <c r="D4983">
        <v>20.45</v>
      </c>
      <c r="E4983">
        <v>19.989999999999998</v>
      </c>
      <c r="F4983">
        <v>19.88</v>
      </c>
      <c r="G4983">
        <v>20.02</v>
      </c>
      <c r="H4983">
        <v>20.39</v>
      </c>
      <c r="I4983">
        <v>20.059999999999999</v>
      </c>
      <c r="J4983">
        <v>20.13</v>
      </c>
      <c r="K4983">
        <v>20.190000000000001</v>
      </c>
      <c r="L4983">
        <v>21.55</v>
      </c>
      <c r="M4983">
        <v>21.71</v>
      </c>
      <c r="N4983">
        <v>21.65</v>
      </c>
      <c r="O4983">
        <v>21.73</v>
      </c>
      <c r="P4983">
        <v>21.22</v>
      </c>
      <c r="Q4983">
        <v>21.25</v>
      </c>
      <c r="R4983">
        <v>21.32</v>
      </c>
      <c r="S4983">
        <v>21.47</v>
      </c>
    </row>
    <row r="4984" spans="1:19" x14ac:dyDescent="0.35">
      <c r="A4984" s="1">
        <v>43851.091666666667</v>
      </c>
      <c r="B4984">
        <v>1804</v>
      </c>
      <c r="C4984">
        <v>4.1342770000000001E-2</v>
      </c>
      <c r="D4984">
        <v>20.48</v>
      </c>
      <c r="E4984">
        <v>20.010000000000002</v>
      </c>
      <c r="F4984">
        <v>19.87</v>
      </c>
      <c r="G4984">
        <v>20.02</v>
      </c>
      <c r="H4984">
        <v>20.420000000000002</v>
      </c>
      <c r="I4984">
        <v>20.079999999999998</v>
      </c>
      <c r="J4984">
        <v>20.190000000000001</v>
      </c>
      <c r="K4984">
        <v>20.190000000000001</v>
      </c>
      <c r="L4984">
        <v>21.56</v>
      </c>
      <c r="M4984">
        <v>21.71</v>
      </c>
      <c r="N4984">
        <v>21.66</v>
      </c>
      <c r="O4984">
        <v>21.72</v>
      </c>
      <c r="P4984">
        <v>21.21</v>
      </c>
      <c r="Q4984">
        <v>21.28</v>
      </c>
      <c r="R4984">
        <v>21.35</v>
      </c>
      <c r="S4984">
        <v>21.47</v>
      </c>
    </row>
    <row r="4985" spans="1:19" x14ac:dyDescent="0.35">
      <c r="A4985" s="1">
        <v>43851.09375</v>
      </c>
      <c r="B4985">
        <v>1805</v>
      </c>
      <c r="C4985">
        <v>8.2685090000000003E-2</v>
      </c>
      <c r="D4985">
        <v>20.49</v>
      </c>
      <c r="E4985">
        <v>20</v>
      </c>
      <c r="F4985">
        <v>19.87</v>
      </c>
      <c r="G4985">
        <v>20.04</v>
      </c>
      <c r="H4985">
        <v>20.440000000000001</v>
      </c>
      <c r="I4985">
        <v>20.079999999999998</v>
      </c>
      <c r="J4985">
        <v>20.21</v>
      </c>
      <c r="K4985">
        <v>20.309999999999999</v>
      </c>
      <c r="L4985">
        <v>21.57</v>
      </c>
      <c r="M4985">
        <v>21.7</v>
      </c>
      <c r="N4985">
        <v>21.62</v>
      </c>
      <c r="O4985">
        <v>21.71</v>
      </c>
      <c r="P4985">
        <v>21.22</v>
      </c>
      <c r="Q4985">
        <v>21.3</v>
      </c>
      <c r="R4985">
        <v>21.32</v>
      </c>
      <c r="S4985">
        <v>21.48</v>
      </c>
    </row>
    <row r="4986" spans="1:19" x14ac:dyDescent="0.35">
      <c r="A4986" s="1">
        <v>43851.095833333333</v>
      </c>
      <c r="B4986">
        <v>1806</v>
      </c>
      <c r="C4986">
        <v>4.1342549999999999E-2</v>
      </c>
      <c r="D4986">
        <v>20.48</v>
      </c>
      <c r="E4986">
        <v>20</v>
      </c>
      <c r="F4986">
        <v>19.850000000000001</v>
      </c>
      <c r="G4986">
        <v>20.03</v>
      </c>
      <c r="H4986">
        <v>20.440000000000001</v>
      </c>
      <c r="I4986">
        <v>20.56</v>
      </c>
      <c r="J4986">
        <v>20.73</v>
      </c>
      <c r="K4986">
        <v>20.73</v>
      </c>
      <c r="L4986">
        <v>21.6</v>
      </c>
      <c r="M4986">
        <v>21.5</v>
      </c>
      <c r="N4986">
        <v>21.51</v>
      </c>
      <c r="O4986">
        <v>21.57</v>
      </c>
      <c r="P4986">
        <v>21.28</v>
      </c>
      <c r="Q4986" t="s">
        <v>31</v>
      </c>
      <c r="R4986" t="s">
        <v>31</v>
      </c>
      <c r="S4986" t="s">
        <v>31</v>
      </c>
    </row>
    <row r="4987" spans="1:19" x14ac:dyDescent="0.35">
      <c r="A4987" s="1">
        <v>43851.097916666666</v>
      </c>
      <c r="B4987">
        <v>1807</v>
      </c>
      <c r="C4987">
        <v>4.1342749999999998E-2</v>
      </c>
      <c r="D4987">
        <v>20.58</v>
      </c>
      <c r="E4987">
        <v>20.12</v>
      </c>
      <c r="F4987">
        <v>19.920000000000002</v>
      </c>
      <c r="G4987">
        <v>20.059999999999999</v>
      </c>
      <c r="H4987">
        <v>20.47</v>
      </c>
      <c r="I4987">
        <v>20.100000000000001</v>
      </c>
      <c r="J4987">
        <v>20.34</v>
      </c>
      <c r="K4987">
        <v>20.32</v>
      </c>
      <c r="L4987">
        <v>21.54</v>
      </c>
      <c r="M4987">
        <v>21.68</v>
      </c>
      <c r="N4987">
        <v>21.63</v>
      </c>
      <c r="O4987">
        <v>21.68</v>
      </c>
      <c r="P4987">
        <v>21.15</v>
      </c>
      <c r="Q4987">
        <v>21.3</v>
      </c>
      <c r="R4987">
        <v>21.33</v>
      </c>
      <c r="S4987">
        <v>21.47</v>
      </c>
    </row>
    <row r="4988" spans="1:19" x14ac:dyDescent="0.35">
      <c r="A4988" s="1">
        <v>43851.1</v>
      </c>
      <c r="B4988">
        <v>1808</v>
      </c>
      <c r="C4988">
        <v>4.1342789999999997E-2</v>
      </c>
      <c r="D4988">
        <v>20.61</v>
      </c>
      <c r="E4988">
        <v>20.12</v>
      </c>
      <c r="F4988">
        <v>19.91</v>
      </c>
      <c r="G4988">
        <v>20.100000000000001</v>
      </c>
      <c r="H4988">
        <v>20.49</v>
      </c>
      <c r="I4988">
        <v>20.12</v>
      </c>
      <c r="J4988">
        <v>20.36</v>
      </c>
      <c r="K4988">
        <v>20.37</v>
      </c>
      <c r="L4988">
        <v>21.55</v>
      </c>
      <c r="M4988">
        <v>21.68</v>
      </c>
      <c r="N4988">
        <v>21.6</v>
      </c>
      <c r="O4988">
        <v>21.69</v>
      </c>
      <c r="P4988">
        <v>21.17</v>
      </c>
      <c r="Q4988">
        <v>21.32</v>
      </c>
      <c r="R4988">
        <v>21.32</v>
      </c>
      <c r="S4988">
        <v>21.47</v>
      </c>
    </row>
    <row r="4989" spans="1:19" x14ac:dyDescent="0.35">
      <c r="A4989" s="1">
        <v>43851.102083333331</v>
      </c>
      <c r="B4989">
        <v>1809</v>
      </c>
      <c r="C4989">
        <v>4.1342480000000001E-2</v>
      </c>
      <c r="D4989">
        <v>20.75</v>
      </c>
      <c r="E4989">
        <v>20.25</v>
      </c>
      <c r="F4989">
        <v>20.03</v>
      </c>
      <c r="G4989">
        <v>20.18</v>
      </c>
      <c r="H4989">
        <v>20.54</v>
      </c>
      <c r="I4989">
        <v>20.16</v>
      </c>
      <c r="J4989">
        <v>20.440000000000001</v>
      </c>
      <c r="K4989">
        <v>20.47</v>
      </c>
      <c r="L4989">
        <v>21.52</v>
      </c>
      <c r="M4989">
        <v>21.68</v>
      </c>
      <c r="N4989">
        <v>21.63</v>
      </c>
      <c r="O4989">
        <v>21.68</v>
      </c>
      <c r="P4989">
        <v>21.16</v>
      </c>
      <c r="Q4989">
        <v>21.29</v>
      </c>
      <c r="R4989">
        <v>21.32</v>
      </c>
      <c r="S4989">
        <v>21.46</v>
      </c>
    </row>
    <row r="4990" spans="1:19" x14ac:dyDescent="0.35">
      <c r="A4990" s="1">
        <v>43851.104166666664</v>
      </c>
      <c r="B4990">
        <v>1810</v>
      </c>
      <c r="C4990">
        <v>4.1342339999999998E-2</v>
      </c>
      <c r="D4990">
        <v>20.97</v>
      </c>
      <c r="E4990">
        <v>20.46</v>
      </c>
      <c r="F4990">
        <v>20.2</v>
      </c>
      <c r="G4990">
        <v>20.309999999999999</v>
      </c>
      <c r="H4990">
        <v>20.64</v>
      </c>
      <c r="I4990">
        <v>20.260000000000002</v>
      </c>
      <c r="J4990">
        <v>20.54</v>
      </c>
      <c r="K4990">
        <v>20.59</v>
      </c>
      <c r="L4990">
        <v>21.5</v>
      </c>
      <c r="M4990">
        <v>21.73</v>
      </c>
      <c r="N4990">
        <v>21.67</v>
      </c>
      <c r="O4990">
        <v>21.75</v>
      </c>
      <c r="P4990">
        <v>21.19</v>
      </c>
      <c r="Q4990">
        <v>21.16</v>
      </c>
      <c r="R4990">
        <v>21.3</v>
      </c>
      <c r="S4990">
        <v>21.44</v>
      </c>
    </row>
    <row r="4991" spans="1:19" x14ac:dyDescent="0.35">
      <c r="A4991" s="1">
        <v>43851.106249999997</v>
      </c>
      <c r="B4991">
        <v>1811</v>
      </c>
      <c r="C4991">
        <v>4.1342429999999999E-2</v>
      </c>
      <c r="D4991">
        <v>21.07</v>
      </c>
      <c r="E4991">
        <v>20.55</v>
      </c>
      <c r="F4991">
        <v>20.309999999999999</v>
      </c>
      <c r="G4991">
        <v>20.38</v>
      </c>
      <c r="H4991">
        <v>20.73</v>
      </c>
      <c r="I4991">
        <v>20.32</v>
      </c>
      <c r="J4991">
        <v>20.62</v>
      </c>
      <c r="K4991">
        <v>20.63</v>
      </c>
      <c r="L4991">
        <v>21.56</v>
      </c>
      <c r="M4991">
        <v>21.72</v>
      </c>
      <c r="N4991">
        <v>21.68</v>
      </c>
      <c r="O4991">
        <v>21.75</v>
      </c>
      <c r="P4991">
        <v>21.23</v>
      </c>
      <c r="Q4991">
        <v>21.21</v>
      </c>
      <c r="R4991">
        <v>21.33</v>
      </c>
      <c r="S4991">
        <v>21.46</v>
      </c>
    </row>
    <row r="4992" spans="1:19" x14ac:dyDescent="0.35">
      <c r="A4992" s="1">
        <v>43851.10833333333</v>
      </c>
      <c r="B4992">
        <v>1812</v>
      </c>
      <c r="C4992">
        <v>4.1342549999999999E-2</v>
      </c>
      <c r="D4992">
        <v>21.1</v>
      </c>
      <c r="E4992">
        <v>20.61</v>
      </c>
      <c r="F4992">
        <v>20.34</v>
      </c>
      <c r="G4992">
        <v>20.420000000000002</v>
      </c>
      <c r="H4992">
        <v>20.77</v>
      </c>
      <c r="I4992">
        <v>20.36</v>
      </c>
      <c r="J4992">
        <v>20.69</v>
      </c>
      <c r="K4992">
        <v>20.61</v>
      </c>
      <c r="L4992">
        <v>21.57</v>
      </c>
      <c r="M4992">
        <v>21.73</v>
      </c>
      <c r="N4992">
        <v>21.68</v>
      </c>
      <c r="O4992">
        <v>21.73</v>
      </c>
      <c r="P4992">
        <v>21.22</v>
      </c>
      <c r="Q4992">
        <v>21.26</v>
      </c>
      <c r="R4992">
        <v>21.35</v>
      </c>
      <c r="S4992">
        <v>21.47</v>
      </c>
    </row>
    <row r="4993" spans="1:19" x14ac:dyDescent="0.35">
      <c r="A4993" s="1">
        <v>43851.11041666667</v>
      </c>
      <c r="B4993">
        <v>1813</v>
      </c>
      <c r="C4993">
        <v>4.1342360000000002E-2</v>
      </c>
      <c r="D4993">
        <v>21.11</v>
      </c>
      <c r="E4993">
        <v>20.64</v>
      </c>
      <c r="F4993">
        <v>20.38</v>
      </c>
      <c r="G4993">
        <v>20.440000000000001</v>
      </c>
      <c r="H4993">
        <v>20.77</v>
      </c>
      <c r="I4993">
        <v>20.38</v>
      </c>
      <c r="J4993">
        <v>20.75</v>
      </c>
      <c r="K4993">
        <v>20.77</v>
      </c>
      <c r="L4993">
        <v>21.57</v>
      </c>
      <c r="M4993">
        <v>21.72</v>
      </c>
      <c r="N4993">
        <v>21.67</v>
      </c>
      <c r="O4993">
        <v>21.73</v>
      </c>
      <c r="P4993">
        <v>21.23</v>
      </c>
      <c r="Q4993">
        <v>21.27</v>
      </c>
      <c r="R4993">
        <v>21.35</v>
      </c>
      <c r="S4993">
        <v>21.49</v>
      </c>
    </row>
    <row r="4994" spans="1:19" x14ac:dyDescent="0.35">
      <c r="A4994" s="1">
        <v>43851.112500000003</v>
      </c>
      <c r="B4994">
        <v>1814</v>
      </c>
      <c r="C4994">
        <v>4.1342520000000001E-2</v>
      </c>
      <c r="D4994">
        <v>21.15</v>
      </c>
      <c r="E4994">
        <v>20.67</v>
      </c>
      <c r="F4994">
        <v>20.41</v>
      </c>
      <c r="G4994">
        <v>20.51</v>
      </c>
      <c r="H4994">
        <v>20.79</v>
      </c>
      <c r="I4994">
        <v>20.41</v>
      </c>
      <c r="J4994">
        <v>20.83</v>
      </c>
      <c r="K4994">
        <v>20.84</v>
      </c>
      <c r="L4994">
        <v>21.55</v>
      </c>
      <c r="M4994">
        <v>21.71</v>
      </c>
      <c r="N4994">
        <v>21.67</v>
      </c>
      <c r="O4994">
        <v>21.73</v>
      </c>
      <c r="P4994">
        <v>21.19</v>
      </c>
      <c r="Q4994">
        <v>21.29</v>
      </c>
      <c r="R4994">
        <v>21.35</v>
      </c>
      <c r="S4994">
        <v>21.49</v>
      </c>
    </row>
    <row r="4995" spans="1:19" x14ac:dyDescent="0.35">
      <c r="A4995" s="1">
        <v>43851.114583333336</v>
      </c>
      <c r="B4995">
        <v>1815</v>
      </c>
      <c r="C4995">
        <v>4.1342709999999998E-2</v>
      </c>
      <c r="D4995">
        <v>21.23</v>
      </c>
      <c r="E4995">
        <v>20.71</v>
      </c>
      <c r="F4995">
        <v>20.45</v>
      </c>
      <c r="G4995">
        <v>20.55</v>
      </c>
      <c r="H4995">
        <v>20.88</v>
      </c>
      <c r="I4995">
        <v>20.47</v>
      </c>
      <c r="J4995">
        <v>20.88</v>
      </c>
      <c r="K4995">
        <v>20.83</v>
      </c>
      <c r="L4995">
        <v>21.59</v>
      </c>
      <c r="M4995">
        <v>21.72</v>
      </c>
      <c r="N4995">
        <v>21.65</v>
      </c>
      <c r="O4995">
        <v>21.72</v>
      </c>
      <c r="P4995">
        <v>21.22</v>
      </c>
      <c r="Q4995">
        <v>21.31</v>
      </c>
      <c r="R4995">
        <v>21.35</v>
      </c>
      <c r="S4995">
        <v>21.49</v>
      </c>
    </row>
    <row r="4996" spans="1:19" x14ac:dyDescent="0.35">
      <c r="A4996" s="1">
        <v>43851.116666666669</v>
      </c>
      <c r="B4996">
        <v>1816</v>
      </c>
      <c r="C4996">
        <v>4.1342669999999998E-2</v>
      </c>
      <c r="D4996">
        <v>21.27</v>
      </c>
      <c r="E4996">
        <v>20.77</v>
      </c>
      <c r="F4996">
        <v>20.52</v>
      </c>
      <c r="G4996">
        <v>20.6</v>
      </c>
      <c r="H4996">
        <v>20.93</v>
      </c>
      <c r="I4996">
        <v>20.51</v>
      </c>
      <c r="J4996">
        <v>20.97</v>
      </c>
      <c r="K4996">
        <v>20.96</v>
      </c>
      <c r="L4996">
        <v>21.58</v>
      </c>
      <c r="M4996">
        <v>21.71</v>
      </c>
      <c r="N4996">
        <v>21.65</v>
      </c>
      <c r="O4996">
        <v>21.71</v>
      </c>
      <c r="P4996">
        <v>21.21</v>
      </c>
      <c r="Q4996">
        <v>21.33</v>
      </c>
      <c r="R4996">
        <v>21.35</v>
      </c>
      <c r="S4996">
        <v>21.49</v>
      </c>
    </row>
    <row r="4997" spans="1:19" x14ac:dyDescent="0.35">
      <c r="A4997" s="1">
        <v>43851.118750000001</v>
      </c>
      <c r="B4997">
        <v>1817</v>
      </c>
      <c r="C4997">
        <v>4.134264E-2</v>
      </c>
      <c r="D4997">
        <v>21.39</v>
      </c>
      <c r="E4997">
        <v>20.87</v>
      </c>
      <c r="F4997">
        <v>20.64</v>
      </c>
      <c r="G4997">
        <v>20.68</v>
      </c>
      <c r="H4997">
        <v>20.98</v>
      </c>
      <c r="I4997">
        <v>20.57</v>
      </c>
      <c r="J4997">
        <v>21.07</v>
      </c>
      <c r="K4997">
        <v>21.03</v>
      </c>
      <c r="L4997">
        <v>21.53</v>
      </c>
      <c r="M4997">
        <v>21.71</v>
      </c>
      <c r="N4997">
        <v>21.66</v>
      </c>
      <c r="O4997">
        <v>21.71</v>
      </c>
      <c r="P4997">
        <v>21.17</v>
      </c>
      <c r="Q4997">
        <v>21.24</v>
      </c>
      <c r="R4997">
        <v>21.32</v>
      </c>
      <c r="S4997">
        <v>21.47</v>
      </c>
    </row>
    <row r="4998" spans="1:19" x14ac:dyDescent="0.35">
      <c r="A4998" s="1">
        <v>43851.120833333334</v>
      </c>
      <c r="B4998">
        <v>1818</v>
      </c>
      <c r="C4998">
        <v>0.6201411</v>
      </c>
      <c r="D4998">
        <v>21.65</v>
      </c>
      <c r="E4998">
        <v>21.09</v>
      </c>
      <c r="F4998">
        <v>20.81</v>
      </c>
      <c r="G4998">
        <v>20.85</v>
      </c>
      <c r="H4998">
        <v>21.18</v>
      </c>
      <c r="I4998">
        <v>20.73</v>
      </c>
      <c r="J4998">
        <v>21.18</v>
      </c>
      <c r="K4998">
        <v>21.11</v>
      </c>
      <c r="L4998">
        <v>21.53</v>
      </c>
      <c r="M4998">
        <v>21.76</v>
      </c>
      <c r="N4998">
        <v>21.66</v>
      </c>
      <c r="O4998">
        <v>21.76</v>
      </c>
      <c r="P4998">
        <v>21.25</v>
      </c>
      <c r="Q4998">
        <v>21.11</v>
      </c>
      <c r="R4998">
        <v>21.3</v>
      </c>
      <c r="S4998">
        <v>21.44</v>
      </c>
    </row>
    <row r="4999" spans="1:19" x14ac:dyDescent="0.35">
      <c r="A4999" s="1">
        <v>43851.122916666667</v>
      </c>
      <c r="B4999">
        <v>1819</v>
      </c>
      <c r="C4999">
        <v>4.1342660000000003E-2</v>
      </c>
      <c r="D4999">
        <v>21.71</v>
      </c>
      <c r="E4999">
        <v>21.19</v>
      </c>
      <c r="F4999">
        <v>20.89</v>
      </c>
      <c r="G4999">
        <v>20.93</v>
      </c>
      <c r="H4999">
        <v>21.21</v>
      </c>
      <c r="I4999">
        <v>20.79</v>
      </c>
      <c r="J4999">
        <v>21.28</v>
      </c>
      <c r="K4999">
        <v>21.25</v>
      </c>
      <c r="L4999">
        <v>21.59</v>
      </c>
      <c r="M4999">
        <v>21.75</v>
      </c>
      <c r="N4999">
        <v>21.69</v>
      </c>
      <c r="O4999">
        <v>21.76</v>
      </c>
      <c r="P4999">
        <v>21.26</v>
      </c>
      <c r="Q4999">
        <v>21.18</v>
      </c>
      <c r="R4999">
        <v>21.33</v>
      </c>
      <c r="S4999">
        <v>21.46</v>
      </c>
    </row>
    <row r="5000" spans="1:19" x14ac:dyDescent="0.35">
      <c r="A5000" s="1">
        <v>43851.125</v>
      </c>
      <c r="B5000">
        <v>1820</v>
      </c>
      <c r="C5000">
        <v>4.1342690000000001E-2</v>
      </c>
      <c r="D5000">
        <v>21.69</v>
      </c>
      <c r="E5000">
        <v>21.17</v>
      </c>
      <c r="F5000">
        <v>20.94</v>
      </c>
      <c r="G5000">
        <v>20.96</v>
      </c>
      <c r="H5000">
        <v>21.23</v>
      </c>
      <c r="I5000">
        <v>20.84</v>
      </c>
      <c r="J5000">
        <v>21.36</v>
      </c>
      <c r="K5000">
        <v>21.34</v>
      </c>
      <c r="L5000">
        <v>21.58</v>
      </c>
      <c r="M5000">
        <v>21.74</v>
      </c>
      <c r="N5000">
        <v>21.71</v>
      </c>
      <c r="O5000">
        <v>21.76</v>
      </c>
      <c r="P5000">
        <v>21.24</v>
      </c>
      <c r="Q5000">
        <v>21.23</v>
      </c>
      <c r="R5000">
        <v>21.36</v>
      </c>
      <c r="S5000">
        <v>21.49</v>
      </c>
    </row>
    <row r="5001" spans="1:19" x14ac:dyDescent="0.35">
      <c r="A5001" s="1">
        <v>43851.127083333333</v>
      </c>
      <c r="B5001">
        <v>1821</v>
      </c>
      <c r="C5001">
        <v>4.1342770000000001E-2</v>
      </c>
      <c r="D5001">
        <v>21.65</v>
      </c>
      <c r="E5001">
        <v>21.14</v>
      </c>
      <c r="F5001">
        <v>20.93</v>
      </c>
      <c r="G5001">
        <v>20.98</v>
      </c>
      <c r="H5001">
        <v>21.25</v>
      </c>
      <c r="I5001">
        <v>20.88</v>
      </c>
      <c r="J5001">
        <v>21.4</v>
      </c>
      <c r="K5001">
        <v>21.47</v>
      </c>
      <c r="L5001">
        <v>21.59</v>
      </c>
      <c r="M5001">
        <v>21.73</v>
      </c>
      <c r="N5001">
        <v>21.67</v>
      </c>
      <c r="O5001">
        <v>21.75</v>
      </c>
      <c r="P5001">
        <v>21.25</v>
      </c>
      <c r="Q5001">
        <v>21.26</v>
      </c>
      <c r="R5001">
        <v>21.35</v>
      </c>
      <c r="S5001">
        <v>21.5</v>
      </c>
    </row>
    <row r="5002" spans="1:19" x14ac:dyDescent="0.35">
      <c r="A5002" s="1">
        <v>43851.129166666666</v>
      </c>
      <c r="B5002">
        <v>1822</v>
      </c>
      <c r="C5002">
        <v>4.1342660000000003E-2</v>
      </c>
      <c r="D5002">
        <v>21.69</v>
      </c>
      <c r="E5002">
        <v>21.2</v>
      </c>
      <c r="F5002">
        <v>20.97</v>
      </c>
      <c r="G5002">
        <v>20.99</v>
      </c>
      <c r="H5002">
        <v>21.31</v>
      </c>
      <c r="I5002">
        <v>20.95</v>
      </c>
      <c r="J5002">
        <v>21.48</v>
      </c>
      <c r="K5002">
        <v>21.47</v>
      </c>
      <c r="L5002">
        <v>21.58</v>
      </c>
      <c r="M5002">
        <v>21.71</v>
      </c>
      <c r="N5002">
        <v>21.65</v>
      </c>
      <c r="O5002">
        <v>21.72</v>
      </c>
      <c r="P5002">
        <v>21.22</v>
      </c>
      <c r="Q5002">
        <v>21.26</v>
      </c>
      <c r="R5002">
        <v>21.34</v>
      </c>
      <c r="S5002">
        <v>21.48</v>
      </c>
    </row>
    <row r="5003" spans="1:19" x14ac:dyDescent="0.35">
      <c r="A5003" s="1">
        <v>43851.131249999999</v>
      </c>
      <c r="B5003">
        <v>1823</v>
      </c>
      <c r="C5003">
        <v>4.1342440000000001E-2</v>
      </c>
      <c r="D5003">
        <v>21.87</v>
      </c>
      <c r="E5003">
        <v>21.3</v>
      </c>
      <c r="F5003">
        <v>21.11</v>
      </c>
      <c r="G5003">
        <v>21.13</v>
      </c>
      <c r="H5003">
        <v>21.4</v>
      </c>
      <c r="I5003">
        <v>21.02</v>
      </c>
      <c r="J5003">
        <v>21.54</v>
      </c>
      <c r="K5003">
        <v>21.54</v>
      </c>
      <c r="L5003">
        <v>21.54</v>
      </c>
      <c r="M5003">
        <v>21.73</v>
      </c>
      <c r="N5003">
        <v>21.69</v>
      </c>
      <c r="O5003">
        <v>21.73</v>
      </c>
      <c r="P5003">
        <v>21.24</v>
      </c>
      <c r="Q5003">
        <v>21.18</v>
      </c>
      <c r="R5003">
        <v>21.31</v>
      </c>
      <c r="S5003">
        <v>21.48</v>
      </c>
    </row>
    <row r="5004" spans="1:19" x14ac:dyDescent="0.35">
      <c r="A5004" s="1">
        <v>43851.133333333331</v>
      </c>
      <c r="B5004">
        <v>1824</v>
      </c>
      <c r="C5004">
        <v>4.1342660000000003E-2</v>
      </c>
      <c r="D5004">
        <v>21.93</v>
      </c>
      <c r="E5004">
        <v>21.39</v>
      </c>
      <c r="F5004">
        <v>21.22</v>
      </c>
      <c r="G5004">
        <v>21.19</v>
      </c>
      <c r="H5004">
        <v>21.48</v>
      </c>
      <c r="I5004">
        <v>21.12</v>
      </c>
      <c r="J5004">
        <v>21.58</v>
      </c>
      <c r="K5004">
        <v>21.58</v>
      </c>
      <c r="L5004">
        <v>21.59</v>
      </c>
      <c r="M5004">
        <v>21.77</v>
      </c>
      <c r="N5004">
        <v>21.71</v>
      </c>
      <c r="O5004">
        <v>21.77</v>
      </c>
      <c r="P5004">
        <v>21.28</v>
      </c>
      <c r="Q5004">
        <v>21.2</v>
      </c>
      <c r="R5004">
        <v>21.32</v>
      </c>
      <c r="S5004">
        <v>21.47</v>
      </c>
    </row>
    <row r="5005" spans="1:19" x14ac:dyDescent="0.35">
      <c r="A5005" s="1">
        <v>43851.135416666664</v>
      </c>
      <c r="B5005">
        <v>1825</v>
      </c>
      <c r="C5005">
        <v>4.1342539999999997E-2</v>
      </c>
      <c r="D5005">
        <v>21.93</v>
      </c>
      <c r="E5005">
        <v>21.42</v>
      </c>
      <c r="F5005">
        <v>21.26</v>
      </c>
      <c r="G5005">
        <v>21.22</v>
      </c>
      <c r="H5005">
        <v>21.52</v>
      </c>
      <c r="I5005">
        <v>21.17</v>
      </c>
      <c r="J5005">
        <v>21.64</v>
      </c>
      <c r="K5005">
        <v>21.57</v>
      </c>
      <c r="L5005">
        <v>21.6</v>
      </c>
      <c r="M5005">
        <v>21.76</v>
      </c>
      <c r="N5005">
        <v>21.71</v>
      </c>
      <c r="O5005">
        <v>21.74</v>
      </c>
      <c r="P5005">
        <v>21.27</v>
      </c>
      <c r="Q5005">
        <v>21.23</v>
      </c>
      <c r="R5005">
        <v>21.34</v>
      </c>
      <c r="S5005">
        <v>21.47</v>
      </c>
    </row>
    <row r="5006" spans="1:19" x14ac:dyDescent="0.35">
      <c r="A5006" s="1">
        <v>43851.137499999997</v>
      </c>
      <c r="B5006">
        <v>1826</v>
      </c>
      <c r="C5006">
        <v>8.2685410000000001E-2</v>
      </c>
      <c r="D5006">
        <v>21.92</v>
      </c>
      <c r="E5006">
        <v>21.44</v>
      </c>
      <c r="F5006">
        <v>21.28</v>
      </c>
      <c r="G5006">
        <v>21.27</v>
      </c>
      <c r="H5006">
        <v>21.55</v>
      </c>
      <c r="I5006">
        <v>21.22</v>
      </c>
      <c r="J5006">
        <v>21.7</v>
      </c>
      <c r="K5006">
        <v>21.65</v>
      </c>
      <c r="L5006">
        <v>21.59</v>
      </c>
      <c r="M5006">
        <v>21.74</v>
      </c>
      <c r="N5006">
        <v>21.69</v>
      </c>
      <c r="O5006">
        <v>21.74</v>
      </c>
      <c r="P5006">
        <v>21.25</v>
      </c>
      <c r="Q5006">
        <v>21.26</v>
      </c>
      <c r="R5006">
        <v>21.35</v>
      </c>
      <c r="S5006">
        <v>21.49</v>
      </c>
    </row>
    <row r="5007" spans="1:19" x14ac:dyDescent="0.35">
      <c r="A5007" s="1">
        <v>43851.13958333333</v>
      </c>
      <c r="B5007">
        <v>1827</v>
      </c>
      <c r="C5007">
        <v>4.1342780000000003E-2</v>
      </c>
      <c r="D5007">
        <v>21.88</v>
      </c>
      <c r="E5007">
        <v>21.38</v>
      </c>
      <c r="F5007">
        <v>21.25</v>
      </c>
      <c r="G5007">
        <v>21.26</v>
      </c>
      <c r="H5007">
        <v>21.55</v>
      </c>
      <c r="I5007">
        <v>21.23</v>
      </c>
      <c r="J5007">
        <v>21.69</v>
      </c>
      <c r="K5007">
        <v>21.73</v>
      </c>
      <c r="L5007">
        <v>21.59</v>
      </c>
      <c r="M5007">
        <v>21.72</v>
      </c>
      <c r="N5007">
        <v>21.65</v>
      </c>
      <c r="O5007">
        <v>21.73</v>
      </c>
      <c r="P5007">
        <v>21.25</v>
      </c>
      <c r="Q5007">
        <v>21.25</v>
      </c>
      <c r="R5007">
        <v>21.33</v>
      </c>
      <c r="S5007">
        <v>21.49</v>
      </c>
    </row>
    <row r="5008" spans="1:19" x14ac:dyDescent="0.35">
      <c r="A5008" s="1">
        <v>43851.14166666667</v>
      </c>
      <c r="B5008">
        <v>1828</v>
      </c>
      <c r="C5008">
        <v>0.62014199999999997</v>
      </c>
      <c r="D5008">
        <v>21.84</v>
      </c>
      <c r="E5008">
        <v>21.33</v>
      </c>
      <c r="F5008">
        <v>21.24</v>
      </c>
      <c r="G5008">
        <v>21.26</v>
      </c>
      <c r="H5008">
        <v>21.56</v>
      </c>
      <c r="I5008">
        <v>21.25</v>
      </c>
      <c r="J5008">
        <v>21.69</v>
      </c>
      <c r="K5008">
        <v>21.74</v>
      </c>
      <c r="L5008">
        <v>21.58</v>
      </c>
      <c r="M5008">
        <v>21.7</v>
      </c>
      <c r="N5008">
        <v>21.63</v>
      </c>
      <c r="O5008">
        <v>21.72</v>
      </c>
      <c r="P5008">
        <v>21.22</v>
      </c>
      <c r="Q5008">
        <v>21.24</v>
      </c>
      <c r="R5008">
        <v>21.32</v>
      </c>
      <c r="S5008">
        <v>21.47</v>
      </c>
    </row>
    <row r="5009" spans="1:19" x14ac:dyDescent="0.35">
      <c r="A5009" s="1">
        <v>43851.143750000003</v>
      </c>
      <c r="B5009">
        <v>1829</v>
      </c>
      <c r="C5009">
        <v>0.66148370000000001</v>
      </c>
      <c r="D5009">
        <v>21.8</v>
      </c>
      <c r="E5009">
        <v>21.3</v>
      </c>
      <c r="F5009">
        <v>21.26</v>
      </c>
      <c r="G5009">
        <v>21.24</v>
      </c>
      <c r="H5009">
        <v>21.54</v>
      </c>
      <c r="I5009">
        <v>21.28</v>
      </c>
      <c r="J5009">
        <v>21.7</v>
      </c>
      <c r="K5009">
        <v>21.71</v>
      </c>
      <c r="L5009">
        <v>21.54</v>
      </c>
      <c r="M5009">
        <v>21.69</v>
      </c>
      <c r="N5009">
        <v>21.64</v>
      </c>
      <c r="O5009">
        <v>21.69</v>
      </c>
      <c r="P5009">
        <v>21.18</v>
      </c>
      <c r="Q5009">
        <v>21.24</v>
      </c>
      <c r="R5009">
        <v>21.31</v>
      </c>
      <c r="S5009">
        <v>21.45</v>
      </c>
    </row>
    <row r="5010" spans="1:19" x14ac:dyDescent="0.35">
      <c r="A5010" s="1">
        <v>43851.145833333336</v>
      </c>
      <c r="B5010">
        <v>1830</v>
      </c>
      <c r="C5010">
        <v>4.1342780000000003E-2</v>
      </c>
      <c r="D5010">
        <v>21.82</v>
      </c>
      <c r="E5010">
        <v>21.34</v>
      </c>
      <c r="F5010">
        <v>21.28</v>
      </c>
      <c r="G5010">
        <v>21.25</v>
      </c>
      <c r="H5010">
        <v>21.56</v>
      </c>
      <c r="I5010">
        <v>21.3</v>
      </c>
      <c r="J5010">
        <v>21.72</v>
      </c>
      <c r="K5010">
        <v>21.76</v>
      </c>
      <c r="L5010">
        <v>21.54</v>
      </c>
      <c r="M5010">
        <v>21.68</v>
      </c>
      <c r="N5010">
        <v>21.63</v>
      </c>
      <c r="O5010">
        <v>21.67</v>
      </c>
      <c r="P5010">
        <v>21.18</v>
      </c>
      <c r="Q5010">
        <v>21.23</v>
      </c>
      <c r="R5010">
        <v>21.3</v>
      </c>
      <c r="S5010">
        <v>21.43</v>
      </c>
    </row>
    <row r="5011" spans="1:19" x14ac:dyDescent="0.35">
      <c r="A5011" s="1">
        <v>43851.147916666669</v>
      </c>
      <c r="B5011">
        <v>1831</v>
      </c>
      <c r="C5011">
        <v>4.1342469999999999E-2</v>
      </c>
      <c r="D5011">
        <v>21.82</v>
      </c>
      <c r="E5011">
        <v>21.29</v>
      </c>
      <c r="F5011">
        <v>21.32</v>
      </c>
      <c r="G5011">
        <v>21.29</v>
      </c>
      <c r="H5011">
        <v>21.59</v>
      </c>
      <c r="I5011">
        <v>21.31</v>
      </c>
      <c r="J5011">
        <v>21.75</v>
      </c>
      <c r="K5011">
        <v>21.87</v>
      </c>
      <c r="L5011">
        <v>21.53</v>
      </c>
      <c r="M5011">
        <v>21.65</v>
      </c>
      <c r="N5011">
        <v>21.62</v>
      </c>
      <c r="O5011">
        <v>21.68</v>
      </c>
      <c r="P5011">
        <v>21.17</v>
      </c>
      <c r="Q5011">
        <v>21.24</v>
      </c>
      <c r="R5011">
        <v>21.3</v>
      </c>
      <c r="S5011">
        <v>21.45</v>
      </c>
    </row>
    <row r="5012" spans="1:19" x14ac:dyDescent="0.35">
      <c r="A5012" s="1">
        <v>43851.15</v>
      </c>
      <c r="B5012">
        <v>1832</v>
      </c>
      <c r="C5012">
        <v>4.1342480000000001E-2</v>
      </c>
      <c r="D5012">
        <v>21.87</v>
      </c>
      <c r="E5012">
        <v>21.34</v>
      </c>
      <c r="F5012">
        <v>21.35</v>
      </c>
      <c r="G5012">
        <v>21.31</v>
      </c>
      <c r="H5012">
        <v>21.63</v>
      </c>
      <c r="I5012">
        <v>21.38</v>
      </c>
      <c r="J5012">
        <v>21.76</v>
      </c>
      <c r="K5012">
        <v>21.78</v>
      </c>
      <c r="L5012">
        <v>21.51</v>
      </c>
      <c r="M5012">
        <v>21.67</v>
      </c>
      <c r="N5012">
        <v>21.63</v>
      </c>
      <c r="O5012">
        <v>21.67</v>
      </c>
      <c r="P5012">
        <v>21.16</v>
      </c>
      <c r="Q5012">
        <v>21.22</v>
      </c>
      <c r="R5012">
        <v>21.29</v>
      </c>
      <c r="S5012">
        <v>21.43</v>
      </c>
    </row>
    <row r="5013" spans="1:19" x14ac:dyDescent="0.35">
      <c r="A5013" s="1">
        <v>43851.152083333334</v>
      </c>
      <c r="B5013">
        <v>1833</v>
      </c>
      <c r="C5013">
        <v>4.1342549999999999E-2</v>
      </c>
      <c r="D5013">
        <v>22.09</v>
      </c>
      <c r="E5013">
        <v>21.54</v>
      </c>
      <c r="F5013">
        <v>21.49</v>
      </c>
      <c r="G5013">
        <v>21.44</v>
      </c>
      <c r="H5013">
        <v>21.78</v>
      </c>
      <c r="I5013">
        <v>21.52</v>
      </c>
      <c r="J5013">
        <v>21.83</v>
      </c>
      <c r="K5013">
        <v>21.86</v>
      </c>
      <c r="L5013">
        <v>21.53</v>
      </c>
      <c r="M5013">
        <v>21.75</v>
      </c>
      <c r="N5013">
        <v>21.67</v>
      </c>
      <c r="O5013">
        <v>21.74</v>
      </c>
      <c r="P5013">
        <v>21.23</v>
      </c>
      <c r="Q5013">
        <v>21.1</v>
      </c>
      <c r="R5013">
        <v>21.28</v>
      </c>
      <c r="S5013">
        <v>21.42</v>
      </c>
    </row>
    <row r="5014" spans="1:19" x14ac:dyDescent="0.35">
      <c r="A5014" s="1">
        <v>43851.154166666667</v>
      </c>
      <c r="B5014">
        <v>1834</v>
      </c>
      <c r="C5014">
        <v>8.2685250000000002E-2</v>
      </c>
      <c r="D5014">
        <v>22.14</v>
      </c>
      <c r="E5014">
        <v>21.62</v>
      </c>
      <c r="F5014">
        <v>21.55</v>
      </c>
      <c r="G5014">
        <v>21.52</v>
      </c>
      <c r="H5014">
        <v>21.81</v>
      </c>
      <c r="I5014">
        <v>21.56</v>
      </c>
      <c r="J5014">
        <v>21.91</v>
      </c>
      <c r="K5014">
        <v>21.89</v>
      </c>
      <c r="L5014">
        <v>21.57</v>
      </c>
      <c r="M5014">
        <v>21.74</v>
      </c>
      <c r="N5014">
        <v>21.7</v>
      </c>
      <c r="O5014">
        <v>21.74</v>
      </c>
      <c r="P5014">
        <v>21.25</v>
      </c>
      <c r="Q5014">
        <v>21.18</v>
      </c>
      <c r="R5014">
        <v>21.33</v>
      </c>
      <c r="S5014">
        <v>21.45</v>
      </c>
    </row>
    <row r="5015" spans="1:19" x14ac:dyDescent="0.35">
      <c r="A5015" s="1">
        <v>43851.15625</v>
      </c>
      <c r="B5015">
        <v>1835</v>
      </c>
      <c r="C5015">
        <v>4.1342579999999997E-2</v>
      </c>
      <c r="D5015">
        <v>22.08</v>
      </c>
      <c r="E5015">
        <v>21.57</v>
      </c>
      <c r="F5015">
        <v>21.55</v>
      </c>
      <c r="G5015">
        <v>21.51</v>
      </c>
      <c r="H5015">
        <v>21.82</v>
      </c>
      <c r="I5015">
        <v>21.58</v>
      </c>
      <c r="J5015">
        <v>21.93</v>
      </c>
      <c r="K5015">
        <v>21.98</v>
      </c>
      <c r="L5015">
        <v>21.58</v>
      </c>
      <c r="M5015">
        <v>21.72</v>
      </c>
      <c r="N5015">
        <v>21.67</v>
      </c>
      <c r="O5015">
        <v>21.74</v>
      </c>
      <c r="P5015">
        <v>21.25</v>
      </c>
      <c r="Q5015">
        <v>21.21</v>
      </c>
      <c r="R5015">
        <v>21.33</v>
      </c>
      <c r="S5015">
        <v>21.48</v>
      </c>
    </row>
    <row r="5016" spans="1:19" x14ac:dyDescent="0.35">
      <c r="A5016" s="1">
        <v>43851.158333333333</v>
      </c>
      <c r="B5016">
        <v>1836</v>
      </c>
      <c r="C5016">
        <v>8.2684880000000002E-2</v>
      </c>
      <c r="D5016">
        <v>22.02</v>
      </c>
      <c r="E5016">
        <v>21.5</v>
      </c>
      <c r="F5016">
        <v>21.51</v>
      </c>
      <c r="G5016">
        <v>21.5</v>
      </c>
      <c r="H5016">
        <v>21.82</v>
      </c>
      <c r="I5016">
        <v>21.59</v>
      </c>
      <c r="J5016">
        <v>21.92</v>
      </c>
      <c r="K5016">
        <v>21.99</v>
      </c>
      <c r="L5016">
        <v>21.59</v>
      </c>
      <c r="M5016">
        <v>21.73</v>
      </c>
      <c r="N5016">
        <v>21.65</v>
      </c>
      <c r="O5016">
        <v>21.71</v>
      </c>
      <c r="P5016">
        <v>21.26</v>
      </c>
      <c r="Q5016">
        <v>21.25</v>
      </c>
      <c r="R5016">
        <v>21.32</v>
      </c>
      <c r="S5016">
        <v>21.46</v>
      </c>
    </row>
    <row r="5017" spans="1:19" x14ac:dyDescent="0.35">
      <c r="A5017" s="1">
        <v>43851.160416666666</v>
      </c>
      <c r="B5017">
        <v>1837</v>
      </c>
      <c r="C5017">
        <v>4.1342829999999997E-2</v>
      </c>
      <c r="D5017">
        <v>21.96</v>
      </c>
      <c r="E5017">
        <v>21.44</v>
      </c>
      <c r="F5017">
        <v>21.49</v>
      </c>
      <c r="G5017">
        <v>21.5</v>
      </c>
      <c r="H5017">
        <v>21.8</v>
      </c>
      <c r="I5017">
        <v>21.61</v>
      </c>
      <c r="J5017">
        <v>21.92</v>
      </c>
      <c r="K5017">
        <v>21.99</v>
      </c>
      <c r="L5017">
        <v>21.57</v>
      </c>
      <c r="M5017">
        <v>21.72</v>
      </c>
      <c r="N5017">
        <v>21.65</v>
      </c>
      <c r="O5017">
        <v>21.71</v>
      </c>
      <c r="P5017">
        <v>21.23</v>
      </c>
      <c r="Q5017">
        <v>21.27</v>
      </c>
      <c r="R5017">
        <v>21.34</v>
      </c>
      <c r="S5017">
        <v>21.48</v>
      </c>
    </row>
    <row r="5018" spans="1:19" x14ac:dyDescent="0.35">
      <c r="A5018" s="1">
        <v>43851.162499999999</v>
      </c>
      <c r="B5018">
        <v>1838</v>
      </c>
      <c r="C5018">
        <v>4.1342829999999997E-2</v>
      </c>
      <c r="D5018">
        <v>21.92</v>
      </c>
      <c r="E5018">
        <v>21.39</v>
      </c>
      <c r="F5018">
        <v>21.47</v>
      </c>
      <c r="G5018">
        <v>21.48</v>
      </c>
      <c r="H5018">
        <v>21.81</v>
      </c>
      <c r="I5018">
        <v>21.62</v>
      </c>
      <c r="J5018">
        <v>21.91</v>
      </c>
      <c r="K5018">
        <v>21.95</v>
      </c>
      <c r="L5018">
        <v>21.58</v>
      </c>
      <c r="M5018">
        <v>21.69</v>
      </c>
      <c r="N5018">
        <v>21.64</v>
      </c>
      <c r="O5018">
        <v>21.69</v>
      </c>
      <c r="P5018">
        <v>21.22</v>
      </c>
      <c r="Q5018">
        <v>21.28</v>
      </c>
      <c r="R5018">
        <v>21.34</v>
      </c>
      <c r="S5018">
        <v>21.47</v>
      </c>
    </row>
    <row r="5019" spans="1:19" x14ac:dyDescent="0.35">
      <c r="A5019" s="1">
        <v>43851.164583333331</v>
      </c>
      <c r="B5019">
        <v>1839</v>
      </c>
      <c r="C5019">
        <v>4.1342660000000003E-2</v>
      </c>
      <c r="D5019">
        <v>22</v>
      </c>
      <c r="E5019">
        <v>21.46</v>
      </c>
      <c r="F5019">
        <v>21.55</v>
      </c>
      <c r="G5019">
        <v>21.5</v>
      </c>
      <c r="H5019">
        <v>21.82</v>
      </c>
      <c r="I5019">
        <v>21.67</v>
      </c>
      <c r="J5019">
        <v>21.92</v>
      </c>
      <c r="K5019">
        <v>21.95</v>
      </c>
      <c r="L5019">
        <v>21.48</v>
      </c>
      <c r="M5019">
        <v>21.73</v>
      </c>
      <c r="N5019">
        <v>21.68</v>
      </c>
      <c r="O5019">
        <v>21.7</v>
      </c>
      <c r="P5019">
        <v>21.19</v>
      </c>
      <c r="Q5019">
        <v>21.18</v>
      </c>
      <c r="R5019">
        <v>21.31</v>
      </c>
      <c r="S5019">
        <v>21.44</v>
      </c>
    </row>
    <row r="5020" spans="1:19" x14ac:dyDescent="0.35">
      <c r="A5020" s="1">
        <v>43851.166666666664</v>
      </c>
      <c r="B5020">
        <v>1840</v>
      </c>
      <c r="C5020">
        <v>4.1342650000000002E-2</v>
      </c>
      <c r="D5020">
        <v>22.21</v>
      </c>
      <c r="E5020">
        <v>21.65</v>
      </c>
      <c r="F5020">
        <v>21.66</v>
      </c>
      <c r="G5020">
        <v>21.61</v>
      </c>
      <c r="H5020">
        <v>21.94</v>
      </c>
      <c r="I5020">
        <v>21.73</v>
      </c>
      <c r="J5020">
        <v>21.99</v>
      </c>
      <c r="K5020">
        <v>22.01</v>
      </c>
      <c r="L5020">
        <v>21.55</v>
      </c>
      <c r="M5020">
        <v>21.75</v>
      </c>
      <c r="N5020">
        <v>21.7</v>
      </c>
      <c r="O5020">
        <v>21.74</v>
      </c>
      <c r="P5020">
        <v>21.25</v>
      </c>
      <c r="Q5020">
        <v>21.12</v>
      </c>
      <c r="R5020">
        <v>21.31</v>
      </c>
      <c r="S5020">
        <v>21.43</v>
      </c>
    </row>
    <row r="5021" spans="1:19" x14ac:dyDescent="0.35">
      <c r="A5021" s="1">
        <v>43851.168749999997</v>
      </c>
      <c r="B5021">
        <v>1841</v>
      </c>
      <c r="C5021">
        <v>4.1342770000000001E-2</v>
      </c>
      <c r="D5021">
        <v>22.15</v>
      </c>
      <c r="E5021">
        <v>21.6</v>
      </c>
      <c r="F5021">
        <v>21.68</v>
      </c>
      <c r="G5021">
        <v>21.63</v>
      </c>
      <c r="H5021">
        <v>21.93</v>
      </c>
      <c r="I5021">
        <v>21.73</v>
      </c>
      <c r="J5021">
        <v>21.99</v>
      </c>
      <c r="K5021">
        <v>22.07</v>
      </c>
      <c r="L5021">
        <v>21.56</v>
      </c>
      <c r="M5021">
        <v>21.71</v>
      </c>
      <c r="N5021">
        <v>21.69</v>
      </c>
      <c r="O5021">
        <v>21.73</v>
      </c>
      <c r="P5021">
        <v>21.25</v>
      </c>
      <c r="Q5021">
        <v>21.16</v>
      </c>
      <c r="R5021">
        <v>21.32</v>
      </c>
      <c r="S5021">
        <v>21.46</v>
      </c>
    </row>
    <row r="5022" spans="1:19" x14ac:dyDescent="0.35">
      <c r="A5022" s="1">
        <v>43851.17083333333</v>
      </c>
      <c r="B5022">
        <v>1842</v>
      </c>
      <c r="C5022">
        <v>0.16537250000000001</v>
      </c>
      <c r="D5022">
        <v>22.07</v>
      </c>
      <c r="E5022">
        <v>21.53</v>
      </c>
      <c r="F5022">
        <v>21.64</v>
      </c>
      <c r="G5022">
        <v>21.59</v>
      </c>
      <c r="H5022">
        <v>21.9</v>
      </c>
      <c r="I5022">
        <v>21.74</v>
      </c>
      <c r="J5022">
        <v>21.96</v>
      </c>
      <c r="K5022">
        <v>22.06</v>
      </c>
      <c r="L5022">
        <v>21.56</v>
      </c>
      <c r="M5022">
        <v>21.72</v>
      </c>
      <c r="N5022">
        <v>21.68</v>
      </c>
      <c r="O5022">
        <v>21.72</v>
      </c>
      <c r="P5022">
        <v>21.24</v>
      </c>
      <c r="Q5022">
        <v>21.21</v>
      </c>
      <c r="R5022">
        <v>21.33</v>
      </c>
      <c r="S5022">
        <v>21.47</v>
      </c>
    </row>
    <row r="5023" spans="1:19" x14ac:dyDescent="0.35">
      <c r="A5023" s="1">
        <v>43851.17291666667</v>
      </c>
      <c r="B5023">
        <v>1843</v>
      </c>
      <c r="C5023">
        <v>4.1342919999999998E-2</v>
      </c>
      <c r="D5023">
        <v>21.99</v>
      </c>
      <c r="E5023">
        <v>21.47</v>
      </c>
      <c r="F5023">
        <v>21.58</v>
      </c>
      <c r="G5023">
        <v>21.55</v>
      </c>
      <c r="H5023">
        <v>21.86</v>
      </c>
      <c r="I5023">
        <v>21.72</v>
      </c>
      <c r="J5023">
        <v>21.93</v>
      </c>
      <c r="K5023">
        <v>21.97</v>
      </c>
      <c r="L5023">
        <v>21.54</v>
      </c>
      <c r="M5023">
        <v>21.71</v>
      </c>
      <c r="N5023">
        <v>21.66</v>
      </c>
      <c r="O5023">
        <v>21.69</v>
      </c>
      <c r="P5023">
        <v>21.2</v>
      </c>
      <c r="Q5023">
        <v>21.21</v>
      </c>
      <c r="R5023">
        <v>21.31</v>
      </c>
      <c r="S5023">
        <v>21.43</v>
      </c>
    </row>
    <row r="5024" spans="1:19" x14ac:dyDescent="0.35">
      <c r="A5024" s="1">
        <v>43851.175000000003</v>
      </c>
      <c r="B5024">
        <v>1844</v>
      </c>
      <c r="C5024">
        <v>4.1342730000000001E-2</v>
      </c>
      <c r="D5024">
        <v>21.94</v>
      </c>
      <c r="E5024">
        <v>21.4</v>
      </c>
      <c r="F5024">
        <v>21.55</v>
      </c>
      <c r="G5024">
        <v>21.51</v>
      </c>
      <c r="H5024">
        <v>21.84</v>
      </c>
      <c r="I5024">
        <v>21.69</v>
      </c>
      <c r="J5024">
        <v>21.89</v>
      </c>
      <c r="K5024">
        <v>22.03</v>
      </c>
      <c r="L5024">
        <v>21.53</v>
      </c>
      <c r="M5024">
        <v>21.68</v>
      </c>
      <c r="N5024">
        <v>21.63</v>
      </c>
      <c r="O5024">
        <v>21.67</v>
      </c>
      <c r="P5024">
        <v>21.19</v>
      </c>
      <c r="Q5024">
        <v>21.2</v>
      </c>
      <c r="R5024">
        <v>21.29</v>
      </c>
      <c r="S5024">
        <v>21.42</v>
      </c>
    </row>
    <row r="5025" spans="1:19" x14ac:dyDescent="0.35">
      <c r="A5025" s="1">
        <v>43851.177083333336</v>
      </c>
      <c r="B5025">
        <v>1845</v>
      </c>
      <c r="C5025">
        <v>8.2685549999999997E-2</v>
      </c>
      <c r="D5025">
        <v>22.01</v>
      </c>
      <c r="E5025">
        <v>21.45</v>
      </c>
      <c r="F5025">
        <v>21.53</v>
      </c>
      <c r="G5025">
        <v>21.52</v>
      </c>
      <c r="H5025">
        <v>21.87</v>
      </c>
      <c r="I5025">
        <v>21.69</v>
      </c>
      <c r="J5025">
        <v>21.92</v>
      </c>
      <c r="K5025">
        <v>22.05</v>
      </c>
      <c r="L5025">
        <v>21.54</v>
      </c>
      <c r="M5025">
        <v>21.66</v>
      </c>
      <c r="N5025">
        <v>21.6</v>
      </c>
      <c r="O5025">
        <v>21.68</v>
      </c>
      <c r="P5025">
        <v>21.19</v>
      </c>
      <c r="Q5025">
        <v>21.2</v>
      </c>
      <c r="R5025">
        <v>21.27</v>
      </c>
      <c r="S5025">
        <v>21.43</v>
      </c>
    </row>
    <row r="5026" spans="1:19" x14ac:dyDescent="0.35">
      <c r="A5026" s="1">
        <v>43851.179166666669</v>
      </c>
      <c r="B5026">
        <v>1846</v>
      </c>
      <c r="C5026">
        <v>4.1342690000000001E-2</v>
      </c>
      <c r="D5026">
        <v>21.96</v>
      </c>
      <c r="E5026">
        <v>21.43</v>
      </c>
      <c r="F5026">
        <v>21.54</v>
      </c>
      <c r="G5026">
        <v>21.51</v>
      </c>
      <c r="H5026">
        <v>21.85</v>
      </c>
      <c r="I5026">
        <v>21.7</v>
      </c>
      <c r="J5026">
        <v>21.92</v>
      </c>
      <c r="K5026">
        <v>22.03</v>
      </c>
      <c r="L5026">
        <v>21.52</v>
      </c>
      <c r="M5026">
        <v>21.65</v>
      </c>
      <c r="N5026">
        <v>21.62</v>
      </c>
      <c r="O5026">
        <v>21.67</v>
      </c>
      <c r="P5026">
        <v>21.17</v>
      </c>
      <c r="Q5026">
        <v>21.2</v>
      </c>
      <c r="R5026">
        <v>21.29</v>
      </c>
      <c r="S5026">
        <v>21.42</v>
      </c>
    </row>
    <row r="5027" spans="1:19" x14ac:dyDescent="0.35">
      <c r="A5027" s="1">
        <v>43851.181250000001</v>
      </c>
      <c r="B5027">
        <v>1847</v>
      </c>
      <c r="C5027">
        <v>0.62014159999999996</v>
      </c>
      <c r="D5027">
        <v>21.94</v>
      </c>
      <c r="E5027">
        <v>21.38</v>
      </c>
      <c r="F5027">
        <v>21.5</v>
      </c>
      <c r="G5027">
        <v>21.5</v>
      </c>
      <c r="H5027">
        <v>21.84</v>
      </c>
      <c r="I5027">
        <v>21.7</v>
      </c>
      <c r="J5027">
        <v>21.88</v>
      </c>
      <c r="K5027">
        <v>21.94</v>
      </c>
      <c r="L5027">
        <v>21.51</v>
      </c>
      <c r="M5027">
        <v>21.65</v>
      </c>
      <c r="N5027">
        <v>21.61</v>
      </c>
      <c r="O5027">
        <v>21.65</v>
      </c>
      <c r="P5027">
        <v>21.15</v>
      </c>
      <c r="Q5027">
        <v>21.2</v>
      </c>
      <c r="R5027">
        <v>21.27</v>
      </c>
      <c r="S5027">
        <v>21.4</v>
      </c>
    </row>
    <row r="5028" spans="1:19" x14ac:dyDescent="0.35">
      <c r="A5028" s="1">
        <v>43851.183333333334</v>
      </c>
      <c r="B5028">
        <v>1848</v>
      </c>
      <c r="C5028">
        <v>0.33074029999999999</v>
      </c>
      <c r="D5028">
        <v>22.1</v>
      </c>
      <c r="E5028">
        <v>21.52</v>
      </c>
      <c r="F5028">
        <v>21.63</v>
      </c>
      <c r="G5028">
        <v>21.59</v>
      </c>
      <c r="H5028">
        <v>21.93</v>
      </c>
      <c r="I5028">
        <v>21.79</v>
      </c>
      <c r="J5028">
        <v>21.94</v>
      </c>
      <c r="K5028">
        <v>21.98</v>
      </c>
      <c r="L5028">
        <v>21.46</v>
      </c>
      <c r="M5028">
        <v>21.7</v>
      </c>
      <c r="N5028">
        <v>21.65</v>
      </c>
      <c r="O5028">
        <v>21.68</v>
      </c>
      <c r="P5028">
        <v>21.17</v>
      </c>
      <c r="Q5028">
        <v>21.1</v>
      </c>
      <c r="R5028">
        <v>21.26</v>
      </c>
      <c r="S5028">
        <v>21.38</v>
      </c>
    </row>
    <row r="5029" spans="1:19" x14ac:dyDescent="0.35">
      <c r="A5029" s="1">
        <v>43851.185416666667</v>
      </c>
      <c r="B5029">
        <v>1849</v>
      </c>
      <c r="C5029">
        <v>4.1342730000000001E-2</v>
      </c>
      <c r="D5029">
        <v>22.22</v>
      </c>
      <c r="E5029">
        <v>21.64</v>
      </c>
      <c r="F5029">
        <v>21.73</v>
      </c>
      <c r="G5029">
        <v>21.67</v>
      </c>
      <c r="H5029">
        <v>22.01</v>
      </c>
      <c r="I5029">
        <v>21.85</v>
      </c>
      <c r="J5029">
        <v>22.01</v>
      </c>
      <c r="K5029">
        <v>22.01</v>
      </c>
      <c r="L5029">
        <v>21.53</v>
      </c>
      <c r="M5029">
        <v>21.72</v>
      </c>
      <c r="N5029">
        <v>21.69</v>
      </c>
      <c r="O5029">
        <v>21.71</v>
      </c>
      <c r="P5029">
        <v>21.22</v>
      </c>
      <c r="Q5029">
        <v>21.13</v>
      </c>
      <c r="R5029">
        <v>21.29</v>
      </c>
      <c r="S5029">
        <v>21.4</v>
      </c>
    </row>
    <row r="5030" spans="1:19" x14ac:dyDescent="0.35">
      <c r="A5030" s="1">
        <v>43851.1875</v>
      </c>
      <c r="B5030">
        <v>1850</v>
      </c>
      <c r="C5030">
        <v>0.1240285</v>
      </c>
      <c r="D5030">
        <v>22.18</v>
      </c>
      <c r="E5030">
        <v>21.63</v>
      </c>
      <c r="F5030">
        <v>21.73</v>
      </c>
      <c r="G5030">
        <v>21.66</v>
      </c>
      <c r="H5030">
        <v>22.01</v>
      </c>
      <c r="I5030">
        <v>21.85</v>
      </c>
      <c r="J5030">
        <v>22.02</v>
      </c>
      <c r="K5030">
        <v>22.14</v>
      </c>
      <c r="L5030">
        <v>21.57</v>
      </c>
      <c r="M5030">
        <v>21.72</v>
      </c>
      <c r="N5030">
        <v>21.66</v>
      </c>
      <c r="O5030">
        <v>21.72</v>
      </c>
      <c r="P5030">
        <v>21.25</v>
      </c>
      <c r="Q5030">
        <v>21.17</v>
      </c>
      <c r="R5030">
        <v>21.3</v>
      </c>
      <c r="S5030">
        <v>21.44</v>
      </c>
    </row>
    <row r="5031" spans="1:19" x14ac:dyDescent="0.35">
      <c r="A5031" s="1">
        <v>43851.189583333333</v>
      </c>
      <c r="B5031">
        <v>1851</v>
      </c>
      <c r="C5031">
        <v>4.1342709999999998E-2</v>
      </c>
      <c r="D5031">
        <v>22.09</v>
      </c>
      <c r="E5031">
        <v>21.57</v>
      </c>
      <c r="F5031">
        <v>21.69</v>
      </c>
      <c r="G5031">
        <v>21.61</v>
      </c>
      <c r="H5031">
        <v>21.98</v>
      </c>
      <c r="I5031">
        <v>21.86</v>
      </c>
      <c r="J5031">
        <v>22.02</v>
      </c>
      <c r="K5031">
        <v>22.08</v>
      </c>
      <c r="L5031">
        <v>21.56</v>
      </c>
      <c r="M5031">
        <v>21.71</v>
      </c>
      <c r="N5031">
        <v>21.67</v>
      </c>
      <c r="O5031">
        <v>21.71</v>
      </c>
      <c r="P5031">
        <v>21.23</v>
      </c>
      <c r="Q5031">
        <v>21.2</v>
      </c>
      <c r="R5031">
        <v>21.32</v>
      </c>
      <c r="S5031">
        <v>21.45</v>
      </c>
    </row>
    <row r="5032" spans="1:19" x14ac:dyDescent="0.35">
      <c r="A5032" s="1">
        <v>43851.191666666666</v>
      </c>
      <c r="B5032">
        <v>1852</v>
      </c>
      <c r="C5032">
        <v>4.1342860000000002E-2</v>
      </c>
      <c r="D5032">
        <v>22.02</v>
      </c>
      <c r="E5032">
        <v>21.46</v>
      </c>
      <c r="F5032">
        <v>21.64</v>
      </c>
      <c r="G5032">
        <v>21.61</v>
      </c>
      <c r="H5032">
        <v>21.97</v>
      </c>
      <c r="I5032">
        <v>21.83</v>
      </c>
      <c r="J5032">
        <v>21.99</v>
      </c>
      <c r="K5032">
        <v>22.18</v>
      </c>
      <c r="L5032">
        <v>21.57</v>
      </c>
      <c r="M5032">
        <v>21.7</v>
      </c>
      <c r="N5032">
        <v>21.63</v>
      </c>
      <c r="O5032">
        <v>21.71</v>
      </c>
      <c r="P5032">
        <v>21.25</v>
      </c>
      <c r="Q5032">
        <v>21.23</v>
      </c>
      <c r="R5032">
        <v>21.31</v>
      </c>
      <c r="S5032">
        <v>21.47</v>
      </c>
    </row>
    <row r="5033" spans="1:19" x14ac:dyDescent="0.35">
      <c r="A5033" s="1">
        <v>43851.193749999999</v>
      </c>
      <c r="B5033">
        <v>1853</v>
      </c>
      <c r="C5033">
        <v>4.1342789999999997E-2</v>
      </c>
      <c r="D5033">
        <v>21.99</v>
      </c>
      <c r="E5033">
        <v>21.43</v>
      </c>
      <c r="F5033">
        <v>21.61</v>
      </c>
      <c r="G5033">
        <v>21.6</v>
      </c>
      <c r="H5033">
        <v>21.95</v>
      </c>
      <c r="I5033">
        <v>21.83</v>
      </c>
      <c r="J5033">
        <v>21.97</v>
      </c>
      <c r="K5033">
        <v>22.07</v>
      </c>
      <c r="L5033">
        <v>21.55</v>
      </c>
      <c r="M5033">
        <v>21.69</v>
      </c>
      <c r="N5033">
        <v>21.64</v>
      </c>
      <c r="O5033">
        <v>21.69</v>
      </c>
      <c r="P5033">
        <v>21.21</v>
      </c>
      <c r="Q5033">
        <v>21.23</v>
      </c>
      <c r="R5033">
        <v>21.32</v>
      </c>
      <c r="S5033">
        <v>21.45</v>
      </c>
    </row>
    <row r="5034" spans="1:19" x14ac:dyDescent="0.35">
      <c r="A5034" s="1">
        <v>43851.195833333331</v>
      </c>
      <c r="B5034">
        <v>1854</v>
      </c>
      <c r="C5034">
        <v>4.1342799999999999E-2</v>
      </c>
      <c r="D5034">
        <v>22.19</v>
      </c>
      <c r="E5034">
        <v>21.62</v>
      </c>
      <c r="F5034">
        <v>21.73</v>
      </c>
      <c r="G5034">
        <v>21.67</v>
      </c>
      <c r="H5034">
        <v>22.03</v>
      </c>
      <c r="I5034">
        <v>21.87</v>
      </c>
      <c r="J5034">
        <v>22.05</v>
      </c>
      <c r="K5034">
        <v>22.14</v>
      </c>
      <c r="L5034">
        <v>21.53</v>
      </c>
      <c r="M5034">
        <v>21.69</v>
      </c>
      <c r="N5034">
        <v>21.66</v>
      </c>
      <c r="O5034">
        <v>21.71</v>
      </c>
      <c r="P5034">
        <v>21.21</v>
      </c>
      <c r="Q5034">
        <v>21.11</v>
      </c>
      <c r="R5034">
        <v>21.29</v>
      </c>
      <c r="S5034">
        <v>21.42</v>
      </c>
    </row>
    <row r="5035" spans="1:19" x14ac:dyDescent="0.35">
      <c r="A5035" s="1">
        <v>43851.197916666664</v>
      </c>
      <c r="B5035">
        <v>1855</v>
      </c>
      <c r="C5035">
        <v>4.1342690000000001E-2</v>
      </c>
      <c r="D5035">
        <v>22.16</v>
      </c>
      <c r="E5035">
        <v>21.61</v>
      </c>
      <c r="F5035">
        <v>21.74</v>
      </c>
      <c r="G5035">
        <v>21.65</v>
      </c>
      <c r="H5035">
        <v>22.03</v>
      </c>
      <c r="I5035">
        <v>21.91</v>
      </c>
      <c r="J5035">
        <v>22.01</v>
      </c>
      <c r="K5035">
        <v>22.09</v>
      </c>
      <c r="L5035">
        <v>21.56</v>
      </c>
      <c r="M5035">
        <v>21.72</v>
      </c>
      <c r="N5035">
        <v>21.67</v>
      </c>
      <c r="O5035">
        <v>21.71</v>
      </c>
      <c r="P5035">
        <v>21.24</v>
      </c>
      <c r="Q5035">
        <v>21.16</v>
      </c>
      <c r="R5035">
        <v>21.31</v>
      </c>
      <c r="S5035">
        <v>21.43</v>
      </c>
    </row>
    <row r="5036" spans="1:19" x14ac:dyDescent="0.35">
      <c r="A5036" s="1">
        <v>43851.199999999997</v>
      </c>
      <c r="B5036">
        <v>1856</v>
      </c>
      <c r="C5036">
        <v>4.1342770000000001E-2</v>
      </c>
      <c r="D5036">
        <v>22.1</v>
      </c>
      <c r="E5036">
        <v>21.57</v>
      </c>
      <c r="F5036">
        <v>21.72</v>
      </c>
      <c r="G5036">
        <v>21.63</v>
      </c>
      <c r="H5036">
        <v>21.99</v>
      </c>
      <c r="I5036">
        <v>21.89</v>
      </c>
      <c r="J5036">
        <v>22.01</v>
      </c>
      <c r="K5036">
        <v>22.13</v>
      </c>
      <c r="L5036">
        <v>21.55</v>
      </c>
      <c r="M5036">
        <v>21.7</v>
      </c>
      <c r="N5036">
        <v>21.66</v>
      </c>
      <c r="O5036">
        <v>21.7</v>
      </c>
      <c r="P5036">
        <v>21.22</v>
      </c>
      <c r="Q5036">
        <v>21.18</v>
      </c>
      <c r="R5036">
        <v>21.31</v>
      </c>
      <c r="S5036">
        <v>21.43</v>
      </c>
    </row>
    <row r="5037" spans="1:19" x14ac:dyDescent="0.35">
      <c r="A5037" s="1">
        <v>43851.20208333333</v>
      </c>
      <c r="B5037">
        <v>1857</v>
      </c>
      <c r="C5037">
        <v>4.1342579999999997E-2</v>
      </c>
      <c r="D5037">
        <v>22.05</v>
      </c>
      <c r="E5037">
        <v>21.49</v>
      </c>
      <c r="F5037">
        <v>21.66</v>
      </c>
      <c r="G5037">
        <v>21.62</v>
      </c>
      <c r="H5037">
        <v>21.97</v>
      </c>
      <c r="I5037">
        <v>21.85</v>
      </c>
      <c r="J5037">
        <v>21.97</v>
      </c>
      <c r="K5037">
        <v>22.12</v>
      </c>
      <c r="L5037">
        <v>21.55</v>
      </c>
      <c r="M5037">
        <v>21.68</v>
      </c>
      <c r="N5037">
        <v>21.62</v>
      </c>
      <c r="O5037">
        <v>21.68</v>
      </c>
      <c r="P5037">
        <v>21.22</v>
      </c>
      <c r="Q5037">
        <v>21.19</v>
      </c>
      <c r="R5037">
        <v>21.28</v>
      </c>
      <c r="S5037">
        <v>21.42</v>
      </c>
    </row>
    <row r="5038" spans="1:19" x14ac:dyDescent="0.35">
      <c r="A5038" s="1">
        <v>43851.20416666667</v>
      </c>
      <c r="B5038">
        <v>1858</v>
      </c>
      <c r="C5038">
        <v>4.1342709999999998E-2</v>
      </c>
      <c r="D5038">
        <v>22.01</v>
      </c>
      <c r="E5038">
        <v>21.49</v>
      </c>
      <c r="F5038">
        <v>21.63</v>
      </c>
      <c r="G5038">
        <v>21.6</v>
      </c>
      <c r="H5038">
        <v>21.95</v>
      </c>
      <c r="I5038">
        <v>21.84</v>
      </c>
      <c r="J5038">
        <v>21.96</v>
      </c>
      <c r="K5038">
        <v>22.08</v>
      </c>
      <c r="L5038">
        <v>21.53</v>
      </c>
      <c r="M5038">
        <v>21.67</v>
      </c>
      <c r="N5038">
        <v>21.63</v>
      </c>
      <c r="O5038">
        <v>21.67</v>
      </c>
      <c r="P5038">
        <v>21.19</v>
      </c>
      <c r="Q5038">
        <v>21.19</v>
      </c>
      <c r="R5038">
        <v>21.3</v>
      </c>
      <c r="S5038">
        <v>21.42</v>
      </c>
    </row>
    <row r="5039" spans="1:19" x14ac:dyDescent="0.35">
      <c r="A5039" s="1">
        <v>43851.206250000003</v>
      </c>
      <c r="B5039">
        <v>1859</v>
      </c>
      <c r="C5039">
        <v>4.1342429999999999E-2</v>
      </c>
      <c r="D5039">
        <v>22.02</v>
      </c>
      <c r="E5039">
        <v>21.48</v>
      </c>
      <c r="F5039">
        <v>21.62</v>
      </c>
      <c r="G5039">
        <v>21.58</v>
      </c>
      <c r="H5039">
        <v>21.95</v>
      </c>
      <c r="I5039">
        <v>21.81</v>
      </c>
      <c r="J5039">
        <v>21.96</v>
      </c>
      <c r="K5039">
        <v>22.08</v>
      </c>
      <c r="L5039">
        <v>21.52</v>
      </c>
      <c r="M5039">
        <v>21.64</v>
      </c>
      <c r="N5039">
        <v>21.61</v>
      </c>
      <c r="O5039">
        <v>21.66</v>
      </c>
      <c r="P5039">
        <v>21.17</v>
      </c>
      <c r="Q5039">
        <v>21.19</v>
      </c>
      <c r="R5039">
        <v>21.27</v>
      </c>
      <c r="S5039">
        <v>21.4</v>
      </c>
    </row>
    <row r="5040" spans="1:19" x14ac:dyDescent="0.35">
      <c r="A5040" s="1">
        <v>43851.208333333336</v>
      </c>
      <c r="B5040">
        <v>1860</v>
      </c>
      <c r="C5040">
        <v>8.2685320000000007E-2</v>
      </c>
      <c r="D5040">
        <v>22</v>
      </c>
      <c r="E5040">
        <v>21.47</v>
      </c>
      <c r="F5040">
        <v>21.58</v>
      </c>
      <c r="G5040">
        <v>21.56</v>
      </c>
      <c r="H5040">
        <v>21.93</v>
      </c>
      <c r="I5040">
        <v>21.86</v>
      </c>
      <c r="J5040">
        <v>21.95</v>
      </c>
      <c r="K5040">
        <v>21.84</v>
      </c>
      <c r="L5040">
        <v>21.57</v>
      </c>
      <c r="M5040">
        <v>21.64</v>
      </c>
      <c r="N5040">
        <v>21.62</v>
      </c>
      <c r="O5040">
        <v>21.47</v>
      </c>
      <c r="P5040">
        <v>21.17</v>
      </c>
      <c r="Q5040">
        <v>21.23</v>
      </c>
      <c r="R5040">
        <v>21.31</v>
      </c>
      <c r="S5040" t="s">
        <v>31</v>
      </c>
    </row>
    <row r="5041" spans="1:19" x14ac:dyDescent="0.35">
      <c r="A5041" s="1">
        <v>43851.210416666669</v>
      </c>
      <c r="B5041">
        <v>1861</v>
      </c>
      <c r="C5041">
        <v>4.1342690000000001E-2</v>
      </c>
      <c r="D5041">
        <v>21.94</v>
      </c>
      <c r="E5041">
        <v>21.42</v>
      </c>
      <c r="F5041">
        <v>21.55</v>
      </c>
      <c r="G5041">
        <v>21.53</v>
      </c>
      <c r="H5041">
        <v>21.9</v>
      </c>
      <c r="I5041">
        <v>21.8</v>
      </c>
      <c r="J5041">
        <v>21.89</v>
      </c>
      <c r="K5041">
        <v>21.95</v>
      </c>
      <c r="L5041">
        <v>21.5</v>
      </c>
      <c r="M5041">
        <v>21.64</v>
      </c>
      <c r="N5041">
        <v>21.58</v>
      </c>
      <c r="O5041">
        <v>21.63</v>
      </c>
      <c r="P5041">
        <v>21.14</v>
      </c>
      <c r="Q5041">
        <v>21.19</v>
      </c>
      <c r="R5041">
        <v>21.25</v>
      </c>
      <c r="S5041">
        <v>21.37</v>
      </c>
    </row>
    <row r="5042" spans="1:19" x14ac:dyDescent="0.35">
      <c r="A5042" s="1">
        <v>43851.212500000001</v>
      </c>
      <c r="B5042">
        <v>1862</v>
      </c>
      <c r="C5042">
        <v>8.2684789999999994E-2</v>
      </c>
      <c r="D5042">
        <v>21.91</v>
      </c>
      <c r="E5042">
        <v>21.38</v>
      </c>
      <c r="F5042">
        <v>21.55</v>
      </c>
      <c r="G5042">
        <v>21.52</v>
      </c>
      <c r="H5042">
        <v>21.87</v>
      </c>
      <c r="I5042">
        <v>21.77</v>
      </c>
      <c r="J5042">
        <v>21.88</v>
      </c>
      <c r="K5042">
        <v>22.01</v>
      </c>
      <c r="L5042">
        <v>21.47</v>
      </c>
      <c r="M5042">
        <v>21.61</v>
      </c>
      <c r="N5042">
        <v>21.6</v>
      </c>
      <c r="O5042">
        <v>21.64</v>
      </c>
      <c r="P5042">
        <v>21.11</v>
      </c>
      <c r="Q5042">
        <v>21.18</v>
      </c>
      <c r="R5042">
        <v>21.26</v>
      </c>
      <c r="S5042">
        <v>21.39</v>
      </c>
    </row>
    <row r="5043" spans="1:19" x14ac:dyDescent="0.35">
      <c r="A5043" s="1">
        <v>43851.214583333334</v>
      </c>
      <c r="B5043">
        <v>1863</v>
      </c>
      <c r="C5043">
        <v>4.1342410000000003E-2</v>
      </c>
      <c r="D5043">
        <v>22.05</v>
      </c>
      <c r="E5043">
        <v>21.5</v>
      </c>
      <c r="F5043">
        <v>21.61</v>
      </c>
      <c r="G5043">
        <v>21.58</v>
      </c>
      <c r="H5043">
        <v>21.93</v>
      </c>
      <c r="I5043">
        <v>21.79</v>
      </c>
      <c r="J5043">
        <v>21.93</v>
      </c>
      <c r="K5043">
        <v>22.01</v>
      </c>
      <c r="L5043">
        <v>21.47</v>
      </c>
      <c r="M5043">
        <v>21.62</v>
      </c>
      <c r="N5043">
        <v>21.61</v>
      </c>
      <c r="O5043">
        <v>21.64</v>
      </c>
      <c r="P5043">
        <v>21.12</v>
      </c>
      <c r="Q5043">
        <v>21.15</v>
      </c>
      <c r="R5043">
        <v>21.25</v>
      </c>
      <c r="S5043">
        <v>21.38</v>
      </c>
    </row>
    <row r="5044" spans="1:19" x14ac:dyDescent="0.35">
      <c r="A5044" s="1">
        <v>43851.216666666667</v>
      </c>
      <c r="B5044">
        <v>1864</v>
      </c>
      <c r="C5044">
        <v>4.1342650000000002E-2</v>
      </c>
      <c r="D5044">
        <v>22.15</v>
      </c>
      <c r="E5044">
        <v>21.61</v>
      </c>
      <c r="F5044">
        <v>21.71</v>
      </c>
      <c r="G5044">
        <v>21.64</v>
      </c>
      <c r="H5044">
        <v>21.97</v>
      </c>
      <c r="I5044">
        <v>21.87</v>
      </c>
      <c r="J5044">
        <v>21.98</v>
      </c>
      <c r="K5044">
        <v>22.09</v>
      </c>
      <c r="L5044">
        <v>21.5</v>
      </c>
      <c r="M5044">
        <v>21.67</v>
      </c>
      <c r="N5044">
        <v>21.63</v>
      </c>
      <c r="O5044">
        <v>21.67</v>
      </c>
      <c r="P5044">
        <v>21.18</v>
      </c>
      <c r="Q5044">
        <v>21.18</v>
      </c>
      <c r="R5044">
        <v>21.28</v>
      </c>
      <c r="S5044">
        <v>21.4</v>
      </c>
    </row>
    <row r="5045" spans="1:19" x14ac:dyDescent="0.35">
      <c r="A5045" s="1">
        <v>43851.21875</v>
      </c>
      <c r="B5045">
        <v>1865</v>
      </c>
      <c r="C5045">
        <v>4.1342690000000001E-2</v>
      </c>
      <c r="D5045">
        <v>22.09</v>
      </c>
      <c r="E5045">
        <v>21.55</v>
      </c>
      <c r="F5045">
        <v>21.67</v>
      </c>
      <c r="G5045">
        <v>21.65</v>
      </c>
      <c r="H5045">
        <v>21.99</v>
      </c>
      <c r="I5045">
        <v>21.87</v>
      </c>
      <c r="J5045">
        <v>21.96</v>
      </c>
      <c r="K5045">
        <v>22.05</v>
      </c>
      <c r="L5045">
        <v>21.52</v>
      </c>
      <c r="M5045">
        <v>21.66</v>
      </c>
      <c r="N5045">
        <v>21.61</v>
      </c>
      <c r="O5045">
        <v>21.66</v>
      </c>
      <c r="P5045">
        <v>21.2</v>
      </c>
      <c r="Q5045">
        <v>21.23</v>
      </c>
      <c r="R5045">
        <v>21.29</v>
      </c>
      <c r="S5045">
        <v>21.41</v>
      </c>
    </row>
    <row r="5046" spans="1:19" x14ac:dyDescent="0.35">
      <c r="A5046" s="1">
        <v>43851.220833333333</v>
      </c>
      <c r="B5046">
        <v>1866</v>
      </c>
      <c r="C5046">
        <v>4.1342629999999998E-2</v>
      </c>
      <c r="D5046">
        <v>22.05</v>
      </c>
      <c r="E5046">
        <v>21.51</v>
      </c>
      <c r="F5046">
        <v>21.65</v>
      </c>
      <c r="G5046">
        <v>21.64</v>
      </c>
      <c r="H5046">
        <v>22</v>
      </c>
      <c r="I5046">
        <v>21.88</v>
      </c>
      <c r="J5046">
        <v>21.95</v>
      </c>
      <c r="K5046">
        <v>22.11</v>
      </c>
      <c r="L5046">
        <v>21.55</v>
      </c>
      <c r="M5046">
        <v>21.66</v>
      </c>
      <c r="N5046">
        <v>21.59</v>
      </c>
      <c r="O5046">
        <v>21.69</v>
      </c>
      <c r="P5046">
        <v>21.23</v>
      </c>
      <c r="Q5046">
        <v>21.26</v>
      </c>
      <c r="R5046">
        <v>21.3</v>
      </c>
      <c r="S5046">
        <v>21.45</v>
      </c>
    </row>
    <row r="5047" spans="1:19" x14ac:dyDescent="0.35">
      <c r="A5047" s="1">
        <v>43851.222916666666</v>
      </c>
      <c r="B5047">
        <v>1867</v>
      </c>
      <c r="C5047">
        <v>4.1342799999999999E-2</v>
      </c>
      <c r="D5047">
        <v>22.03</v>
      </c>
      <c r="E5047">
        <v>21.52</v>
      </c>
      <c r="F5047">
        <v>21.65</v>
      </c>
      <c r="G5047">
        <v>21.62</v>
      </c>
      <c r="H5047">
        <v>21.97</v>
      </c>
      <c r="I5047">
        <v>21.88</v>
      </c>
      <c r="J5047">
        <v>21.97</v>
      </c>
      <c r="K5047">
        <v>22.08</v>
      </c>
      <c r="L5047">
        <v>21.53</v>
      </c>
      <c r="M5047">
        <v>21.67</v>
      </c>
      <c r="N5047">
        <v>21.63</v>
      </c>
      <c r="O5047">
        <v>21.67</v>
      </c>
      <c r="P5047">
        <v>21.19</v>
      </c>
      <c r="Q5047">
        <v>21.25</v>
      </c>
      <c r="R5047">
        <v>21.32</v>
      </c>
      <c r="S5047">
        <v>21.44</v>
      </c>
    </row>
    <row r="5048" spans="1:19" x14ac:dyDescent="0.35">
      <c r="A5048" s="1">
        <v>43851.224999999999</v>
      </c>
      <c r="B5048">
        <v>1868</v>
      </c>
      <c r="C5048">
        <v>4.1342799999999999E-2</v>
      </c>
      <c r="D5048">
        <v>22.28</v>
      </c>
      <c r="E5048">
        <v>21.69</v>
      </c>
      <c r="F5048">
        <v>21.77</v>
      </c>
      <c r="G5048">
        <v>21.74</v>
      </c>
      <c r="H5048">
        <v>22.09</v>
      </c>
      <c r="I5048">
        <v>21.96</v>
      </c>
      <c r="J5048">
        <v>22.07</v>
      </c>
      <c r="K5048">
        <v>22.15</v>
      </c>
      <c r="L5048">
        <v>21.51</v>
      </c>
      <c r="M5048">
        <v>21.72</v>
      </c>
      <c r="N5048">
        <v>21.68</v>
      </c>
      <c r="O5048">
        <v>21.74</v>
      </c>
      <c r="P5048">
        <v>21.23</v>
      </c>
      <c r="Q5048">
        <v>21.1</v>
      </c>
      <c r="R5048">
        <v>21.31</v>
      </c>
      <c r="S5048">
        <v>21.43</v>
      </c>
    </row>
    <row r="5049" spans="1:19" x14ac:dyDescent="0.35">
      <c r="A5049" s="1">
        <v>43851.227083333331</v>
      </c>
      <c r="B5049">
        <v>1869</v>
      </c>
      <c r="C5049">
        <v>4.1342799999999999E-2</v>
      </c>
      <c r="D5049">
        <v>22.26</v>
      </c>
      <c r="E5049">
        <v>21.72</v>
      </c>
      <c r="F5049">
        <v>21.82</v>
      </c>
      <c r="G5049">
        <v>21.75</v>
      </c>
      <c r="H5049">
        <v>22.1</v>
      </c>
      <c r="I5049">
        <v>21.96</v>
      </c>
      <c r="J5049">
        <v>22.07</v>
      </c>
      <c r="K5049">
        <v>22.14</v>
      </c>
      <c r="L5049">
        <v>21.56</v>
      </c>
      <c r="M5049">
        <v>21.72</v>
      </c>
      <c r="N5049">
        <v>21.71</v>
      </c>
      <c r="O5049">
        <v>21.75</v>
      </c>
      <c r="P5049">
        <v>21.25</v>
      </c>
      <c r="Q5049">
        <v>21.16</v>
      </c>
      <c r="R5049">
        <v>21.34</v>
      </c>
      <c r="S5049">
        <v>21.46</v>
      </c>
    </row>
    <row r="5050" spans="1:19" x14ac:dyDescent="0.35">
      <c r="A5050" s="1">
        <v>43851.229166666664</v>
      </c>
      <c r="B5050">
        <v>1870</v>
      </c>
      <c r="C5050">
        <v>4.1342669999999998E-2</v>
      </c>
      <c r="D5050">
        <v>22.13</v>
      </c>
      <c r="E5050">
        <v>21.61</v>
      </c>
      <c r="F5050">
        <v>21.77</v>
      </c>
      <c r="G5050">
        <v>21.71</v>
      </c>
      <c r="H5050">
        <v>22.05</v>
      </c>
      <c r="I5050">
        <v>21.94</v>
      </c>
      <c r="J5050">
        <v>22.03</v>
      </c>
      <c r="K5050">
        <v>22.13</v>
      </c>
      <c r="L5050">
        <v>21.55</v>
      </c>
      <c r="M5050">
        <v>21.7</v>
      </c>
      <c r="N5050">
        <v>21.67</v>
      </c>
      <c r="O5050">
        <v>21.72</v>
      </c>
      <c r="P5050">
        <v>21.24</v>
      </c>
      <c r="Q5050">
        <v>21.2</v>
      </c>
      <c r="R5050">
        <v>21.33</v>
      </c>
      <c r="S5050">
        <v>21.45</v>
      </c>
    </row>
    <row r="5051" spans="1:19" x14ac:dyDescent="0.35">
      <c r="A5051" s="1">
        <v>43851.231249999997</v>
      </c>
      <c r="B5051">
        <v>1871</v>
      </c>
      <c r="C5051">
        <v>0.53745600000000004</v>
      </c>
      <c r="D5051">
        <v>22.07</v>
      </c>
      <c r="E5051">
        <v>21.56</v>
      </c>
      <c r="F5051">
        <v>21.71</v>
      </c>
      <c r="G5051">
        <v>21.69</v>
      </c>
      <c r="H5051">
        <v>22.03</v>
      </c>
      <c r="I5051">
        <v>21.8</v>
      </c>
      <c r="J5051">
        <v>21.9</v>
      </c>
      <c r="K5051">
        <v>22.01</v>
      </c>
      <c r="L5051">
        <v>21.61</v>
      </c>
      <c r="M5051">
        <v>21.54</v>
      </c>
      <c r="N5051">
        <v>21.51</v>
      </c>
      <c r="O5051">
        <v>21.59</v>
      </c>
      <c r="P5051">
        <v>21.32</v>
      </c>
      <c r="Q5051" t="s">
        <v>31</v>
      </c>
      <c r="R5051" t="s">
        <v>31</v>
      </c>
      <c r="S5051" t="s">
        <v>31</v>
      </c>
    </row>
    <row r="5052" spans="1:19" x14ac:dyDescent="0.35">
      <c r="A5052" s="1">
        <v>43851.23333333333</v>
      </c>
      <c r="B5052">
        <v>1872</v>
      </c>
      <c r="C5052">
        <v>4.1342690000000001E-2</v>
      </c>
      <c r="D5052">
        <v>22.07</v>
      </c>
      <c r="E5052">
        <v>21.57</v>
      </c>
      <c r="F5052">
        <v>21.69</v>
      </c>
      <c r="G5052">
        <v>21.67</v>
      </c>
      <c r="H5052">
        <v>22.01</v>
      </c>
      <c r="I5052">
        <v>21.91</v>
      </c>
      <c r="J5052">
        <v>22.01</v>
      </c>
      <c r="K5052">
        <v>22.11</v>
      </c>
      <c r="L5052">
        <v>21.54</v>
      </c>
      <c r="M5052">
        <v>21.69</v>
      </c>
      <c r="N5052">
        <v>21.65</v>
      </c>
      <c r="O5052">
        <v>21.69</v>
      </c>
      <c r="P5052">
        <v>21.21</v>
      </c>
      <c r="Q5052">
        <v>21.23</v>
      </c>
      <c r="R5052">
        <v>21.33</v>
      </c>
      <c r="S5052">
        <v>21.46</v>
      </c>
    </row>
    <row r="5053" spans="1:19" x14ac:dyDescent="0.35">
      <c r="A5053" s="1">
        <v>43851.23541666667</v>
      </c>
      <c r="B5053">
        <v>1873</v>
      </c>
      <c r="C5053">
        <v>8.2685770000000006E-2</v>
      </c>
      <c r="D5053">
        <v>22.08</v>
      </c>
      <c r="E5053">
        <v>21.56</v>
      </c>
      <c r="F5053">
        <v>21.68</v>
      </c>
      <c r="G5053">
        <v>21.65</v>
      </c>
      <c r="H5053">
        <v>22</v>
      </c>
      <c r="I5053">
        <v>21.88</v>
      </c>
      <c r="J5053">
        <v>22</v>
      </c>
      <c r="K5053">
        <v>22.17</v>
      </c>
      <c r="L5053">
        <v>21.54</v>
      </c>
      <c r="M5053">
        <v>21.67</v>
      </c>
      <c r="N5053">
        <v>21.62</v>
      </c>
      <c r="O5053">
        <v>21.68</v>
      </c>
      <c r="P5053">
        <v>21.2</v>
      </c>
      <c r="Q5053">
        <v>21.22</v>
      </c>
      <c r="R5053">
        <v>21.3</v>
      </c>
      <c r="S5053">
        <v>21.44</v>
      </c>
    </row>
    <row r="5054" spans="1:19" x14ac:dyDescent="0.35">
      <c r="A5054" s="1">
        <v>43851.237500000003</v>
      </c>
      <c r="B5054">
        <v>1874</v>
      </c>
      <c r="C5054">
        <v>4.1342709999999998E-2</v>
      </c>
      <c r="D5054">
        <v>22.04</v>
      </c>
      <c r="E5054">
        <v>21.55</v>
      </c>
      <c r="F5054">
        <v>21.65</v>
      </c>
      <c r="G5054">
        <v>21.62</v>
      </c>
      <c r="H5054">
        <v>21.99</v>
      </c>
      <c r="I5054">
        <v>21.88</v>
      </c>
      <c r="J5054">
        <v>21.98</v>
      </c>
      <c r="K5054">
        <v>22.09</v>
      </c>
      <c r="L5054">
        <v>21.53</v>
      </c>
      <c r="M5054">
        <v>21.66</v>
      </c>
      <c r="N5054">
        <v>21.62</v>
      </c>
      <c r="O5054">
        <v>21.67</v>
      </c>
      <c r="P5054">
        <v>21.17</v>
      </c>
      <c r="Q5054">
        <v>21.23</v>
      </c>
      <c r="R5054">
        <v>21.31</v>
      </c>
      <c r="S5054">
        <v>21.44</v>
      </c>
    </row>
    <row r="5055" spans="1:19" x14ac:dyDescent="0.35">
      <c r="A5055" s="1">
        <v>43851.239583333336</v>
      </c>
      <c r="B5055">
        <v>1875</v>
      </c>
      <c r="C5055">
        <v>4.1342780000000003E-2</v>
      </c>
      <c r="D5055">
        <v>21.98</v>
      </c>
      <c r="E5055">
        <v>21.49</v>
      </c>
      <c r="F5055">
        <v>21.63</v>
      </c>
      <c r="G5055">
        <v>21.61</v>
      </c>
      <c r="H5055">
        <v>21.95</v>
      </c>
      <c r="I5055">
        <v>21.87</v>
      </c>
      <c r="J5055">
        <v>21.96</v>
      </c>
      <c r="K5055">
        <v>22.04</v>
      </c>
      <c r="L5055">
        <v>21.49</v>
      </c>
      <c r="M5055">
        <v>21.65</v>
      </c>
      <c r="N5055">
        <v>21.63</v>
      </c>
      <c r="O5055">
        <v>21.65</v>
      </c>
      <c r="P5055">
        <v>21.14</v>
      </c>
      <c r="Q5055">
        <v>21.23</v>
      </c>
      <c r="R5055">
        <v>21.31</v>
      </c>
      <c r="S5055">
        <v>21.42</v>
      </c>
    </row>
    <row r="5056" spans="1:19" x14ac:dyDescent="0.35">
      <c r="A5056" s="1">
        <v>43851.241666666669</v>
      </c>
      <c r="B5056">
        <v>1876</v>
      </c>
      <c r="C5056">
        <v>4.1342799999999999E-2</v>
      </c>
      <c r="D5056">
        <v>21.94</v>
      </c>
      <c r="E5056">
        <v>21.43</v>
      </c>
      <c r="F5056">
        <v>21.59</v>
      </c>
      <c r="G5056">
        <v>21.56</v>
      </c>
      <c r="H5056">
        <v>21.93</v>
      </c>
      <c r="I5056">
        <v>21.84</v>
      </c>
      <c r="J5056">
        <v>21.92</v>
      </c>
      <c r="K5056">
        <v>22.02</v>
      </c>
      <c r="L5056">
        <v>21.5</v>
      </c>
      <c r="M5056">
        <v>21.64</v>
      </c>
      <c r="N5056">
        <v>21.59</v>
      </c>
      <c r="O5056">
        <v>21.64</v>
      </c>
      <c r="P5056">
        <v>21.14</v>
      </c>
      <c r="Q5056">
        <v>21.22</v>
      </c>
      <c r="R5056">
        <v>21.28</v>
      </c>
      <c r="S5056">
        <v>21.4</v>
      </c>
    </row>
    <row r="5057" spans="1:19" x14ac:dyDescent="0.35">
      <c r="A5057" s="1">
        <v>43851.243750000001</v>
      </c>
      <c r="B5057">
        <v>1877</v>
      </c>
      <c r="C5057">
        <v>4.1342660000000003E-2</v>
      </c>
      <c r="D5057">
        <v>22.04</v>
      </c>
      <c r="E5057">
        <v>21.49</v>
      </c>
      <c r="F5057">
        <v>21.6</v>
      </c>
      <c r="G5057">
        <v>21.61</v>
      </c>
      <c r="H5057">
        <v>21.96</v>
      </c>
      <c r="I5057">
        <v>21.83</v>
      </c>
      <c r="J5057">
        <v>21.95</v>
      </c>
      <c r="K5057">
        <v>22.09</v>
      </c>
      <c r="L5057">
        <v>21.49</v>
      </c>
      <c r="M5057">
        <v>21.63</v>
      </c>
      <c r="N5057">
        <v>21.57</v>
      </c>
      <c r="O5057">
        <v>21.64</v>
      </c>
      <c r="P5057">
        <v>21.14</v>
      </c>
      <c r="Q5057">
        <v>21.21</v>
      </c>
      <c r="R5057">
        <v>21.25</v>
      </c>
      <c r="S5057">
        <v>21.4</v>
      </c>
    </row>
    <row r="5058" spans="1:19" x14ac:dyDescent="0.35">
      <c r="A5058" s="1">
        <v>43851.245833333334</v>
      </c>
      <c r="B5058">
        <v>1878</v>
      </c>
      <c r="C5058">
        <v>4.134268E-2</v>
      </c>
      <c r="D5058">
        <v>22.19</v>
      </c>
      <c r="E5058">
        <v>21.65</v>
      </c>
      <c r="F5058">
        <v>21.72</v>
      </c>
      <c r="G5058">
        <v>21.68</v>
      </c>
      <c r="H5058">
        <v>22.04</v>
      </c>
      <c r="I5058">
        <v>21.92</v>
      </c>
      <c r="J5058">
        <v>22</v>
      </c>
      <c r="K5058">
        <v>22.08</v>
      </c>
      <c r="L5058">
        <v>21.48</v>
      </c>
      <c r="M5058">
        <v>21.68</v>
      </c>
      <c r="N5058">
        <v>21.62</v>
      </c>
      <c r="O5058">
        <v>21.68</v>
      </c>
      <c r="P5058">
        <v>21.16</v>
      </c>
      <c r="Q5058">
        <v>21.1</v>
      </c>
      <c r="R5058">
        <v>21.23</v>
      </c>
      <c r="S5058">
        <v>21.4</v>
      </c>
    </row>
    <row r="5059" spans="1:19" x14ac:dyDescent="0.35">
      <c r="A5059" s="1">
        <v>43851.247916666667</v>
      </c>
      <c r="B5059">
        <v>1879</v>
      </c>
      <c r="C5059">
        <v>4.1342530000000002E-2</v>
      </c>
      <c r="D5059">
        <v>22.24</v>
      </c>
      <c r="E5059">
        <v>21.7</v>
      </c>
      <c r="F5059">
        <v>21.81</v>
      </c>
      <c r="G5059">
        <v>21.76</v>
      </c>
      <c r="H5059">
        <v>22.09</v>
      </c>
      <c r="I5059">
        <v>21.95</v>
      </c>
      <c r="J5059">
        <v>22.03</v>
      </c>
      <c r="K5059">
        <v>22.14</v>
      </c>
      <c r="L5059">
        <v>21.51</v>
      </c>
      <c r="M5059">
        <v>21.69</v>
      </c>
      <c r="N5059">
        <v>21.67</v>
      </c>
      <c r="O5059">
        <v>21.73</v>
      </c>
      <c r="P5059">
        <v>21.21</v>
      </c>
      <c r="Q5059">
        <v>21.15</v>
      </c>
      <c r="R5059">
        <v>21.28</v>
      </c>
      <c r="S5059">
        <v>21.43</v>
      </c>
    </row>
    <row r="5060" spans="1:19" x14ac:dyDescent="0.35">
      <c r="A5060" s="1">
        <v>43851.25</v>
      </c>
      <c r="B5060">
        <v>1880</v>
      </c>
      <c r="C5060">
        <v>4.1342530000000002E-2</v>
      </c>
      <c r="D5060">
        <v>22.18</v>
      </c>
      <c r="E5060">
        <v>21.66</v>
      </c>
      <c r="F5060">
        <v>21.78</v>
      </c>
      <c r="G5060">
        <v>21.72</v>
      </c>
      <c r="H5060">
        <v>22.09</v>
      </c>
      <c r="I5060">
        <v>21.96</v>
      </c>
      <c r="J5060">
        <v>22.02</v>
      </c>
      <c r="K5060">
        <v>22.08</v>
      </c>
      <c r="L5060">
        <v>21.55</v>
      </c>
      <c r="M5060">
        <v>21.7</v>
      </c>
      <c r="N5060">
        <v>21.66</v>
      </c>
      <c r="O5060">
        <v>21.71</v>
      </c>
      <c r="P5060">
        <v>21.24</v>
      </c>
      <c r="Q5060">
        <v>21.21</v>
      </c>
      <c r="R5060">
        <v>21.31</v>
      </c>
      <c r="S5060">
        <v>21.44</v>
      </c>
    </row>
    <row r="5061" spans="1:19" x14ac:dyDescent="0.35">
      <c r="A5061" s="1">
        <v>43851.252083333333</v>
      </c>
      <c r="B5061">
        <v>1881</v>
      </c>
      <c r="C5061">
        <v>4.1342490000000003E-2</v>
      </c>
      <c r="D5061">
        <v>22.16</v>
      </c>
      <c r="E5061">
        <v>21.62</v>
      </c>
      <c r="F5061">
        <v>21.73</v>
      </c>
      <c r="G5061">
        <v>21.72</v>
      </c>
      <c r="H5061">
        <v>22.07</v>
      </c>
      <c r="I5061">
        <v>21.93</v>
      </c>
      <c r="J5061">
        <v>22.04</v>
      </c>
      <c r="K5061">
        <v>22.17</v>
      </c>
      <c r="L5061">
        <v>21.55</v>
      </c>
      <c r="M5061">
        <v>21.67</v>
      </c>
      <c r="N5061">
        <v>21.63</v>
      </c>
      <c r="O5061">
        <v>21.71</v>
      </c>
      <c r="P5061">
        <v>21.23</v>
      </c>
      <c r="Q5061">
        <v>21.23</v>
      </c>
      <c r="R5061">
        <v>21.31</v>
      </c>
      <c r="S5061">
        <v>21.46</v>
      </c>
    </row>
    <row r="5062" spans="1:19" x14ac:dyDescent="0.35">
      <c r="A5062" s="1">
        <v>43851.254166666666</v>
      </c>
      <c r="B5062">
        <v>1882</v>
      </c>
      <c r="C5062">
        <v>4.1342440000000001E-2</v>
      </c>
      <c r="D5062">
        <v>22.18</v>
      </c>
      <c r="E5062">
        <v>21.68</v>
      </c>
      <c r="F5062">
        <v>21.74</v>
      </c>
      <c r="G5062">
        <v>21.72</v>
      </c>
      <c r="H5062">
        <v>22.08</v>
      </c>
      <c r="I5062">
        <v>21.95</v>
      </c>
      <c r="J5062">
        <v>22.09</v>
      </c>
      <c r="K5062">
        <v>22.12</v>
      </c>
      <c r="L5062">
        <v>21.53</v>
      </c>
      <c r="M5062">
        <v>21.67</v>
      </c>
      <c r="N5062">
        <v>21.64</v>
      </c>
      <c r="O5062">
        <v>21.68</v>
      </c>
      <c r="P5062">
        <v>21.2</v>
      </c>
      <c r="Q5062">
        <v>21.26</v>
      </c>
      <c r="R5062">
        <v>21.33</v>
      </c>
      <c r="S5062">
        <v>21.45</v>
      </c>
    </row>
    <row r="5063" spans="1:19" x14ac:dyDescent="0.35">
      <c r="A5063" s="1">
        <v>43851.256249999999</v>
      </c>
      <c r="B5063">
        <v>1883</v>
      </c>
      <c r="C5063">
        <v>0.16536970000000001</v>
      </c>
      <c r="D5063">
        <v>22.2</v>
      </c>
      <c r="E5063">
        <v>21.68</v>
      </c>
      <c r="F5063">
        <v>21.74</v>
      </c>
      <c r="G5063">
        <v>21.74</v>
      </c>
      <c r="H5063">
        <v>22.11</v>
      </c>
      <c r="I5063">
        <v>22.01</v>
      </c>
      <c r="J5063">
        <v>22.12</v>
      </c>
      <c r="K5063">
        <v>22.04</v>
      </c>
      <c r="L5063">
        <v>21.59</v>
      </c>
      <c r="M5063">
        <v>21.65</v>
      </c>
      <c r="N5063">
        <v>21.61</v>
      </c>
      <c r="O5063">
        <v>21.52</v>
      </c>
      <c r="P5063">
        <v>21.24</v>
      </c>
      <c r="Q5063">
        <v>21.3</v>
      </c>
      <c r="R5063">
        <v>21.35</v>
      </c>
      <c r="S5063" t="s">
        <v>31</v>
      </c>
    </row>
    <row r="5064" spans="1:19" x14ac:dyDescent="0.35">
      <c r="A5064" s="1">
        <v>43851.258333333331</v>
      </c>
      <c r="B5064">
        <v>1884</v>
      </c>
      <c r="C5064">
        <v>4.1342520000000001E-2</v>
      </c>
      <c r="D5064">
        <v>22.31</v>
      </c>
      <c r="E5064">
        <v>21.81</v>
      </c>
      <c r="F5064">
        <v>21.83</v>
      </c>
      <c r="G5064">
        <v>21.77</v>
      </c>
      <c r="H5064">
        <v>22.13</v>
      </c>
      <c r="I5064">
        <v>22</v>
      </c>
      <c r="J5064">
        <v>22.18</v>
      </c>
      <c r="K5064">
        <v>22.24</v>
      </c>
      <c r="L5064">
        <v>21.48</v>
      </c>
      <c r="M5064">
        <v>21.68</v>
      </c>
      <c r="N5064">
        <v>21.63</v>
      </c>
      <c r="O5064">
        <v>21.68</v>
      </c>
      <c r="P5064">
        <v>21.18</v>
      </c>
      <c r="Q5064">
        <v>21.21</v>
      </c>
      <c r="R5064">
        <v>21.31</v>
      </c>
      <c r="S5064">
        <v>21.44</v>
      </c>
    </row>
    <row r="5065" spans="1:19" x14ac:dyDescent="0.35">
      <c r="A5065" s="1">
        <v>43851.260416666664</v>
      </c>
      <c r="B5065">
        <v>1885</v>
      </c>
      <c r="C5065">
        <v>8.2685430000000004E-2</v>
      </c>
      <c r="D5065">
        <v>22.53</v>
      </c>
      <c r="E5065">
        <v>21.95</v>
      </c>
      <c r="F5065">
        <v>21.96</v>
      </c>
      <c r="G5065">
        <v>21.9</v>
      </c>
      <c r="H5065">
        <v>22.24</v>
      </c>
      <c r="I5065">
        <v>22.07</v>
      </c>
      <c r="J5065">
        <v>22.25</v>
      </c>
      <c r="K5065">
        <v>22.38</v>
      </c>
      <c r="L5065">
        <v>21.53</v>
      </c>
      <c r="M5065">
        <v>21.73</v>
      </c>
      <c r="N5065">
        <v>21.66</v>
      </c>
      <c r="O5065">
        <v>21.76</v>
      </c>
      <c r="P5065">
        <v>21.25</v>
      </c>
      <c r="Q5065">
        <v>21.14</v>
      </c>
      <c r="R5065">
        <v>21.3</v>
      </c>
      <c r="S5065">
        <v>21.44</v>
      </c>
    </row>
    <row r="5066" spans="1:19" x14ac:dyDescent="0.35">
      <c r="A5066" s="1">
        <v>43851.262499999997</v>
      </c>
      <c r="B5066">
        <v>1886</v>
      </c>
      <c r="C5066">
        <v>4.1342669999999998E-2</v>
      </c>
      <c r="D5066">
        <v>22.54</v>
      </c>
      <c r="E5066">
        <v>22</v>
      </c>
      <c r="F5066">
        <v>22.03</v>
      </c>
      <c r="G5066">
        <v>21.95</v>
      </c>
      <c r="H5066">
        <v>22.25</v>
      </c>
      <c r="I5066">
        <v>22.07</v>
      </c>
      <c r="J5066">
        <v>22.31</v>
      </c>
      <c r="K5066">
        <v>22.44</v>
      </c>
      <c r="L5066">
        <v>21.55</v>
      </c>
      <c r="M5066">
        <v>21.69</v>
      </c>
      <c r="N5066">
        <v>21.68</v>
      </c>
      <c r="O5066">
        <v>21.74</v>
      </c>
      <c r="P5066">
        <v>21.24</v>
      </c>
      <c r="Q5066">
        <v>21.17</v>
      </c>
      <c r="R5066">
        <v>21.31</v>
      </c>
      <c r="S5066">
        <v>21.45</v>
      </c>
    </row>
    <row r="5067" spans="1:19" x14ac:dyDescent="0.35">
      <c r="A5067" s="1">
        <v>43851.26458333333</v>
      </c>
      <c r="B5067">
        <v>1887</v>
      </c>
      <c r="C5067">
        <v>4.1342879999999999E-2</v>
      </c>
      <c r="D5067">
        <v>22.54</v>
      </c>
      <c r="E5067">
        <v>22.03</v>
      </c>
      <c r="F5067">
        <v>22.04</v>
      </c>
      <c r="G5067">
        <v>21.94</v>
      </c>
      <c r="H5067">
        <v>22.27</v>
      </c>
      <c r="I5067">
        <v>22.11</v>
      </c>
      <c r="J5067">
        <v>22.36</v>
      </c>
      <c r="K5067">
        <v>22.44</v>
      </c>
      <c r="L5067">
        <v>21.55</v>
      </c>
      <c r="M5067">
        <v>21.7</v>
      </c>
      <c r="N5067">
        <v>21.68</v>
      </c>
      <c r="O5067">
        <v>21.72</v>
      </c>
      <c r="P5067">
        <v>21.23</v>
      </c>
      <c r="Q5067">
        <v>21.21</v>
      </c>
      <c r="R5067">
        <v>21.33</v>
      </c>
      <c r="S5067">
        <v>21.46</v>
      </c>
    </row>
    <row r="5068" spans="1:19" x14ac:dyDescent="0.35">
      <c r="A5068" s="1">
        <v>43851.26666666667</v>
      </c>
      <c r="B5068">
        <v>1888</v>
      </c>
      <c r="C5068">
        <v>4.1342669999999998E-2</v>
      </c>
      <c r="D5068">
        <v>22.55</v>
      </c>
      <c r="E5068">
        <v>22.02</v>
      </c>
      <c r="F5068">
        <v>22.02</v>
      </c>
      <c r="G5068">
        <v>21.94</v>
      </c>
      <c r="H5068">
        <v>22.28</v>
      </c>
      <c r="I5068">
        <v>22.13</v>
      </c>
      <c r="J5068">
        <v>22.39</v>
      </c>
      <c r="K5068">
        <v>22.44</v>
      </c>
      <c r="L5068">
        <v>21.56</v>
      </c>
      <c r="M5068">
        <v>21.7</v>
      </c>
      <c r="N5068">
        <v>21.63</v>
      </c>
      <c r="O5068">
        <v>21.7</v>
      </c>
      <c r="P5068">
        <v>21.23</v>
      </c>
      <c r="Q5068">
        <v>21.22</v>
      </c>
      <c r="R5068">
        <v>21.31</v>
      </c>
      <c r="S5068">
        <v>21.44</v>
      </c>
    </row>
    <row r="5069" spans="1:19" x14ac:dyDescent="0.35">
      <c r="A5069" s="1">
        <v>43851.268750000003</v>
      </c>
      <c r="B5069">
        <v>1889</v>
      </c>
      <c r="C5069">
        <v>0.33074219999999999</v>
      </c>
      <c r="D5069">
        <v>22.52</v>
      </c>
      <c r="E5069">
        <v>21.96</v>
      </c>
      <c r="F5069">
        <v>21.99</v>
      </c>
      <c r="G5069">
        <v>21.93</v>
      </c>
      <c r="H5069">
        <v>22.28</v>
      </c>
      <c r="I5069">
        <v>22.14</v>
      </c>
      <c r="J5069">
        <v>22.38</v>
      </c>
      <c r="K5069">
        <v>22.44</v>
      </c>
      <c r="L5069">
        <v>21.55</v>
      </c>
      <c r="M5069">
        <v>21.68</v>
      </c>
      <c r="N5069">
        <v>21.6</v>
      </c>
      <c r="O5069">
        <v>21.67</v>
      </c>
      <c r="P5069">
        <v>21.22</v>
      </c>
      <c r="Q5069">
        <v>21.22</v>
      </c>
      <c r="R5069">
        <v>21.3</v>
      </c>
      <c r="S5069">
        <v>21.43</v>
      </c>
    </row>
    <row r="5070" spans="1:19" x14ac:dyDescent="0.35">
      <c r="A5070" s="1">
        <v>43851.270833333336</v>
      </c>
      <c r="B5070">
        <v>1890</v>
      </c>
      <c r="C5070">
        <v>4.1342660000000003E-2</v>
      </c>
      <c r="D5070">
        <v>22.43</v>
      </c>
      <c r="E5070">
        <v>21.86</v>
      </c>
      <c r="F5070">
        <v>21.98</v>
      </c>
      <c r="G5070">
        <v>21.91</v>
      </c>
      <c r="H5070">
        <v>22.24</v>
      </c>
      <c r="I5070">
        <v>22.11</v>
      </c>
      <c r="J5070">
        <v>22.34</v>
      </c>
      <c r="K5070">
        <v>22.5</v>
      </c>
      <c r="L5070">
        <v>21.52</v>
      </c>
      <c r="M5070">
        <v>21.64</v>
      </c>
      <c r="N5070">
        <v>21.59</v>
      </c>
      <c r="O5070">
        <v>21.66</v>
      </c>
      <c r="P5070">
        <v>21.19</v>
      </c>
      <c r="Q5070">
        <v>21.21</v>
      </c>
      <c r="R5070">
        <v>21.27</v>
      </c>
      <c r="S5070">
        <v>21.42</v>
      </c>
    </row>
    <row r="5071" spans="1:19" x14ac:dyDescent="0.35">
      <c r="A5071" s="1">
        <v>43851.272916666669</v>
      </c>
      <c r="B5071">
        <v>1891</v>
      </c>
      <c r="C5071">
        <v>8.268557E-2</v>
      </c>
      <c r="D5071">
        <v>22.47</v>
      </c>
      <c r="E5071">
        <v>21.97</v>
      </c>
      <c r="F5071">
        <v>22</v>
      </c>
      <c r="G5071">
        <v>21.91</v>
      </c>
      <c r="H5071">
        <v>22.25</v>
      </c>
      <c r="I5071">
        <v>22.14</v>
      </c>
      <c r="J5071">
        <v>22.39</v>
      </c>
      <c r="K5071">
        <v>22.46</v>
      </c>
      <c r="L5071">
        <v>21.5</v>
      </c>
      <c r="M5071">
        <v>21.65</v>
      </c>
      <c r="N5071">
        <v>21.6</v>
      </c>
      <c r="O5071">
        <v>21.64</v>
      </c>
      <c r="P5071">
        <v>21.17</v>
      </c>
      <c r="Q5071">
        <v>21.22</v>
      </c>
      <c r="R5071">
        <v>21.29</v>
      </c>
      <c r="S5071">
        <v>21.4</v>
      </c>
    </row>
    <row r="5072" spans="1:19" x14ac:dyDescent="0.35">
      <c r="A5072" s="1">
        <v>43851.275000000001</v>
      </c>
      <c r="B5072">
        <v>1892</v>
      </c>
      <c r="C5072">
        <v>4.1342700000000003E-2</v>
      </c>
      <c r="D5072">
        <v>22.53</v>
      </c>
      <c r="E5072">
        <v>22.01</v>
      </c>
      <c r="F5072">
        <v>22.02</v>
      </c>
      <c r="G5072">
        <v>21.94</v>
      </c>
      <c r="H5072">
        <v>22.28</v>
      </c>
      <c r="I5072">
        <v>22.18</v>
      </c>
      <c r="J5072">
        <v>22.44</v>
      </c>
      <c r="K5072">
        <v>22.48</v>
      </c>
      <c r="L5072">
        <v>21.52</v>
      </c>
      <c r="M5072">
        <v>21.65</v>
      </c>
      <c r="N5072">
        <v>21.6</v>
      </c>
      <c r="O5072">
        <v>21.63</v>
      </c>
      <c r="P5072">
        <v>21.17</v>
      </c>
      <c r="Q5072">
        <v>21.24</v>
      </c>
      <c r="R5072">
        <v>21.29</v>
      </c>
      <c r="S5072">
        <v>21.4</v>
      </c>
    </row>
    <row r="5073" spans="1:19" x14ac:dyDescent="0.35">
      <c r="A5073" s="1">
        <v>43851.277083333334</v>
      </c>
      <c r="B5073">
        <v>1893</v>
      </c>
      <c r="C5073">
        <v>4.1342709999999998E-2</v>
      </c>
      <c r="D5073">
        <v>22.56</v>
      </c>
      <c r="E5073">
        <v>22.03</v>
      </c>
      <c r="F5073">
        <v>22.06</v>
      </c>
      <c r="G5073">
        <v>21.98</v>
      </c>
      <c r="H5073">
        <v>22.31</v>
      </c>
      <c r="I5073">
        <v>22.18</v>
      </c>
      <c r="J5073">
        <v>22.51</v>
      </c>
      <c r="K5073">
        <v>22.54</v>
      </c>
      <c r="L5073">
        <v>21.49</v>
      </c>
      <c r="M5073">
        <v>21.63</v>
      </c>
      <c r="N5073">
        <v>21.61</v>
      </c>
      <c r="O5073">
        <v>21.64</v>
      </c>
      <c r="P5073">
        <v>21.14</v>
      </c>
      <c r="Q5073">
        <v>21.25</v>
      </c>
      <c r="R5073">
        <v>21.3</v>
      </c>
      <c r="S5073">
        <v>21.42</v>
      </c>
    </row>
    <row r="5074" spans="1:19" x14ac:dyDescent="0.35">
      <c r="A5074" s="1">
        <v>43851.279166666667</v>
      </c>
      <c r="B5074">
        <v>1894</v>
      </c>
      <c r="C5074">
        <v>8.2685339999999996E-2</v>
      </c>
      <c r="D5074">
        <v>22.72</v>
      </c>
      <c r="E5074">
        <v>22.14</v>
      </c>
      <c r="F5074">
        <v>22.14</v>
      </c>
      <c r="G5074">
        <v>22.06</v>
      </c>
      <c r="H5074">
        <v>22.39</v>
      </c>
      <c r="I5074">
        <v>22.25</v>
      </c>
      <c r="J5074">
        <v>22.57</v>
      </c>
      <c r="K5074">
        <v>22.68</v>
      </c>
      <c r="L5074">
        <v>21.48</v>
      </c>
      <c r="M5074">
        <v>21.64</v>
      </c>
      <c r="N5074">
        <v>21.57</v>
      </c>
      <c r="O5074">
        <v>21.65</v>
      </c>
      <c r="P5074">
        <v>21.17</v>
      </c>
      <c r="Q5074">
        <v>21.19</v>
      </c>
      <c r="R5074">
        <v>21.25</v>
      </c>
      <c r="S5074">
        <v>21.4</v>
      </c>
    </row>
    <row r="5075" spans="1:19" x14ac:dyDescent="0.35">
      <c r="A5075" s="1">
        <v>43851.28125</v>
      </c>
      <c r="B5075">
        <v>1895</v>
      </c>
      <c r="C5075">
        <v>0.33073780000000003</v>
      </c>
      <c r="D5075">
        <v>22.96</v>
      </c>
      <c r="E5075">
        <v>22.33</v>
      </c>
      <c r="F5075">
        <v>22.33</v>
      </c>
      <c r="G5075">
        <v>22.24</v>
      </c>
      <c r="H5075">
        <v>22.54</v>
      </c>
      <c r="I5075">
        <v>22.08</v>
      </c>
      <c r="J5075">
        <v>22.36</v>
      </c>
      <c r="K5075">
        <v>22.47</v>
      </c>
      <c r="L5075">
        <v>21.58</v>
      </c>
      <c r="M5075">
        <v>21.55</v>
      </c>
      <c r="N5075">
        <v>21.46</v>
      </c>
      <c r="O5075">
        <v>21.57</v>
      </c>
      <c r="P5075">
        <v>21.3</v>
      </c>
      <c r="Q5075" t="s">
        <v>31</v>
      </c>
      <c r="R5075" t="s">
        <v>31</v>
      </c>
      <c r="S5075" t="s">
        <v>31</v>
      </c>
    </row>
    <row r="5076" spans="1:19" x14ac:dyDescent="0.35">
      <c r="A5076" s="1">
        <v>43851.283333333333</v>
      </c>
      <c r="B5076">
        <v>1896</v>
      </c>
      <c r="C5076">
        <v>4.1342329999999997E-2</v>
      </c>
      <c r="D5076">
        <v>22.96</v>
      </c>
      <c r="E5076">
        <v>22.4</v>
      </c>
      <c r="F5076">
        <v>22.39</v>
      </c>
      <c r="G5076">
        <v>22.26</v>
      </c>
      <c r="H5076">
        <v>22.56</v>
      </c>
      <c r="I5076">
        <v>22.44</v>
      </c>
      <c r="J5076">
        <v>22.77</v>
      </c>
      <c r="K5076">
        <v>22.86</v>
      </c>
      <c r="L5076">
        <v>21.55</v>
      </c>
      <c r="M5076">
        <v>21.71</v>
      </c>
      <c r="N5076">
        <v>21.66</v>
      </c>
      <c r="O5076">
        <v>21.72</v>
      </c>
      <c r="P5076">
        <v>21.24</v>
      </c>
      <c r="Q5076">
        <v>21.19</v>
      </c>
      <c r="R5076">
        <v>21.31</v>
      </c>
      <c r="S5076">
        <v>21.43</v>
      </c>
    </row>
    <row r="5077" spans="1:19" x14ac:dyDescent="0.35">
      <c r="A5077" s="1">
        <v>43851.285416666666</v>
      </c>
      <c r="B5077">
        <v>1897</v>
      </c>
      <c r="C5077">
        <v>0.33073999999999998</v>
      </c>
      <c r="D5077">
        <v>22.94</v>
      </c>
      <c r="E5077">
        <v>22.38</v>
      </c>
      <c r="F5077">
        <v>22.4</v>
      </c>
      <c r="G5077">
        <v>22.27</v>
      </c>
      <c r="H5077">
        <v>22.58</v>
      </c>
      <c r="I5077">
        <v>22.48</v>
      </c>
      <c r="J5077">
        <v>22.82</v>
      </c>
      <c r="K5077">
        <v>22.9</v>
      </c>
      <c r="L5077">
        <v>21.56</v>
      </c>
      <c r="M5077">
        <v>21.7</v>
      </c>
      <c r="N5077">
        <v>21.64</v>
      </c>
      <c r="O5077">
        <v>21.7</v>
      </c>
      <c r="P5077">
        <v>21.24</v>
      </c>
      <c r="Q5077">
        <v>21.23</v>
      </c>
      <c r="R5077">
        <v>21.32</v>
      </c>
      <c r="S5077">
        <v>21.44</v>
      </c>
    </row>
    <row r="5078" spans="1:19" x14ac:dyDescent="0.35">
      <c r="A5078" s="1">
        <v>43851.287499999999</v>
      </c>
      <c r="B5078">
        <v>1898</v>
      </c>
      <c r="C5078">
        <v>0.49610789999999999</v>
      </c>
      <c r="D5078">
        <v>22.9</v>
      </c>
      <c r="E5078">
        <v>22.38</v>
      </c>
      <c r="F5078">
        <v>22.42</v>
      </c>
      <c r="G5078">
        <v>22.28</v>
      </c>
      <c r="H5078">
        <v>22.59</v>
      </c>
      <c r="I5078">
        <v>22.52</v>
      </c>
      <c r="J5078">
        <v>22.88</v>
      </c>
      <c r="K5078">
        <v>23.03</v>
      </c>
      <c r="L5078">
        <v>21.54</v>
      </c>
      <c r="M5078">
        <v>21.68</v>
      </c>
      <c r="N5078">
        <v>21.64</v>
      </c>
      <c r="O5078">
        <v>21.69</v>
      </c>
      <c r="P5078">
        <v>21.23</v>
      </c>
      <c r="Q5078">
        <v>21.25</v>
      </c>
      <c r="R5078">
        <v>21.34</v>
      </c>
      <c r="S5078">
        <v>21.46</v>
      </c>
    </row>
    <row r="5079" spans="1:19" x14ac:dyDescent="0.35">
      <c r="A5079" s="1">
        <v>43851.289583333331</v>
      </c>
      <c r="B5079">
        <v>1899</v>
      </c>
      <c r="C5079">
        <v>0.2067126</v>
      </c>
      <c r="D5079">
        <v>22.93</v>
      </c>
      <c r="E5079">
        <v>22.37</v>
      </c>
      <c r="F5079">
        <v>22.44</v>
      </c>
      <c r="G5079">
        <v>22.3</v>
      </c>
      <c r="H5079">
        <v>22.64</v>
      </c>
      <c r="I5079">
        <v>22.57</v>
      </c>
      <c r="J5079">
        <v>22.91</v>
      </c>
      <c r="K5079">
        <v>23.16</v>
      </c>
      <c r="L5079">
        <v>21.57</v>
      </c>
      <c r="M5079">
        <v>21.68</v>
      </c>
      <c r="N5079">
        <v>21.59</v>
      </c>
      <c r="O5079">
        <v>21.69</v>
      </c>
      <c r="P5079">
        <v>21.25</v>
      </c>
      <c r="Q5079">
        <v>21.28</v>
      </c>
      <c r="R5079">
        <v>21.32</v>
      </c>
      <c r="S5079">
        <v>21.47</v>
      </c>
    </row>
    <row r="5080" spans="1:19" x14ac:dyDescent="0.35">
      <c r="A5080" s="1">
        <v>43851.291666666664</v>
      </c>
      <c r="B5080">
        <v>1900</v>
      </c>
      <c r="C5080">
        <v>0.57879349999999996</v>
      </c>
      <c r="D5080">
        <v>22.93</v>
      </c>
      <c r="E5080">
        <v>22.35</v>
      </c>
      <c r="F5080">
        <v>22.46</v>
      </c>
      <c r="G5080">
        <v>22.33</v>
      </c>
      <c r="H5080">
        <v>22.65</v>
      </c>
      <c r="I5080">
        <v>22.23</v>
      </c>
      <c r="J5080">
        <v>22.52</v>
      </c>
      <c r="K5080">
        <v>22.67</v>
      </c>
      <c r="L5080">
        <v>21.58</v>
      </c>
      <c r="M5080">
        <v>21.5</v>
      </c>
      <c r="N5080">
        <v>21.5</v>
      </c>
      <c r="O5080">
        <v>21.56</v>
      </c>
      <c r="P5080">
        <v>21.3</v>
      </c>
      <c r="Q5080" t="s">
        <v>31</v>
      </c>
      <c r="R5080" t="s">
        <v>31</v>
      </c>
      <c r="S5080" t="s">
        <v>31</v>
      </c>
    </row>
    <row r="5081" spans="1:19" x14ac:dyDescent="0.35">
      <c r="A5081" s="1">
        <v>43851.293749999997</v>
      </c>
      <c r="B5081">
        <v>1901</v>
      </c>
      <c r="C5081">
        <v>4.1342129999999998E-2</v>
      </c>
      <c r="D5081">
        <v>22.94</v>
      </c>
      <c r="E5081">
        <v>22.39</v>
      </c>
      <c r="F5081">
        <v>22.49</v>
      </c>
      <c r="G5081">
        <v>22.32</v>
      </c>
      <c r="H5081">
        <v>22.65</v>
      </c>
      <c r="I5081">
        <v>22.64</v>
      </c>
      <c r="J5081">
        <v>23.02</v>
      </c>
      <c r="K5081">
        <v>23.23</v>
      </c>
      <c r="L5081">
        <v>21.51</v>
      </c>
      <c r="M5081">
        <v>21.65</v>
      </c>
      <c r="N5081">
        <v>21.6</v>
      </c>
      <c r="O5081">
        <v>21.66</v>
      </c>
      <c r="P5081">
        <v>21.18</v>
      </c>
      <c r="Q5081">
        <v>21.28</v>
      </c>
      <c r="R5081">
        <v>21.32</v>
      </c>
      <c r="S5081">
        <v>21.44</v>
      </c>
    </row>
    <row r="5082" spans="1:19" x14ac:dyDescent="0.35">
      <c r="A5082" s="1">
        <v>43851.29583333333</v>
      </c>
      <c r="B5082">
        <v>1902</v>
      </c>
      <c r="C5082">
        <v>4.1342280000000002E-2</v>
      </c>
      <c r="D5082">
        <v>23.01</v>
      </c>
      <c r="E5082">
        <v>22.44</v>
      </c>
      <c r="F5082">
        <v>22.5</v>
      </c>
      <c r="G5082">
        <v>22.32</v>
      </c>
      <c r="H5082">
        <v>22.7</v>
      </c>
      <c r="I5082">
        <v>22.67</v>
      </c>
      <c r="J5082">
        <v>23.05</v>
      </c>
      <c r="K5082">
        <v>23.22</v>
      </c>
      <c r="L5082">
        <v>21.52</v>
      </c>
      <c r="M5082">
        <v>21.64</v>
      </c>
      <c r="N5082">
        <v>21.6</v>
      </c>
      <c r="O5082">
        <v>21.65</v>
      </c>
      <c r="P5082">
        <v>21.17</v>
      </c>
      <c r="Q5082">
        <v>21.27</v>
      </c>
      <c r="R5082">
        <v>21.32</v>
      </c>
      <c r="S5082">
        <v>21.43</v>
      </c>
    </row>
    <row r="5083" spans="1:19" x14ac:dyDescent="0.35">
      <c r="A5083" s="1">
        <v>43851.29791666667</v>
      </c>
      <c r="B5083">
        <v>1903</v>
      </c>
      <c r="C5083">
        <v>4.1342440000000001E-2</v>
      </c>
      <c r="D5083">
        <v>23.07</v>
      </c>
      <c r="E5083">
        <v>22.45</v>
      </c>
      <c r="F5083">
        <v>22.53</v>
      </c>
      <c r="G5083">
        <v>22.37</v>
      </c>
      <c r="H5083">
        <v>22.73</v>
      </c>
      <c r="I5083">
        <v>22.29</v>
      </c>
      <c r="J5083">
        <v>22.59</v>
      </c>
      <c r="K5083">
        <v>22.77</v>
      </c>
      <c r="L5083">
        <v>21.56</v>
      </c>
      <c r="M5083">
        <v>21.47</v>
      </c>
      <c r="N5083">
        <v>21.48</v>
      </c>
      <c r="O5083">
        <v>21.53</v>
      </c>
      <c r="P5083">
        <v>21.26</v>
      </c>
      <c r="Q5083" t="s">
        <v>31</v>
      </c>
      <c r="R5083" t="s">
        <v>31</v>
      </c>
      <c r="S5083" t="s">
        <v>31</v>
      </c>
    </row>
    <row r="5084" spans="1:19" x14ac:dyDescent="0.35">
      <c r="A5084" s="1">
        <v>43851.3</v>
      </c>
      <c r="B5084">
        <v>1904</v>
      </c>
      <c r="C5084">
        <v>4.134239E-2</v>
      </c>
      <c r="D5084">
        <v>23.12</v>
      </c>
      <c r="E5084">
        <v>22.52</v>
      </c>
      <c r="F5084">
        <v>22.55</v>
      </c>
      <c r="G5084">
        <v>22.4</v>
      </c>
      <c r="H5084">
        <v>22.77</v>
      </c>
      <c r="I5084">
        <v>22.75</v>
      </c>
      <c r="J5084">
        <v>23.11</v>
      </c>
      <c r="K5084">
        <v>23.31</v>
      </c>
      <c r="L5084">
        <v>21.5</v>
      </c>
      <c r="M5084">
        <v>21.64</v>
      </c>
      <c r="N5084">
        <v>21.58</v>
      </c>
      <c r="O5084">
        <v>21.65</v>
      </c>
      <c r="P5084">
        <v>21.15</v>
      </c>
      <c r="Q5084">
        <v>21.28</v>
      </c>
      <c r="R5084">
        <v>21.29</v>
      </c>
      <c r="S5084">
        <v>21.41</v>
      </c>
    </row>
    <row r="5085" spans="1:19" x14ac:dyDescent="0.35">
      <c r="A5085" s="1">
        <v>43851.302083333336</v>
      </c>
      <c r="B5085">
        <v>1905</v>
      </c>
      <c r="C5085">
        <v>8.2684179999999996E-2</v>
      </c>
      <c r="D5085">
        <v>23.15</v>
      </c>
      <c r="E5085">
        <v>22.57</v>
      </c>
      <c r="F5085">
        <v>22.61</v>
      </c>
      <c r="G5085">
        <v>22.41</v>
      </c>
      <c r="H5085">
        <v>22.79</v>
      </c>
      <c r="I5085">
        <v>22.79</v>
      </c>
      <c r="J5085">
        <v>23.15</v>
      </c>
      <c r="K5085">
        <v>23.42</v>
      </c>
      <c r="L5085">
        <v>21.5</v>
      </c>
      <c r="M5085">
        <v>21.64</v>
      </c>
      <c r="N5085">
        <v>21.57</v>
      </c>
      <c r="O5085">
        <v>21.64</v>
      </c>
      <c r="P5085">
        <v>21.15</v>
      </c>
      <c r="Q5085">
        <v>21.28</v>
      </c>
      <c r="R5085">
        <v>21.29</v>
      </c>
      <c r="S5085">
        <v>21.42</v>
      </c>
    </row>
    <row r="5086" spans="1:19" x14ac:dyDescent="0.35">
      <c r="A5086" s="1">
        <v>43851.304166666669</v>
      </c>
      <c r="B5086">
        <v>1906</v>
      </c>
      <c r="C5086">
        <v>4.1342299999999998E-2</v>
      </c>
      <c r="D5086">
        <v>23.2</v>
      </c>
      <c r="E5086">
        <v>22.58</v>
      </c>
      <c r="F5086">
        <v>22.65</v>
      </c>
      <c r="G5086">
        <v>22.46</v>
      </c>
      <c r="H5086">
        <v>22.83</v>
      </c>
      <c r="I5086">
        <v>22.83</v>
      </c>
      <c r="J5086">
        <v>23.21</v>
      </c>
      <c r="K5086">
        <v>23.5</v>
      </c>
      <c r="L5086">
        <v>21.51</v>
      </c>
      <c r="M5086">
        <v>21.63</v>
      </c>
      <c r="N5086">
        <v>21.59</v>
      </c>
      <c r="O5086">
        <v>21.66</v>
      </c>
      <c r="P5086">
        <v>21.15</v>
      </c>
      <c r="Q5086">
        <v>21.29</v>
      </c>
      <c r="R5086">
        <v>21.3</v>
      </c>
      <c r="S5086">
        <v>21.43</v>
      </c>
    </row>
    <row r="5087" spans="1:19" x14ac:dyDescent="0.35">
      <c r="A5087" s="1">
        <v>43851.306250000001</v>
      </c>
      <c r="B5087">
        <v>1907</v>
      </c>
      <c r="C5087">
        <v>4.134235E-2</v>
      </c>
      <c r="D5087">
        <v>23.24</v>
      </c>
      <c r="E5087">
        <v>22.61</v>
      </c>
      <c r="F5087">
        <v>22.68</v>
      </c>
      <c r="G5087">
        <v>22.52</v>
      </c>
      <c r="H5087">
        <v>22.89</v>
      </c>
      <c r="I5087">
        <v>22.89</v>
      </c>
      <c r="J5087">
        <v>23.27</v>
      </c>
      <c r="K5087">
        <v>23.54</v>
      </c>
      <c r="L5087">
        <v>21.51</v>
      </c>
      <c r="M5087">
        <v>21.62</v>
      </c>
      <c r="N5087">
        <v>21.59</v>
      </c>
      <c r="O5087">
        <v>21.66</v>
      </c>
      <c r="P5087">
        <v>21.16</v>
      </c>
      <c r="Q5087">
        <v>21.3</v>
      </c>
      <c r="R5087">
        <v>21.3</v>
      </c>
      <c r="S5087">
        <v>21.44</v>
      </c>
    </row>
    <row r="5088" spans="1:19" x14ac:dyDescent="0.35">
      <c r="A5088" s="1">
        <v>43851.308333333334</v>
      </c>
      <c r="B5088">
        <v>1908</v>
      </c>
      <c r="C5088">
        <v>0.53745229999999999</v>
      </c>
      <c r="D5088">
        <v>23.43</v>
      </c>
      <c r="E5088">
        <v>22.79</v>
      </c>
      <c r="F5088">
        <v>22.79</v>
      </c>
      <c r="G5088">
        <v>22.62</v>
      </c>
      <c r="H5088">
        <v>23.03</v>
      </c>
      <c r="I5088">
        <v>23.03</v>
      </c>
      <c r="J5088">
        <v>23.36</v>
      </c>
      <c r="K5088">
        <v>23.6</v>
      </c>
      <c r="L5088">
        <v>21.52</v>
      </c>
      <c r="M5088">
        <v>21.69</v>
      </c>
      <c r="N5088">
        <v>21.61</v>
      </c>
      <c r="O5088">
        <v>21.7</v>
      </c>
      <c r="P5088">
        <v>21.21</v>
      </c>
      <c r="Q5088">
        <v>21.23</v>
      </c>
      <c r="R5088">
        <v>21.3</v>
      </c>
      <c r="S5088">
        <v>21.45</v>
      </c>
    </row>
    <row r="5089" spans="1:19" x14ac:dyDescent="0.35">
      <c r="A5089" s="1">
        <v>43851.310416666667</v>
      </c>
      <c r="B5089">
        <v>1909</v>
      </c>
      <c r="C5089">
        <v>4.1342810000000001E-2</v>
      </c>
      <c r="D5089">
        <v>23.57</v>
      </c>
      <c r="E5089">
        <v>22.93</v>
      </c>
      <c r="F5089">
        <v>22.96</v>
      </c>
      <c r="G5089">
        <v>22.75</v>
      </c>
      <c r="H5089">
        <v>23.11</v>
      </c>
      <c r="I5089">
        <v>23.13</v>
      </c>
      <c r="J5089">
        <v>23.48</v>
      </c>
      <c r="K5089">
        <v>23.76</v>
      </c>
      <c r="L5089">
        <v>21.56</v>
      </c>
      <c r="M5089">
        <v>21.73</v>
      </c>
      <c r="N5089">
        <v>21.68</v>
      </c>
      <c r="O5089">
        <v>21.75</v>
      </c>
      <c r="P5089">
        <v>21.25</v>
      </c>
      <c r="Q5089">
        <v>21.24</v>
      </c>
      <c r="R5089">
        <v>21.33</v>
      </c>
      <c r="S5089">
        <v>21.48</v>
      </c>
    </row>
    <row r="5090" spans="1:19" x14ac:dyDescent="0.35">
      <c r="A5090" s="1">
        <v>43851.3125</v>
      </c>
      <c r="B5090">
        <v>1910</v>
      </c>
      <c r="C5090">
        <v>4.1342650000000002E-2</v>
      </c>
      <c r="D5090">
        <v>23.56</v>
      </c>
      <c r="E5090">
        <v>22.94</v>
      </c>
      <c r="F5090">
        <v>22.99</v>
      </c>
      <c r="G5090">
        <v>22.78</v>
      </c>
      <c r="H5090">
        <v>23.13</v>
      </c>
      <c r="I5090">
        <v>23.18</v>
      </c>
      <c r="J5090">
        <v>23.52</v>
      </c>
      <c r="K5090">
        <v>23.79</v>
      </c>
      <c r="L5090">
        <v>21.57</v>
      </c>
      <c r="M5090">
        <v>21.73</v>
      </c>
      <c r="N5090">
        <v>21.69</v>
      </c>
      <c r="O5090">
        <v>21.75</v>
      </c>
      <c r="P5090">
        <v>21.24</v>
      </c>
      <c r="Q5090">
        <v>21.28</v>
      </c>
      <c r="R5090">
        <v>21.36</v>
      </c>
      <c r="S5090">
        <v>21.49</v>
      </c>
    </row>
    <row r="5091" spans="1:19" x14ac:dyDescent="0.35">
      <c r="A5091" s="1">
        <v>43851.314583333333</v>
      </c>
      <c r="B5091">
        <v>1911</v>
      </c>
      <c r="C5091">
        <v>0.33073940000000002</v>
      </c>
      <c r="D5091">
        <v>23.54</v>
      </c>
      <c r="E5091">
        <v>22.93</v>
      </c>
      <c r="F5091">
        <v>22.99</v>
      </c>
      <c r="G5091">
        <v>22.8</v>
      </c>
      <c r="H5091">
        <v>23.17</v>
      </c>
      <c r="I5091">
        <v>23.21</v>
      </c>
      <c r="J5091">
        <v>23.55</v>
      </c>
      <c r="K5091">
        <v>23.86</v>
      </c>
      <c r="L5091">
        <v>21.59</v>
      </c>
      <c r="M5091">
        <v>21.71</v>
      </c>
      <c r="N5091">
        <v>21.67</v>
      </c>
      <c r="O5091">
        <v>21.74</v>
      </c>
      <c r="P5091">
        <v>21.27</v>
      </c>
      <c r="Q5091">
        <v>21.31</v>
      </c>
      <c r="R5091">
        <v>21.37</v>
      </c>
      <c r="S5091">
        <v>21.51</v>
      </c>
    </row>
    <row r="5092" spans="1:19" x14ac:dyDescent="0.35">
      <c r="A5092" s="1">
        <v>43851.316666666666</v>
      </c>
      <c r="B5092">
        <v>1912</v>
      </c>
      <c r="C5092">
        <v>4.134256E-2</v>
      </c>
      <c r="D5092">
        <v>23.53</v>
      </c>
      <c r="E5092">
        <v>22.94</v>
      </c>
      <c r="F5092">
        <v>23.01</v>
      </c>
      <c r="G5092">
        <v>22.8</v>
      </c>
      <c r="H5092">
        <v>23.19</v>
      </c>
      <c r="I5092">
        <v>23.28</v>
      </c>
      <c r="J5092">
        <v>23.6</v>
      </c>
      <c r="K5092">
        <v>23.89</v>
      </c>
      <c r="L5092">
        <v>21.58</v>
      </c>
      <c r="M5092">
        <v>21.73</v>
      </c>
      <c r="N5092">
        <v>21.68</v>
      </c>
      <c r="O5092">
        <v>21.73</v>
      </c>
      <c r="P5092">
        <v>21.25</v>
      </c>
      <c r="Q5092">
        <v>21.36</v>
      </c>
      <c r="R5092">
        <v>21.4</v>
      </c>
      <c r="S5092">
        <v>21.52</v>
      </c>
    </row>
    <row r="5093" spans="1:19" x14ac:dyDescent="0.35">
      <c r="A5093" s="1">
        <v>43851.318749999999</v>
      </c>
      <c r="B5093">
        <v>1913</v>
      </c>
      <c r="C5093">
        <v>8.2685369999999994E-2</v>
      </c>
      <c r="D5093">
        <v>23.52</v>
      </c>
      <c r="E5093">
        <v>22.93</v>
      </c>
      <c r="F5093">
        <v>22.99</v>
      </c>
      <c r="G5093">
        <v>22.79</v>
      </c>
      <c r="H5093">
        <v>23.2</v>
      </c>
      <c r="I5093">
        <v>23.29</v>
      </c>
      <c r="J5093">
        <v>23.61</v>
      </c>
      <c r="K5093">
        <v>23.96</v>
      </c>
      <c r="L5093">
        <v>21.57</v>
      </c>
      <c r="M5093">
        <v>21.7</v>
      </c>
      <c r="N5093">
        <v>21.64</v>
      </c>
      <c r="O5093">
        <v>21.7</v>
      </c>
      <c r="P5093">
        <v>21.23</v>
      </c>
      <c r="Q5093">
        <v>21.35</v>
      </c>
      <c r="R5093">
        <v>21.37</v>
      </c>
      <c r="S5093">
        <v>21.51</v>
      </c>
    </row>
    <row r="5094" spans="1:19" x14ac:dyDescent="0.35">
      <c r="A5094" s="1">
        <v>43851.320833333331</v>
      </c>
      <c r="B5094">
        <v>1914</v>
      </c>
      <c r="C5094">
        <v>4.134268E-2</v>
      </c>
      <c r="D5094">
        <v>23.56</v>
      </c>
      <c r="E5094">
        <v>22.94</v>
      </c>
      <c r="F5094">
        <v>23.01</v>
      </c>
      <c r="G5094">
        <v>22.82</v>
      </c>
      <c r="H5094">
        <v>23.23</v>
      </c>
      <c r="I5094">
        <v>23.32</v>
      </c>
      <c r="J5094">
        <v>23.64</v>
      </c>
      <c r="K5094">
        <v>23.92</v>
      </c>
      <c r="L5094">
        <v>21.53</v>
      </c>
      <c r="M5094">
        <v>21.68</v>
      </c>
      <c r="N5094">
        <v>21.65</v>
      </c>
      <c r="O5094">
        <v>21.69</v>
      </c>
      <c r="P5094">
        <v>21.19</v>
      </c>
      <c r="Q5094">
        <v>21.33</v>
      </c>
      <c r="R5094">
        <v>21.36</v>
      </c>
      <c r="S5094">
        <v>21.48</v>
      </c>
    </row>
    <row r="5095" spans="1:19" x14ac:dyDescent="0.35">
      <c r="A5095" s="1">
        <v>43851.322916666664</v>
      </c>
      <c r="B5095">
        <v>1915</v>
      </c>
      <c r="C5095">
        <v>0.2067128</v>
      </c>
      <c r="D5095">
        <v>23.78</v>
      </c>
      <c r="E5095">
        <v>23.1</v>
      </c>
      <c r="F5095">
        <v>23.13</v>
      </c>
      <c r="G5095">
        <v>22.95</v>
      </c>
      <c r="H5095">
        <v>23.37</v>
      </c>
      <c r="I5095">
        <v>23.42</v>
      </c>
      <c r="J5095">
        <v>23.7</v>
      </c>
      <c r="K5095">
        <v>24.04</v>
      </c>
      <c r="L5095">
        <v>21.52</v>
      </c>
      <c r="M5095">
        <v>21.71</v>
      </c>
      <c r="N5095">
        <v>21.64</v>
      </c>
      <c r="O5095">
        <v>21.73</v>
      </c>
      <c r="P5095">
        <v>21.25</v>
      </c>
      <c r="Q5095">
        <v>21.19</v>
      </c>
      <c r="R5095">
        <v>21.31</v>
      </c>
      <c r="S5095">
        <v>21.47</v>
      </c>
    </row>
    <row r="5096" spans="1:19" x14ac:dyDescent="0.35">
      <c r="A5096" s="1">
        <v>43851.324999999997</v>
      </c>
      <c r="B5096">
        <v>1916</v>
      </c>
      <c r="C5096">
        <v>0.2480552</v>
      </c>
      <c r="D5096">
        <v>23.87</v>
      </c>
      <c r="E5096">
        <v>23.21</v>
      </c>
      <c r="F5096">
        <v>23.26</v>
      </c>
      <c r="G5096">
        <v>23.04</v>
      </c>
      <c r="H5096">
        <v>23.43</v>
      </c>
      <c r="I5096">
        <v>23.49</v>
      </c>
      <c r="J5096">
        <v>23.75</v>
      </c>
      <c r="K5096">
        <v>24.08</v>
      </c>
      <c r="L5096">
        <v>21.56</v>
      </c>
      <c r="M5096">
        <v>21.72</v>
      </c>
      <c r="N5096">
        <v>21.67</v>
      </c>
      <c r="O5096">
        <v>21.75</v>
      </c>
      <c r="P5096">
        <v>21.27</v>
      </c>
      <c r="Q5096">
        <v>21.21</v>
      </c>
      <c r="R5096">
        <v>21.33</v>
      </c>
      <c r="S5096">
        <v>21.47</v>
      </c>
    </row>
    <row r="5097" spans="1:19" x14ac:dyDescent="0.35">
      <c r="A5097" s="1">
        <v>43851.32708333333</v>
      </c>
      <c r="B5097">
        <v>1917</v>
      </c>
      <c r="C5097">
        <v>0.2067118</v>
      </c>
      <c r="D5097">
        <v>23.84</v>
      </c>
      <c r="E5097">
        <v>23.2</v>
      </c>
      <c r="F5097">
        <v>23.27</v>
      </c>
      <c r="G5097">
        <v>23.06</v>
      </c>
      <c r="H5097">
        <v>23.45</v>
      </c>
      <c r="I5097">
        <v>23.51</v>
      </c>
      <c r="J5097">
        <v>23.78</v>
      </c>
      <c r="K5097">
        <v>24.17</v>
      </c>
      <c r="L5097">
        <v>21.58</v>
      </c>
      <c r="M5097">
        <v>21.7</v>
      </c>
      <c r="N5097">
        <v>21.66</v>
      </c>
      <c r="O5097">
        <v>21.74</v>
      </c>
      <c r="P5097">
        <v>21.28</v>
      </c>
      <c r="Q5097">
        <v>21.24</v>
      </c>
      <c r="R5097">
        <v>21.34</v>
      </c>
      <c r="S5097">
        <v>21.49</v>
      </c>
    </row>
    <row r="5098" spans="1:19" x14ac:dyDescent="0.35">
      <c r="A5098" s="1">
        <v>43851.32916666667</v>
      </c>
      <c r="B5098">
        <v>1918</v>
      </c>
      <c r="C5098">
        <v>4.1342329999999997E-2</v>
      </c>
      <c r="D5098">
        <v>23.8</v>
      </c>
      <c r="E5098">
        <v>23.21</v>
      </c>
      <c r="F5098">
        <v>23.28</v>
      </c>
      <c r="G5098">
        <v>23.06</v>
      </c>
      <c r="H5098">
        <v>23.44</v>
      </c>
      <c r="I5098">
        <v>23.56</v>
      </c>
      <c r="J5098">
        <v>23.82</v>
      </c>
      <c r="K5098">
        <v>24.14</v>
      </c>
      <c r="L5098">
        <v>21.55</v>
      </c>
      <c r="M5098">
        <v>21.71</v>
      </c>
      <c r="N5098">
        <v>21.68</v>
      </c>
      <c r="O5098">
        <v>21.72</v>
      </c>
      <c r="P5098">
        <v>21.24</v>
      </c>
      <c r="Q5098">
        <v>21.27</v>
      </c>
      <c r="R5098">
        <v>21.36</v>
      </c>
      <c r="S5098">
        <v>21.49</v>
      </c>
    </row>
    <row r="5099" spans="1:19" x14ac:dyDescent="0.35">
      <c r="A5099" s="1">
        <v>43851.331250000003</v>
      </c>
      <c r="B5099">
        <v>1919</v>
      </c>
      <c r="C5099">
        <v>4.1342419999999998E-2</v>
      </c>
      <c r="D5099">
        <v>23.78</v>
      </c>
      <c r="E5099">
        <v>23.18</v>
      </c>
      <c r="F5099">
        <v>23.28</v>
      </c>
      <c r="G5099">
        <v>23.07</v>
      </c>
      <c r="H5099">
        <v>23.45</v>
      </c>
      <c r="I5099">
        <v>23.56</v>
      </c>
      <c r="J5099">
        <v>23.85</v>
      </c>
      <c r="K5099">
        <v>24.24</v>
      </c>
      <c r="L5099">
        <v>21.56</v>
      </c>
      <c r="M5099">
        <v>21.68</v>
      </c>
      <c r="N5099">
        <v>21.66</v>
      </c>
      <c r="O5099">
        <v>21.72</v>
      </c>
      <c r="P5099">
        <v>21.24</v>
      </c>
      <c r="Q5099">
        <v>21.26</v>
      </c>
      <c r="R5099">
        <v>21.36</v>
      </c>
      <c r="S5099">
        <v>21.5</v>
      </c>
    </row>
    <row r="5100" spans="1:19" x14ac:dyDescent="0.35">
      <c r="A5100" s="1">
        <v>43851.333333333336</v>
      </c>
      <c r="B5100">
        <v>1920</v>
      </c>
      <c r="C5100">
        <v>4.1342520000000001E-2</v>
      </c>
      <c r="D5100">
        <v>23.78</v>
      </c>
      <c r="E5100">
        <v>23.18</v>
      </c>
      <c r="F5100">
        <v>23.27</v>
      </c>
      <c r="G5100">
        <v>23.04</v>
      </c>
      <c r="H5100">
        <v>23.45</v>
      </c>
      <c r="I5100">
        <v>23.6</v>
      </c>
      <c r="J5100">
        <v>23.84</v>
      </c>
      <c r="K5100">
        <v>24.2</v>
      </c>
      <c r="L5100">
        <v>21.56</v>
      </c>
      <c r="M5100">
        <v>21.69</v>
      </c>
      <c r="N5100">
        <v>21.64</v>
      </c>
      <c r="O5100">
        <v>21.68</v>
      </c>
      <c r="P5100">
        <v>21.23</v>
      </c>
      <c r="Q5100">
        <v>21.27</v>
      </c>
      <c r="R5100">
        <v>21.35</v>
      </c>
      <c r="S5100">
        <v>21.47</v>
      </c>
    </row>
    <row r="5101" spans="1:19" x14ac:dyDescent="0.35">
      <c r="A5101" s="1">
        <v>43851.335416666669</v>
      </c>
      <c r="B5101">
        <v>1921</v>
      </c>
      <c r="C5101">
        <v>4.1342610000000002E-2</v>
      </c>
      <c r="D5101">
        <v>23.72</v>
      </c>
      <c r="E5101">
        <v>23.08</v>
      </c>
      <c r="F5101">
        <v>23.25</v>
      </c>
      <c r="G5101">
        <v>23.05</v>
      </c>
      <c r="H5101">
        <v>23.42</v>
      </c>
      <c r="I5101">
        <v>22.89</v>
      </c>
      <c r="J5101">
        <v>23.1</v>
      </c>
      <c r="K5101">
        <v>23.35</v>
      </c>
      <c r="L5101">
        <v>21.59</v>
      </c>
      <c r="M5101">
        <v>21.5</v>
      </c>
      <c r="N5101">
        <v>21.52</v>
      </c>
      <c r="O5101">
        <v>21.56</v>
      </c>
      <c r="P5101">
        <v>21.29</v>
      </c>
      <c r="Q5101" t="s">
        <v>31</v>
      </c>
      <c r="R5101" t="s">
        <v>31</v>
      </c>
      <c r="S5101" t="s">
        <v>31</v>
      </c>
    </row>
    <row r="5102" spans="1:19" x14ac:dyDescent="0.35">
      <c r="A5102" s="1">
        <v>43851.337500000001</v>
      </c>
      <c r="B5102">
        <v>1922</v>
      </c>
      <c r="C5102">
        <v>4.1342740000000003E-2</v>
      </c>
      <c r="D5102">
        <v>23.68</v>
      </c>
      <c r="E5102">
        <v>23.05</v>
      </c>
      <c r="F5102">
        <v>23.24</v>
      </c>
      <c r="G5102">
        <v>23.04</v>
      </c>
      <c r="H5102">
        <v>23.41</v>
      </c>
      <c r="I5102">
        <v>23.6</v>
      </c>
      <c r="J5102">
        <v>23.81</v>
      </c>
      <c r="K5102">
        <v>24.2</v>
      </c>
      <c r="L5102">
        <v>21.54</v>
      </c>
      <c r="M5102">
        <v>21.66</v>
      </c>
      <c r="N5102">
        <v>21.62</v>
      </c>
      <c r="O5102">
        <v>21.68</v>
      </c>
      <c r="P5102">
        <v>21.21</v>
      </c>
      <c r="Q5102">
        <v>21.27</v>
      </c>
      <c r="R5102">
        <v>21.32</v>
      </c>
      <c r="S5102">
        <v>21.45</v>
      </c>
    </row>
    <row r="5103" spans="1:19" x14ac:dyDescent="0.35">
      <c r="A5103" s="1">
        <v>43851.339583333334</v>
      </c>
      <c r="B5103">
        <v>1923</v>
      </c>
      <c r="C5103">
        <v>0.16537089999999999</v>
      </c>
      <c r="D5103">
        <v>23.67</v>
      </c>
      <c r="E5103">
        <v>23.05</v>
      </c>
      <c r="F5103">
        <v>23.21</v>
      </c>
      <c r="G5103">
        <v>23.04</v>
      </c>
      <c r="H5103">
        <v>23.43</v>
      </c>
      <c r="I5103">
        <v>23.61</v>
      </c>
      <c r="J5103">
        <v>23.79</v>
      </c>
      <c r="K5103">
        <v>24.14</v>
      </c>
      <c r="L5103">
        <v>21.53</v>
      </c>
      <c r="M5103">
        <v>21.66</v>
      </c>
      <c r="N5103">
        <v>21.57</v>
      </c>
      <c r="O5103">
        <v>21.66</v>
      </c>
      <c r="P5103">
        <v>21.2</v>
      </c>
      <c r="Q5103">
        <v>21.27</v>
      </c>
      <c r="R5103">
        <v>21.3</v>
      </c>
      <c r="S5103">
        <v>21.45</v>
      </c>
    </row>
    <row r="5104" spans="1:19" x14ac:dyDescent="0.35">
      <c r="A5104" s="1">
        <v>43851.341666666667</v>
      </c>
      <c r="B5104">
        <v>1924</v>
      </c>
      <c r="C5104">
        <v>0.12402779999999999</v>
      </c>
      <c r="D5104">
        <v>23.73</v>
      </c>
      <c r="E5104">
        <v>23.06</v>
      </c>
      <c r="F5104">
        <v>23.28</v>
      </c>
      <c r="G5104">
        <v>23.05</v>
      </c>
      <c r="H5104">
        <v>23.45</v>
      </c>
      <c r="I5104">
        <v>23.65</v>
      </c>
      <c r="J5104">
        <v>23.81</v>
      </c>
      <c r="K5104">
        <v>24.2</v>
      </c>
      <c r="L5104">
        <v>21.51</v>
      </c>
      <c r="M5104">
        <v>21.67</v>
      </c>
      <c r="N5104">
        <v>21.58</v>
      </c>
      <c r="O5104">
        <v>21.66</v>
      </c>
      <c r="P5104">
        <v>21.19</v>
      </c>
      <c r="Q5104">
        <v>21.23</v>
      </c>
      <c r="R5104">
        <v>21.28</v>
      </c>
      <c r="S5104">
        <v>21.43</v>
      </c>
    </row>
    <row r="5105" spans="1:19" x14ac:dyDescent="0.35">
      <c r="A5105" s="1">
        <v>43851.34375</v>
      </c>
      <c r="B5105">
        <v>1925</v>
      </c>
      <c r="C5105">
        <v>4.1342440000000001E-2</v>
      </c>
      <c r="D5105">
        <v>23.93</v>
      </c>
      <c r="E5105">
        <v>23.26</v>
      </c>
      <c r="F5105">
        <v>23.42</v>
      </c>
      <c r="G5105">
        <v>23.19</v>
      </c>
      <c r="H5105">
        <v>23.58</v>
      </c>
      <c r="I5105">
        <v>23.75</v>
      </c>
      <c r="J5105">
        <v>23.9</v>
      </c>
      <c r="K5105">
        <v>24.21</v>
      </c>
      <c r="L5105">
        <v>21.5</v>
      </c>
      <c r="M5105">
        <v>21.71</v>
      </c>
      <c r="N5105">
        <v>21.63</v>
      </c>
      <c r="O5105">
        <v>21.72</v>
      </c>
      <c r="P5105">
        <v>21.24</v>
      </c>
      <c r="Q5105">
        <v>21.11</v>
      </c>
      <c r="R5105">
        <v>21.27</v>
      </c>
      <c r="S5105">
        <v>21.42</v>
      </c>
    </row>
    <row r="5106" spans="1:19" x14ac:dyDescent="0.35">
      <c r="A5106" s="1">
        <v>43851.345833333333</v>
      </c>
      <c r="B5106">
        <v>1926</v>
      </c>
      <c r="C5106">
        <v>8.2684809999999997E-2</v>
      </c>
      <c r="D5106">
        <v>23.88</v>
      </c>
      <c r="E5106">
        <v>23.24</v>
      </c>
      <c r="F5106">
        <v>23.45</v>
      </c>
      <c r="G5106">
        <v>23.23</v>
      </c>
      <c r="H5106">
        <v>23.58</v>
      </c>
      <c r="I5106">
        <v>23.01</v>
      </c>
      <c r="J5106">
        <v>23.14</v>
      </c>
      <c r="K5106">
        <v>23.39</v>
      </c>
      <c r="L5106">
        <v>21.62</v>
      </c>
      <c r="M5106">
        <v>21.55</v>
      </c>
      <c r="N5106">
        <v>21.48</v>
      </c>
      <c r="O5106">
        <v>21.59</v>
      </c>
      <c r="P5106">
        <v>21.33</v>
      </c>
      <c r="Q5106" t="s">
        <v>31</v>
      </c>
      <c r="R5106" t="s">
        <v>31</v>
      </c>
      <c r="S5106" t="s">
        <v>31</v>
      </c>
    </row>
    <row r="5107" spans="1:19" x14ac:dyDescent="0.35">
      <c r="A5107" s="1">
        <v>43851.347916666666</v>
      </c>
      <c r="B5107">
        <v>1927</v>
      </c>
      <c r="C5107">
        <v>4.1342379999999998E-2</v>
      </c>
      <c r="D5107">
        <v>23.81</v>
      </c>
      <c r="E5107">
        <v>23.22</v>
      </c>
      <c r="F5107">
        <v>23.44</v>
      </c>
      <c r="G5107">
        <v>23.2</v>
      </c>
      <c r="H5107">
        <v>23.56</v>
      </c>
      <c r="I5107">
        <v>23.75</v>
      </c>
      <c r="J5107">
        <v>23.9</v>
      </c>
      <c r="K5107">
        <v>24.25</v>
      </c>
      <c r="L5107">
        <v>21.55</v>
      </c>
      <c r="M5107">
        <v>21.69</v>
      </c>
      <c r="N5107">
        <v>21.65</v>
      </c>
      <c r="O5107">
        <v>21.72</v>
      </c>
      <c r="P5107">
        <v>21.26</v>
      </c>
      <c r="Q5107">
        <v>21.22</v>
      </c>
      <c r="R5107">
        <v>21.32</v>
      </c>
      <c r="S5107">
        <v>21.47</v>
      </c>
    </row>
    <row r="5108" spans="1:19" x14ac:dyDescent="0.35">
      <c r="A5108" s="1">
        <v>43851.35</v>
      </c>
      <c r="B5108">
        <v>1928</v>
      </c>
      <c r="C5108">
        <v>4.1342549999999999E-2</v>
      </c>
      <c r="D5108">
        <v>23.78</v>
      </c>
      <c r="E5108">
        <v>23.2</v>
      </c>
      <c r="F5108">
        <v>23.43</v>
      </c>
      <c r="G5108">
        <v>23.19</v>
      </c>
      <c r="H5108">
        <v>23.56</v>
      </c>
      <c r="I5108">
        <v>23.03</v>
      </c>
      <c r="J5108">
        <v>23.18</v>
      </c>
      <c r="K5108">
        <v>23.39</v>
      </c>
      <c r="L5108">
        <v>21.61</v>
      </c>
      <c r="M5108">
        <v>21.54</v>
      </c>
      <c r="N5108">
        <v>21.52</v>
      </c>
      <c r="O5108">
        <v>21.58</v>
      </c>
      <c r="P5108">
        <v>21.33</v>
      </c>
      <c r="Q5108" t="s">
        <v>31</v>
      </c>
      <c r="R5108" t="s">
        <v>31</v>
      </c>
      <c r="S5108" t="s">
        <v>31</v>
      </c>
    </row>
    <row r="5109" spans="1:19" x14ac:dyDescent="0.35">
      <c r="A5109" s="1">
        <v>43851.352083333331</v>
      </c>
      <c r="B5109">
        <v>1929</v>
      </c>
      <c r="C5109">
        <v>4.134239E-2</v>
      </c>
      <c r="D5109">
        <v>23.77</v>
      </c>
      <c r="E5109">
        <v>23.18</v>
      </c>
      <c r="F5109">
        <v>23.38</v>
      </c>
      <c r="G5109">
        <v>23.19</v>
      </c>
      <c r="H5109">
        <v>23.56</v>
      </c>
      <c r="I5109">
        <v>23.75</v>
      </c>
      <c r="J5109">
        <v>23.86</v>
      </c>
      <c r="K5109">
        <v>24.14</v>
      </c>
      <c r="L5109">
        <v>21.56</v>
      </c>
      <c r="M5109">
        <v>21.68</v>
      </c>
      <c r="N5109">
        <v>21.62</v>
      </c>
      <c r="O5109">
        <v>21.67</v>
      </c>
      <c r="P5109">
        <v>21.23</v>
      </c>
      <c r="Q5109">
        <v>21.23</v>
      </c>
      <c r="R5109">
        <v>21.31</v>
      </c>
      <c r="S5109">
        <v>21.43</v>
      </c>
    </row>
    <row r="5110" spans="1:19" x14ac:dyDescent="0.35">
      <c r="A5110" s="1">
        <v>43851.354166666664</v>
      </c>
      <c r="B5110">
        <v>1930</v>
      </c>
      <c r="C5110">
        <v>4.1342360000000002E-2</v>
      </c>
      <c r="D5110">
        <v>23.69</v>
      </c>
      <c r="E5110">
        <v>23.11</v>
      </c>
      <c r="F5110">
        <v>23.38</v>
      </c>
      <c r="G5110">
        <v>23.12</v>
      </c>
      <c r="H5110">
        <v>23.5</v>
      </c>
      <c r="I5110">
        <v>23.73</v>
      </c>
      <c r="J5110">
        <v>23.82</v>
      </c>
      <c r="K5110">
        <v>24.17</v>
      </c>
      <c r="L5110">
        <v>21.51</v>
      </c>
      <c r="M5110">
        <v>21.64</v>
      </c>
      <c r="N5110">
        <v>21.58</v>
      </c>
      <c r="O5110">
        <v>21.63</v>
      </c>
      <c r="P5110">
        <v>21.19</v>
      </c>
      <c r="Q5110">
        <v>21.19</v>
      </c>
      <c r="R5110">
        <v>21.27</v>
      </c>
      <c r="S5110">
        <v>21.4</v>
      </c>
    </row>
    <row r="5111" spans="1:19" x14ac:dyDescent="0.35">
      <c r="A5111" s="1">
        <v>43851.356249999997</v>
      </c>
      <c r="B5111">
        <v>1931</v>
      </c>
      <c r="C5111">
        <v>4.1342459999999998E-2</v>
      </c>
      <c r="D5111">
        <v>23.69</v>
      </c>
      <c r="E5111">
        <v>23.1</v>
      </c>
      <c r="F5111">
        <v>23.38</v>
      </c>
      <c r="G5111">
        <v>23.11</v>
      </c>
      <c r="H5111">
        <v>23.48</v>
      </c>
      <c r="I5111">
        <v>23.71</v>
      </c>
      <c r="J5111">
        <v>23.81</v>
      </c>
      <c r="K5111">
        <v>24.11</v>
      </c>
      <c r="L5111">
        <v>21.46</v>
      </c>
      <c r="M5111">
        <v>21.6</v>
      </c>
      <c r="N5111">
        <v>21.56</v>
      </c>
      <c r="O5111">
        <v>21.58</v>
      </c>
      <c r="P5111">
        <v>21.15</v>
      </c>
      <c r="Q5111">
        <v>21.17</v>
      </c>
      <c r="R5111">
        <v>21.26</v>
      </c>
      <c r="S5111">
        <v>21.37</v>
      </c>
    </row>
    <row r="5112" spans="1:19" x14ac:dyDescent="0.35">
      <c r="A5112" s="1">
        <v>43851.35833333333</v>
      </c>
      <c r="B5112">
        <v>1932</v>
      </c>
      <c r="C5112">
        <v>4.1342589999999999E-2</v>
      </c>
      <c r="D5112">
        <v>23.69</v>
      </c>
      <c r="E5112">
        <v>23.09</v>
      </c>
      <c r="F5112">
        <v>23.34</v>
      </c>
      <c r="G5112">
        <v>23.08</v>
      </c>
      <c r="H5112">
        <v>23.48</v>
      </c>
      <c r="I5112">
        <v>23.7</v>
      </c>
      <c r="J5112">
        <v>23.79</v>
      </c>
      <c r="K5112">
        <v>24.06</v>
      </c>
      <c r="L5112">
        <v>21.47</v>
      </c>
      <c r="M5112">
        <v>21.59</v>
      </c>
      <c r="N5112">
        <v>21.52</v>
      </c>
      <c r="O5112">
        <v>21.57</v>
      </c>
      <c r="P5112">
        <v>21.15</v>
      </c>
      <c r="Q5112">
        <v>21.16</v>
      </c>
      <c r="R5112">
        <v>21.23</v>
      </c>
      <c r="S5112">
        <v>21.35</v>
      </c>
    </row>
    <row r="5113" spans="1:19" x14ac:dyDescent="0.35">
      <c r="A5113" s="1">
        <v>43851.36041666667</v>
      </c>
      <c r="B5113">
        <v>1933</v>
      </c>
      <c r="C5113">
        <v>4.1342629999999998E-2</v>
      </c>
      <c r="D5113">
        <v>23.68</v>
      </c>
      <c r="E5113">
        <v>23.06</v>
      </c>
      <c r="F5113">
        <v>23.35</v>
      </c>
      <c r="G5113">
        <v>23.13</v>
      </c>
      <c r="H5113">
        <v>23.47</v>
      </c>
      <c r="I5113">
        <v>23.69</v>
      </c>
      <c r="J5113">
        <v>23.82</v>
      </c>
      <c r="K5113">
        <v>24.15</v>
      </c>
      <c r="L5113">
        <v>21.45</v>
      </c>
      <c r="M5113">
        <v>21.58</v>
      </c>
      <c r="N5113">
        <v>21.56</v>
      </c>
      <c r="O5113">
        <v>21.6</v>
      </c>
      <c r="P5113">
        <v>21.12</v>
      </c>
      <c r="Q5113">
        <v>21.16</v>
      </c>
      <c r="R5113">
        <v>21.24</v>
      </c>
      <c r="S5113">
        <v>21.37</v>
      </c>
    </row>
    <row r="5114" spans="1:19" x14ac:dyDescent="0.35">
      <c r="A5114" s="1">
        <v>43851.362500000003</v>
      </c>
      <c r="B5114">
        <v>1934</v>
      </c>
      <c r="C5114">
        <v>4.1342089999999998E-2</v>
      </c>
      <c r="D5114">
        <v>23.77</v>
      </c>
      <c r="E5114">
        <v>23.15</v>
      </c>
      <c r="F5114">
        <v>23.42</v>
      </c>
      <c r="G5114">
        <v>23.15</v>
      </c>
      <c r="H5114">
        <v>23.52</v>
      </c>
      <c r="I5114">
        <v>23.76</v>
      </c>
      <c r="J5114">
        <v>23.85</v>
      </c>
      <c r="K5114">
        <v>24.13</v>
      </c>
      <c r="L5114">
        <v>21.46</v>
      </c>
      <c r="M5114">
        <v>21.64</v>
      </c>
      <c r="N5114">
        <v>21.59</v>
      </c>
      <c r="O5114">
        <v>21.63</v>
      </c>
      <c r="P5114">
        <v>21.14</v>
      </c>
      <c r="Q5114">
        <v>21.17</v>
      </c>
      <c r="R5114">
        <v>21.25</v>
      </c>
      <c r="S5114">
        <v>21.36</v>
      </c>
    </row>
    <row r="5115" spans="1:19" x14ac:dyDescent="0.35">
      <c r="A5115" s="1">
        <v>43851.364583333336</v>
      </c>
      <c r="B5115">
        <v>1935</v>
      </c>
      <c r="C5115">
        <v>4.134202E-2</v>
      </c>
      <c r="D5115">
        <v>23.82</v>
      </c>
      <c r="E5115">
        <v>23.17</v>
      </c>
      <c r="F5115">
        <v>23.45</v>
      </c>
      <c r="G5115">
        <v>23.23</v>
      </c>
      <c r="H5115">
        <v>23.58</v>
      </c>
      <c r="I5115">
        <v>23.8</v>
      </c>
      <c r="J5115">
        <v>23.86</v>
      </c>
      <c r="K5115">
        <v>24.11</v>
      </c>
      <c r="L5115">
        <v>21.51</v>
      </c>
      <c r="M5115">
        <v>21.67</v>
      </c>
      <c r="N5115">
        <v>21.62</v>
      </c>
      <c r="O5115">
        <v>21.68</v>
      </c>
      <c r="P5115">
        <v>21.2</v>
      </c>
      <c r="Q5115">
        <v>21.2</v>
      </c>
      <c r="R5115">
        <v>21.29</v>
      </c>
      <c r="S5115">
        <v>21.39</v>
      </c>
    </row>
    <row r="5116" spans="1:19" x14ac:dyDescent="0.35">
      <c r="A5116" s="1">
        <v>43851.366666666669</v>
      </c>
      <c r="B5116">
        <v>1936</v>
      </c>
      <c r="C5116">
        <v>4.1342320000000002E-2</v>
      </c>
      <c r="D5116">
        <v>23.81</v>
      </c>
      <c r="E5116">
        <v>23.2</v>
      </c>
      <c r="F5116">
        <v>23.48</v>
      </c>
      <c r="G5116">
        <v>23.23</v>
      </c>
      <c r="H5116">
        <v>23.6</v>
      </c>
      <c r="I5116">
        <v>23.83</v>
      </c>
      <c r="J5116">
        <v>23.91</v>
      </c>
      <c r="K5116">
        <v>24.17</v>
      </c>
      <c r="L5116">
        <v>21.54</v>
      </c>
      <c r="M5116">
        <v>21.68</v>
      </c>
      <c r="N5116">
        <v>21.65</v>
      </c>
      <c r="O5116">
        <v>21.7</v>
      </c>
      <c r="P5116">
        <v>21.23</v>
      </c>
      <c r="Q5116">
        <v>21.25</v>
      </c>
      <c r="R5116">
        <v>21.33</v>
      </c>
      <c r="S5116">
        <v>21.44</v>
      </c>
    </row>
    <row r="5117" spans="1:19" x14ac:dyDescent="0.35">
      <c r="A5117" s="1">
        <v>43851.368750000001</v>
      </c>
      <c r="B5117">
        <v>1937</v>
      </c>
      <c r="C5117">
        <v>4.1342179999999999E-2</v>
      </c>
      <c r="D5117">
        <v>23.79</v>
      </c>
      <c r="E5117">
        <v>23.19</v>
      </c>
      <c r="F5117">
        <v>23.45</v>
      </c>
      <c r="G5117">
        <v>23.24</v>
      </c>
      <c r="H5117">
        <v>23.61</v>
      </c>
      <c r="I5117">
        <v>23.84</v>
      </c>
      <c r="J5117">
        <v>23.93</v>
      </c>
      <c r="K5117">
        <v>24.2</v>
      </c>
      <c r="L5117">
        <v>21.55</v>
      </c>
      <c r="M5117">
        <v>21.67</v>
      </c>
      <c r="N5117">
        <v>21.65</v>
      </c>
      <c r="O5117">
        <v>21.69</v>
      </c>
      <c r="P5117">
        <v>21.22</v>
      </c>
      <c r="Q5117">
        <v>21.28</v>
      </c>
      <c r="R5117">
        <v>21.34</v>
      </c>
      <c r="S5117">
        <v>21.45</v>
      </c>
    </row>
    <row r="5118" spans="1:19" x14ac:dyDescent="0.35">
      <c r="A5118" s="1">
        <v>43851.370833333334</v>
      </c>
      <c r="B5118">
        <v>1938</v>
      </c>
      <c r="C5118">
        <v>4.1342339999999998E-2</v>
      </c>
      <c r="D5118">
        <v>23.75</v>
      </c>
      <c r="E5118">
        <v>23.17</v>
      </c>
      <c r="F5118">
        <v>23.46</v>
      </c>
      <c r="G5118">
        <v>23.23</v>
      </c>
      <c r="H5118">
        <v>23.58</v>
      </c>
      <c r="I5118">
        <v>23.84</v>
      </c>
      <c r="J5118">
        <v>23.95</v>
      </c>
      <c r="K5118">
        <v>24.3</v>
      </c>
      <c r="L5118">
        <v>21.52</v>
      </c>
      <c r="M5118">
        <v>21.67</v>
      </c>
      <c r="N5118">
        <v>21.64</v>
      </c>
      <c r="O5118">
        <v>21.68</v>
      </c>
      <c r="P5118">
        <v>21.2</v>
      </c>
      <c r="Q5118">
        <v>21.29</v>
      </c>
      <c r="R5118">
        <v>21.35</v>
      </c>
      <c r="S5118">
        <v>21.46</v>
      </c>
    </row>
    <row r="5119" spans="1:19" x14ac:dyDescent="0.35">
      <c r="A5119" s="1">
        <v>43851.372916666667</v>
      </c>
      <c r="B5119">
        <v>1939</v>
      </c>
      <c r="C5119">
        <v>4.1342360000000002E-2</v>
      </c>
      <c r="D5119">
        <v>23.82</v>
      </c>
      <c r="E5119">
        <v>23.16</v>
      </c>
      <c r="F5119">
        <v>23.51</v>
      </c>
      <c r="G5119">
        <v>23.26</v>
      </c>
      <c r="H5119">
        <v>23.62</v>
      </c>
      <c r="I5119">
        <v>23.85</v>
      </c>
      <c r="J5119">
        <v>23.94</v>
      </c>
      <c r="K5119">
        <v>24.28</v>
      </c>
      <c r="L5119">
        <v>21.51</v>
      </c>
      <c r="M5119">
        <v>21.66</v>
      </c>
      <c r="N5119">
        <v>21.63</v>
      </c>
      <c r="O5119">
        <v>21.68</v>
      </c>
      <c r="P5119">
        <v>21.22</v>
      </c>
      <c r="Q5119">
        <v>21.24</v>
      </c>
      <c r="R5119">
        <v>21.32</v>
      </c>
      <c r="S5119">
        <v>21.45</v>
      </c>
    </row>
    <row r="5120" spans="1:19" x14ac:dyDescent="0.35">
      <c r="A5120" s="1">
        <v>43851.375</v>
      </c>
      <c r="B5120">
        <v>1940</v>
      </c>
      <c r="C5120">
        <v>0.37208269999999999</v>
      </c>
      <c r="D5120">
        <v>23.84</v>
      </c>
      <c r="E5120">
        <v>23.2</v>
      </c>
      <c r="F5120">
        <v>23.53</v>
      </c>
      <c r="G5120">
        <v>23.27</v>
      </c>
      <c r="H5120">
        <v>23.64</v>
      </c>
      <c r="I5120">
        <v>23.88</v>
      </c>
      <c r="J5120">
        <v>23.93</v>
      </c>
      <c r="K5120">
        <v>24.27</v>
      </c>
      <c r="L5120">
        <v>21.55</v>
      </c>
      <c r="M5120">
        <v>21.68</v>
      </c>
      <c r="N5120">
        <v>21.64</v>
      </c>
      <c r="O5120">
        <v>21.71</v>
      </c>
      <c r="P5120">
        <v>21.25</v>
      </c>
      <c r="Q5120">
        <v>21.25</v>
      </c>
      <c r="R5120">
        <v>21.33</v>
      </c>
      <c r="S5120">
        <v>21.46</v>
      </c>
    </row>
    <row r="5121" spans="1:19" x14ac:dyDescent="0.35">
      <c r="A5121" s="1">
        <v>43851.377083333333</v>
      </c>
      <c r="B5121">
        <v>1941</v>
      </c>
      <c r="C5121">
        <v>4.1342179999999999E-2</v>
      </c>
      <c r="D5121">
        <v>23.84</v>
      </c>
      <c r="E5121">
        <v>23.2</v>
      </c>
      <c r="F5121">
        <v>23.51</v>
      </c>
      <c r="G5121">
        <v>23.28</v>
      </c>
      <c r="H5121">
        <v>23.65</v>
      </c>
      <c r="I5121">
        <v>23.87</v>
      </c>
      <c r="J5121">
        <v>23.92</v>
      </c>
      <c r="K5121">
        <v>24.27</v>
      </c>
      <c r="L5121">
        <v>21.55</v>
      </c>
      <c r="M5121">
        <v>21.67</v>
      </c>
      <c r="N5121">
        <v>21.63</v>
      </c>
      <c r="O5121">
        <v>21.71</v>
      </c>
      <c r="P5121">
        <v>21.25</v>
      </c>
      <c r="Q5121">
        <v>21.27</v>
      </c>
      <c r="R5121">
        <v>21.33</v>
      </c>
      <c r="S5121">
        <v>21.47</v>
      </c>
    </row>
    <row r="5122" spans="1:19" x14ac:dyDescent="0.35">
      <c r="A5122" s="1">
        <v>43851.379166666666</v>
      </c>
      <c r="B5122">
        <v>1942</v>
      </c>
      <c r="C5122">
        <v>4.1342440000000001E-2</v>
      </c>
      <c r="D5122">
        <v>23.83</v>
      </c>
      <c r="E5122">
        <v>23.22</v>
      </c>
      <c r="F5122">
        <v>23.5</v>
      </c>
      <c r="G5122">
        <v>23.28</v>
      </c>
      <c r="H5122">
        <v>23.64</v>
      </c>
      <c r="I5122">
        <v>23.89</v>
      </c>
      <c r="J5122">
        <v>24.01</v>
      </c>
      <c r="K5122">
        <v>23.39</v>
      </c>
      <c r="L5122">
        <v>21.6</v>
      </c>
      <c r="M5122">
        <v>21.67</v>
      </c>
      <c r="N5122">
        <v>21.65</v>
      </c>
      <c r="O5122">
        <v>21.54</v>
      </c>
      <c r="P5122">
        <v>21.25</v>
      </c>
      <c r="Q5122">
        <v>21.31</v>
      </c>
      <c r="R5122">
        <v>21.37</v>
      </c>
      <c r="S5122" t="s">
        <v>31</v>
      </c>
    </row>
    <row r="5123" spans="1:19" x14ac:dyDescent="0.35">
      <c r="A5123" s="1">
        <v>43851.381249999999</v>
      </c>
      <c r="B5123">
        <v>1943</v>
      </c>
      <c r="C5123">
        <v>4.1341969999999999E-2</v>
      </c>
      <c r="D5123">
        <v>23.77</v>
      </c>
      <c r="E5123">
        <v>23.18</v>
      </c>
      <c r="F5123">
        <v>23.48</v>
      </c>
      <c r="G5123">
        <v>23.24</v>
      </c>
      <c r="H5123">
        <v>23.61</v>
      </c>
      <c r="I5123">
        <v>23.88</v>
      </c>
      <c r="J5123">
        <v>23.92</v>
      </c>
      <c r="K5123">
        <v>24.24</v>
      </c>
      <c r="L5123">
        <v>21.55</v>
      </c>
      <c r="M5123">
        <v>21.69</v>
      </c>
      <c r="N5123">
        <v>21.63</v>
      </c>
      <c r="O5123">
        <v>21.69</v>
      </c>
      <c r="P5123">
        <v>21.22</v>
      </c>
      <c r="Q5123">
        <v>21.29</v>
      </c>
      <c r="R5123">
        <v>21.34</v>
      </c>
      <c r="S5123">
        <v>21.46</v>
      </c>
    </row>
    <row r="5124" spans="1:19" x14ac:dyDescent="0.35">
      <c r="A5124" s="1">
        <v>43851.383333333331</v>
      </c>
      <c r="B5124">
        <v>1944</v>
      </c>
      <c r="C5124">
        <v>4.1341969999999999E-2</v>
      </c>
      <c r="D5124">
        <v>23.73</v>
      </c>
      <c r="E5124">
        <v>23.15</v>
      </c>
      <c r="F5124">
        <v>23.46</v>
      </c>
      <c r="G5124">
        <v>23.22</v>
      </c>
      <c r="H5124">
        <v>23.6</v>
      </c>
      <c r="I5124">
        <v>23.89</v>
      </c>
      <c r="J5124">
        <v>23.91</v>
      </c>
      <c r="K5124">
        <v>24.2</v>
      </c>
      <c r="L5124">
        <v>21.53</v>
      </c>
      <c r="M5124">
        <v>21.68</v>
      </c>
      <c r="N5124">
        <v>21.63</v>
      </c>
      <c r="O5124">
        <v>21.67</v>
      </c>
      <c r="P5124">
        <v>21.2</v>
      </c>
      <c r="Q5124">
        <v>21.3</v>
      </c>
      <c r="R5124">
        <v>21.36</v>
      </c>
      <c r="S5124">
        <v>21.46</v>
      </c>
    </row>
    <row r="5125" spans="1:19" x14ac:dyDescent="0.35">
      <c r="A5125" s="1">
        <v>43851.385416666664</v>
      </c>
      <c r="B5125">
        <v>1945</v>
      </c>
      <c r="C5125">
        <v>4.1342469999999999E-2</v>
      </c>
      <c r="D5125">
        <v>23.71</v>
      </c>
      <c r="E5125">
        <v>23.1</v>
      </c>
      <c r="F5125">
        <v>23.46</v>
      </c>
      <c r="G5125">
        <v>23.22</v>
      </c>
      <c r="H5125">
        <v>23.59</v>
      </c>
      <c r="I5125">
        <v>23.85</v>
      </c>
      <c r="J5125">
        <v>23.91</v>
      </c>
      <c r="K5125">
        <v>24.25</v>
      </c>
      <c r="L5125">
        <v>21.54</v>
      </c>
      <c r="M5125">
        <v>21.64</v>
      </c>
      <c r="N5125">
        <v>21.63</v>
      </c>
      <c r="O5125">
        <v>21.68</v>
      </c>
      <c r="P5125">
        <v>21.2</v>
      </c>
      <c r="Q5125">
        <v>21.29</v>
      </c>
      <c r="R5125">
        <v>21.34</v>
      </c>
      <c r="S5125">
        <v>21.47</v>
      </c>
    </row>
    <row r="5126" spans="1:19" x14ac:dyDescent="0.35">
      <c r="A5126" s="1">
        <v>43851.387499999997</v>
      </c>
      <c r="B5126">
        <v>1946</v>
      </c>
      <c r="C5126">
        <v>4.1342539999999997E-2</v>
      </c>
      <c r="D5126">
        <v>23.84</v>
      </c>
      <c r="E5126">
        <v>23.18</v>
      </c>
      <c r="F5126">
        <v>23.52</v>
      </c>
      <c r="G5126">
        <v>23.27</v>
      </c>
      <c r="H5126">
        <v>23.65</v>
      </c>
      <c r="I5126">
        <v>23.9</v>
      </c>
      <c r="J5126">
        <v>23.93</v>
      </c>
      <c r="K5126">
        <v>24.23</v>
      </c>
      <c r="L5126">
        <v>21.55</v>
      </c>
      <c r="M5126">
        <v>21.69</v>
      </c>
      <c r="N5126">
        <v>21.64</v>
      </c>
      <c r="O5126">
        <v>21.71</v>
      </c>
      <c r="P5126">
        <v>21.22</v>
      </c>
      <c r="Q5126">
        <v>21.28</v>
      </c>
      <c r="R5126">
        <v>21.34</v>
      </c>
      <c r="S5126">
        <v>21.48</v>
      </c>
    </row>
    <row r="5127" spans="1:19" x14ac:dyDescent="0.35">
      <c r="A5127" s="1">
        <v>43851.38958333333</v>
      </c>
      <c r="B5127">
        <v>1947</v>
      </c>
      <c r="C5127">
        <v>4.1342329999999997E-2</v>
      </c>
      <c r="D5127">
        <v>23.86</v>
      </c>
      <c r="E5127">
        <v>23.22</v>
      </c>
      <c r="F5127">
        <v>23.56</v>
      </c>
      <c r="G5127">
        <v>23.28</v>
      </c>
      <c r="H5127">
        <v>23.66</v>
      </c>
      <c r="I5127">
        <v>23.9</v>
      </c>
      <c r="J5127">
        <v>23.94</v>
      </c>
      <c r="K5127">
        <v>24.24</v>
      </c>
      <c r="L5127">
        <v>21.57</v>
      </c>
      <c r="M5127">
        <v>21.69</v>
      </c>
      <c r="N5127">
        <v>21.69</v>
      </c>
      <c r="O5127">
        <v>21.74</v>
      </c>
      <c r="P5127">
        <v>21.25</v>
      </c>
      <c r="Q5127">
        <v>21.29</v>
      </c>
      <c r="R5127">
        <v>21.38</v>
      </c>
      <c r="S5127">
        <v>21.5</v>
      </c>
    </row>
    <row r="5128" spans="1:19" x14ac:dyDescent="0.35">
      <c r="A5128" s="1">
        <v>43851.39166666667</v>
      </c>
      <c r="B5128">
        <v>1948</v>
      </c>
      <c r="C5128">
        <v>4.134227E-2</v>
      </c>
      <c r="D5128">
        <v>23.8</v>
      </c>
      <c r="E5128">
        <v>23.18</v>
      </c>
      <c r="F5128">
        <v>23.51</v>
      </c>
      <c r="G5128">
        <v>23.28</v>
      </c>
      <c r="H5128">
        <v>23.64</v>
      </c>
      <c r="I5128">
        <v>23.91</v>
      </c>
      <c r="J5128">
        <v>23.92</v>
      </c>
      <c r="K5128">
        <v>24.1</v>
      </c>
      <c r="L5128">
        <v>21.56</v>
      </c>
      <c r="M5128">
        <v>21.7</v>
      </c>
      <c r="N5128">
        <v>21.67</v>
      </c>
      <c r="O5128">
        <v>21.72</v>
      </c>
      <c r="P5128">
        <v>21.24</v>
      </c>
      <c r="Q5128">
        <v>21.33</v>
      </c>
      <c r="R5128">
        <v>21.38</v>
      </c>
      <c r="S5128">
        <v>21.49</v>
      </c>
    </row>
    <row r="5129" spans="1:19" x14ac:dyDescent="0.35">
      <c r="A5129" s="1">
        <v>43851.393750000003</v>
      </c>
      <c r="B5129">
        <v>1949</v>
      </c>
      <c r="C5129">
        <v>4.1342080000000003E-2</v>
      </c>
      <c r="D5129">
        <v>23.77</v>
      </c>
      <c r="E5129">
        <v>23.17</v>
      </c>
      <c r="F5129">
        <v>23.48</v>
      </c>
      <c r="G5129">
        <v>23.26</v>
      </c>
      <c r="H5129">
        <v>23.64</v>
      </c>
      <c r="I5129">
        <v>23.89</v>
      </c>
      <c r="J5129">
        <v>23.92</v>
      </c>
      <c r="K5129">
        <v>24.17</v>
      </c>
      <c r="L5129">
        <v>21.58</v>
      </c>
      <c r="M5129">
        <v>21.7</v>
      </c>
      <c r="N5129">
        <v>21.65</v>
      </c>
      <c r="O5129">
        <v>21.72</v>
      </c>
      <c r="P5129">
        <v>21.24</v>
      </c>
      <c r="Q5129">
        <v>21.35</v>
      </c>
      <c r="R5129">
        <v>21.37</v>
      </c>
      <c r="S5129">
        <v>21.5</v>
      </c>
    </row>
    <row r="5130" spans="1:19" x14ac:dyDescent="0.35">
      <c r="A5130" s="1">
        <v>43851.395833333336</v>
      </c>
      <c r="B5130">
        <v>1950</v>
      </c>
      <c r="C5130">
        <v>4.1342379999999998E-2</v>
      </c>
      <c r="D5130">
        <v>23.73</v>
      </c>
      <c r="E5130">
        <v>23.11</v>
      </c>
      <c r="F5130">
        <v>23.46</v>
      </c>
      <c r="G5130">
        <v>23.24</v>
      </c>
      <c r="H5130">
        <v>23.63</v>
      </c>
      <c r="I5130">
        <v>23.1</v>
      </c>
      <c r="J5130">
        <v>23.15</v>
      </c>
      <c r="K5130">
        <v>23.31</v>
      </c>
      <c r="L5130">
        <v>21.6</v>
      </c>
      <c r="M5130">
        <v>21.52</v>
      </c>
      <c r="N5130">
        <v>21.54</v>
      </c>
      <c r="O5130">
        <v>21.58</v>
      </c>
      <c r="P5130">
        <v>21.31</v>
      </c>
      <c r="Q5130" t="s">
        <v>31</v>
      </c>
      <c r="R5130" t="s">
        <v>31</v>
      </c>
      <c r="S5130" t="s">
        <v>31</v>
      </c>
    </row>
    <row r="5131" spans="1:19" x14ac:dyDescent="0.35">
      <c r="A5131" s="1">
        <v>43851.397916666669</v>
      </c>
      <c r="B5131">
        <v>1951</v>
      </c>
      <c r="C5131">
        <v>4.1342190000000001E-2</v>
      </c>
      <c r="D5131">
        <v>23.66</v>
      </c>
      <c r="E5131">
        <v>23.05</v>
      </c>
      <c r="F5131">
        <v>23.42</v>
      </c>
      <c r="G5131">
        <v>23.21</v>
      </c>
      <c r="H5131">
        <v>23.59</v>
      </c>
      <c r="I5131">
        <v>23.86</v>
      </c>
      <c r="J5131">
        <v>23.88</v>
      </c>
      <c r="K5131">
        <v>24.07</v>
      </c>
      <c r="L5131">
        <v>21.55</v>
      </c>
      <c r="M5131">
        <v>21.68</v>
      </c>
      <c r="N5131">
        <v>21.63</v>
      </c>
      <c r="O5131">
        <v>21.67</v>
      </c>
      <c r="P5131">
        <v>21.21</v>
      </c>
      <c r="Q5131">
        <v>21.36</v>
      </c>
      <c r="R5131">
        <v>21.37</v>
      </c>
      <c r="S5131">
        <v>21.48</v>
      </c>
    </row>
    <row r="5132" spans="1:19" x14ac:dyDescent="0.35">
      <c r="A5132" s="1">
        <v>43851.4</v>
      </c>
      <c r="B5132">
        <v>1952</v>
      </c>
      <c r="C5132">
        <v>4.1342200000000003E-2</v>
      </c>
      <c r="D5132">
        <v>23.64</v>
      </c>
      <c r="E5132">
        <v>23.05</v>
      </c>
      <c r="F5132">
        <v>23.41</v>
      </c>
      <c r="G5132">
        <v>23.2</v>
      </c>
      <c r="H5132">
        <v>23.57</v>
      </c>
      <c r="I5132">
        <v>23.84</v>
      </c>
      <c r="J5132">
        <v>23.89</v>
      </c>
      <c r="K5132">
        <v>24.15</v>
      </c>
      <c r="L5132">
        <v>21.54</v>
      </c>
      <c r="M5132">
        <v>21.67</v>
      </c>
      <c r="N5132">
        <v>21.62</v>
      </c>
      <c r="O5132">
        <v>21.68</v>
      </c>
      <c r="P5132">
        <v>21.19</v>
      </c>
      <c r="Q5132">
        <v>21.36</v>
      </c>
      <c r="R5132">
        <v>21.36</v>
      </c>
      <c r="S5132">
        <v>21.49</v>
      </c>
    </row>
    <row r="5133" spans="1:19" x14ac:dyDescent="0.35">
      <c r="A5133" s="1">
        <v>43851.402083333334</v>
      </c>
      <c r="B5133">
        <v>1953</v>
      </c>
      <c r="C5133">
        <v>4.1341719999999998E-2</v>
      </c>
      <c r="D5133">
        <v>23.63</v>
      </c>
      <c r="E5133">
        <v>23.07</v>
      </c>
      <c r="F5133">
        <v>23.42</v>
      </c>
      <c r="G5133">
        <v>23.18</v>
      </c>
      <c r="H5133">
        <v>23.55</v>
      </c>
      <c r="I5133">
        <v>23.84</v>
      </c>
      <c r="J5133">
        <v>23.89</v>
      </c>
      <c r="K5133">
        <v>24.21</v>
      </c>
      <c r="L5133">
        <v>21.53</v>
      </c>
      <c r="M5133">
        <v>21.67</v>
      </c>
      <c r="N5133">
        <v>21.61</v>
      </c>
      <c r="O5133">
        <v>21.68</v>
      </c>
      <c r="P5133">
        <v>21.17</v>
      </c>
      <c r="Q5133">
        <v>21.36</v>
      </c>
      <c r="R5133">
        <v>21.35</v>
      </c>
      <c r="S5133">
        <v>21.48</v>
      </c>
    </row>
    <row r="5134" spans="1:19" x14ac:dyDescent="0.35">
      <c r="A5134" s="1">
        <v>43851.404166666667</v>
      </c>
      <c r="B5134">
        <v>1954</v>
      </c>
      <c r="C5134">
        <v>4.1341669999999997E-2</v>
      </c>
      <c r="D5134">
        <v>23.61</v>
      </c>
      <c r="E5134">
        <v>23.04</v>
      </c>
      <c r="F5134">
        <v>23.38</v>
      </c>
      <c r="G5134">
        <v>23.14</v>
      </c>
      <c r="H5134">
        <v>23.54</v>
      </c>
      <c r="I5134">
        <v>23.82</v>
      </c>
      <c r="J5134">
        <v>23.86</v>
      </c>
      <c r="K5134">
        <v>24.03</v>
      </c>
      <c r="L5134">
        <v>21.52</v>
      </c>
      <c r="M5134">
        <v>21.67</v>
      </c>
      <c r="N5134">
        <v>21.63</v>
      </c>
      <c r="O5134">
        <v>21.67</v>
      </c>
      <c r="P5134">
        <v>21.15</v>
      </c>
      <c r="Q5134">
        <v>21.35</v>
      </c>
      <c r="R5134">
        <v>21.36</v>
      </c>
      <c r="S5134">
        <v>21.46</v>
      </c>
    </row>
    <row r="5135" spans="1:19" x14ac:dyDescent="0.35">
      <c r="A5135" s="1">
        <v>43851.40625</v>
      </c>
      <c r="B5135">
        <v>1955</v>
      </c>
      <c r="C5135">
        <v>4.1342089999999998E-2</v>
      </c>
      <c r="D5135">
        <v>23.64</v>
      </c>
      <c r="E5135">
        <v>23.05</v>
      </c>
      <c r="F5135">
        <v>23.37</v>
      </c>
      <c r="G5135">
        <v>23.14</v>
      </c>
      <c r="H5135">
        <v>23.54</v>
      </c>
      <c r="I5135">
        <v>23.79</v>
      </c>
      <c r="J5135">
        <v>23.83</v>
      </c>
      <c r="K5135">
        <v>24.09</v>
      </c>
      <c r="L5135">
        <v>21.53</v>
      </c>
      <c r="M5135">
        <v>21.66</v>
      </c>
      <c r="N5135">
        <v>21.61</v>
      </c>
      <c r="O5135">
        <v>21.65</v>
      </c>
      <c r="P5135">
        <v>21.15</v>
      </c>
      <c r="Q5135">
        <v>21.34</v>
      </c>
      <c r="R5135">
        <v>21.33</v>
      </c>
      <c r="S5135">
        <v>21.45</v>
      </c>
    </row>
    <row r="5136" spans="1:19" x14ac:dyDescent="0.35">
      <c r="A5136" s="1">
        <v>43851.408333333333</v>
      </c>
      <c r="B5136">
        <v>1956</v>
      </c>
      <c r="C5136">
        <v>4.1341709999999997E-2</v>
      </c>
      <c r="D5136">
        <v>23.62</v>
      </c>
      <c r="E5136">
        <v>23.04</v>
      </c>
      <c r="F5136">
        <v>23.37</v>
      </c>
      <c r="G5136">
        <v>23.14</v>
      </c>
      <c r="H5136">
        <v>23.52</v>
      </c>
      <c r="I5136">
        <v>23.78</v>
      </c>
      <c r="J5136">
        <v>23.82</v>
      </c>
      <c r="K5136">
        <v>24.03</v>
      </c>
      <c r="L5136">
        <v>21.51</v>
      </c>
      <c r="M5136">
        <v>21.65</v>
      </c>
      <c r="N5136">
        <v>21.61</v>
      </c>
      <c r="O5136">
        <v>21.67</v>
      </c>
      <c r="P5136">
        <v>21.13</v>
      </c>
      <c r="Q5136">
        <v>21.34</v>
      </c>
      <c r="R5136">
        <v>21.33</v>
      </c>
      <c r="S5136">
        <v>21.46</v>
      </c>
    </row>
    <row r="5137" spans="1:19" x14ac:dyDescent="0.35">
      <c r="A5137" s="1">
        <v>43851.410416666666</v>
      </c>
      <c r="B5137">
        <v>1957</v>
      </c>
      <c r="C5137">
        <v>0.57878459999999998</v>
      </c>
      <c r="D5137">
        <v>23.6</v>
      </c>
      <c r="E5137">
        <v>22.98</v>
      </c>
      <c r="F5137">
        <v>23.34</v>
      </c>
      <c r="G5137">
        <v>23.13</v>
      </c>
      <c r="H5137">
        <v>23.5</v>
      </c>
      <c r="I5137">
        <v>23.75</v>
      </c>
      <c r="J5137">
        <v>23.78</v>
      </c>
      <c r="K5137">
        <v>23.99</v>
      </c>
      <c r="L5137">
        <v>21.51</v>
      </c>
      <c r="M5137">
        <v>21.65</v>
      </c>
      <c r="N5137">
        <v>21.6</v>
      </c>
      <c r="O5137">
        <v>21.66</v>
      </c>
      <c r="P5137">
        <v>21.14</v>
      </c>
      <c r="Q5137">
        <v>21.34</v>
      </c>
      <c r="R5137">
        <v>21.32</v>
      </c>
      <c r="S5137">
        <v>21.45</v>
      </c>
    </row>
    <row r="5138" spans="1:19" x14ac:dyDescent="0.35">
      <c r="A5138" s="1">
        <v>43851.412499999999</v>
      </c>
      <c r="B5138">
        <v>1958</v>
      </c>
      <c r="C5138">
        <v>4.1341879999999998E-2</v>
      </c>
      <c r="D5138">
        <v>23.65</v>
      </c>
      <c r="E5138">
        <v>23.04</v>
      </c>
      <c r="F5138">
        <v>23.37</v>
      </c>
      <c r="G5138">
        <v>23.14</v>
      </c>
      <c r="H5138">
        <v>23.53</v>
      </c>
      <c r="I5138">
        <v>23.77</v>
      </c>
      <c r="J5138">
        <v>23.83</v>
      </c>
      <c r="K5138">
        <v>24.03</v>
      </c>
      <c r="L5138">
        <v>21.53</v>
      </c>
      <c r="M5138">
        <v>21.66</v>
      </c>
      <c r="N5138">
        <v>21.61</v>
      </c>
      <c r="O5138">
        <v>21.67</v>
      </c>
      <c r="P5138">
        <v>21.16</v>
      </c>
      <c r="Q5138">
        <v>21.37</v>
      </c>
      <c r="R5138">
        <v>21.35</v>
      </c>
      <c r="S5138">
        <v>21.47</v>
      </c>
    </row>
    <row r="5139" spans="1:19" x14ac:dyDescent="0.35">
      <c r="A5139" s="1">
        <v>43851.414583333331</v>
      </c>
      <c r="B5139">
        <v>1959</v>
      </c>
      <c r="C5139">
        <v>4.134181E-2</v>
      </c>
      <c r="D5139">
        <v>23.66</v>
      </c>
      <c r="E5139">
        <v>23.07</v>
      </c>
      <c r="F5139">
        <v>23.39</v>
      </c>
      <c r="G5139">
        <v>23.15</v>
      </c>
      <c r="H5139">
        <v>23.55</v>
      </c>
      <c r="I5139">
        <v>23.8</v>
      </c>
      <c r="J5139">
        <v>23.86</v>
      </c>
      <c r="K5139">
        <v>24.11</v>
      </c>
      <c r="L5139">
        <v>21.55</v>
      </c>
      <c r="M5139">
        <v>21.67</v>
      </c>
      <c r="N5139">
        <v>21.62</v>
      </c>
      <c r="O5139">
        <v>21.7</v>
      </c>
      <c r="P5139">
        <v>21.18</v>
      </c>
      <c r="Q5139">
        <v>21.4</v>
      </c>
      <c r="R5139">
        <v>21.38</v>
      </c>
      <c r="S5139">
        <v>21.51</v>
      </c>
    </row>
    <row r="5140" spans="1:19" x14ac:dyDescent="0.35">
      <c r="A5140" s="1">
        <v>43851.416666666664</v>
      </c>
      <c r="B5140">
        <v>1960</v>
      </c>
      <c r="C5140">
        <v>4.1341780000000002E-2</v>
      </c>
      <c r="D5140">
        <v>23.69</v>
      </c>
      <c r="E5140">
        <v>23.07</v>
      </c>
      <c r="F5140">
        <v>23.41</v>
      </c>
      <c r="G5140">
        <v>23.19</v>
      </c>
      <c r="H5140">
        <v>23.56</v>
      </c>
      <c r="I5140">
        <v>23.8</v>
      </c>
      <c r="J5140">
        <v>23.87</v>
      </c>
      <c r="K5140">
        <v>24.15</v>
      </c>
      <c r="L5140">
        <v>21.53</v>
      </c>
      <c r="M5140">
        <v>21.69</v>
      </c>
      <c r="N5140">
        <v>21.62</v>
      </c>
      <c r="O5140">
        <v>21.71</v>
      </c>
      <c r="P5140">
        <v>21.19</v>
      </c>
      <c r="Q5140">
        <v>21.38</v>
      </c>
      <c r="R5140">
        <v>21.36</v>
      </c>
      <c r="S5140">
        <v>21.5</v>
      </c>
    </row>
    <row r="5141" spans="1:19" x14ac:dyDescent="0.35">
      <c r="A5141" s="1">
        <v>43851.418749999997</v>
      </c>
      <c r="B5141">
        <v>1961</v>
      </c>
      <c r="C5141">
        <v>4.1341910000000003E-2</v>
      </c>
      <c r="D5141">
        <v>23.91</v>
      </c>
      <c r="E5141">
        <v>23.25</v>
      </c>
      <c r="F5141">
        <v>23.52</v>
      </c>
      <c r="G5141">
        <v>23.31</v>
      </c>
      <c r="H5141">
        <v>23.68</v>
      </c>
      <c r="I5141">
        <v>23.1</v>
      </c>
      <c r="J5141">
        <v>23.2</v>
      </c>
      <c r="K5141">
        <v>23.33</v>
      </c>
      <c r="L5141">
        <v>21.64</v>
      </c>
      <c r="M5141">
        <v>21.58</v>
      </c>
      <c r="N5141">
        <v>21.58</v>
      </c>
      <c r="O5141">
        <v>21.64</v>
      </c>
      <c r="P5141">
        <v>21.37</v>
      </c>
      <c r="Q5141" t="s">
        <v>31</v>
      </c>
      <c r="R5141" t="s">
        <v>31</v>
      </c>
      <c r="S5141" t="s">
        <v>31</v>
      </c>
    </row>
    <row r="5142" spans="1:19" x14ac:dyDescent="0.35">
      <c r="A5142" s="1">
        <v>43851.42083333333</v>
      </c>
      <c r="B5142">
        <v>1962</v>
      </c>
      <c r="C5142">
        <v>0.16536709999999999</v>
      </c>
      <c r="D5142">
        <v>23.94</v>
      </c>
      <c r="E5142">
        <v>23.31</v>
      </c>
      <c r="F5142">
        <v>23.58</v>
      </c>
      <c r="G5142">
        <v>23.34</v>
      </c>
      <c r="H5142">
        <v>23.72</v>
      </c>
      <c r="I5142">
        <v>23.89</v>
      </c>
      <c r="J5142">
        <v>23.96</v>
      </c>
      <c r="K5142">
        <v>24.23</v>
      </c>
      <c r="L5142">
        <v>21.62</v>
      </c>
      <c r="M5142">
        <v>21.74</v>
      </c>
      <c r="N5142">
        <v>21.68</v>
      </c>
      <c r="O5142">
        <v>21.79</v>
      </c>
      <c r="P5142">
        <v>21.3</v>
      </c>
      <c r="Q5142">
        <v>21.4</v>
      </c>
      <c r="R5142">
        <v>21.41</v>
      </c>
      <c r="S5142">
        <v>21.55</v>
      </c>
    </row>
    <row r="5143" spans="1:19" x14ac:dyDescent="0.35">
      <c r="A5143" s="1">
        <v>43851.42291666667</v>
      </c>
      <c r="B5143">
        <v>1963</v>
      </c>
      <c r="C5143">
        <v>4.1341559999999999E-2</v>
      </c>
      <c r="D5143">
        <v>23.88</v>
      </c>
      <c r="E5143">
        <v>23.31</v>
      </c>
      <c r="F5143">
        <v>23.58</v>
      </c>
      <c r="G5143">
        <v>23.33</v>
      </c>
      <c r="H5143">
        <v>23.7</v>
      </c>
      <c r="I5143">
        <v>23.92</v>
      </c>
      <c r="J5143">
        <v>24</v>
      </c>
      <c r="K5143">
        <v>24.27</v>
      </c>
      <c r="L5143">
        <v>21.61</v>
      </c>
      <c r="M5143">
        <v>21.75</v>
      </c>
      <c r="N5143">
        <v>21.69</v>
      </c>
      <c r="O5143">
        <v>21.77</v>
      </c>
      <c r="P5143">
        <v>21.28</v>
      </c>
      <c r="Q5143">
        <v>21.44</v>
      </c>
      <c r="R5143">
        <v>21.43</v>
      </c>
      <c r="S5143">
        <v>21.56</v>
      </c>
    </row>
    <row r="5144" spans="1:19" x14ac:dyDescent="0.35">
      <c r="A5144" s="1">
        <v>43851.425000000003</v>
      </c>
      <c r="B5144">
        <v>1964</v>
      </c>
      <c r="C5144">
        <v>4.1341709999999997E-2</v>
      </c>
      <c r="D5144">
        <v>23.89</v>
      </c>
      <c r="E5144">
        <v>23.3</v>
      </c>
      <c r="F5144">
        <v>23.54</v>
      </c>
      <c r="G5144">
        <v>23.33</v>
      </c>
      <c r="H5144">
        <v>23.72</v>
      </c>
      <c r="I5144">
        <v>23.92</v>
      </c>
      <c r="J5144">
        <v>24.03</v>
      </c>
      <c r="K5144">
        <v>24.24</v>
      </c>
      <c r="L5144">
        <v>21.61</v>
      </c>
      <c r="M5144">
        <v>21.73</v>
      </c>
      <c r="N5144">
        <v>21.7</v>
      </c>
      <c r="O5144">
        <v>21.76</v>
      </c>
      <c r="P5144">
        <v>21.27</v>
      </c>
      <c r="Q5144">
        <v>21.45</v>
      </c>
      <c r="R5144">
        <v>21.45</v>
      </c>
      <c r="S5144">
        <v>21.56</v>
      </c>
    </row>
    <row r="5145" spans="1:19" x14ac:dyDescent="0.35">
      <c r="A5145" s="1">
        <v>43851.427083333336</v>
      </c>
      <c r="B5145">
        <v>1965</v>
      </c>
      <c r="C5145">
        <v>4.1341639999999999E-2</v>
      </c>
      <c r="D5145">
        <v>23.97</v>
      </c>
      <c r="E5145">
        <v>23.36</v>
      </c>
      <c r="F5145">
        <v>23.61</v>
      </c>
      <c r="G5145">
        <v>23.38</v>
      </c>
      <c r="H5145">
        <v>23.75</v>
      </c>
      <c r="I5145">
        <v>23.95</v>
      </c>
      <c r="J5145">
        <v>24.08</v>
      </c>
      <c r="K5145">
        <v>24.42</v>
      </c>
      <c r="L5145">
        <v>21.58</v>
      </c>
      <c r="M5145">
        <v>21.74</v>
      </c>
      <c r="N5145">
        <v>21.68</v>
      </c>
      <c r="O5145">
        <v>21.76</v>
      </c>
      <c r="P5145">
        <v>21.27</v>
      </c>
      <c r="Q5145">
        <v>21.4</v>
      </c>
      <c r="R5145">
        <v>21.42</v>
      </c>
      <c r="S5145">
        <v>21.56</v>
      </c>
    </row>
    <row r="5146" spans="1:19" x14ac:dyDescent="0.35">
      <c r="A5146" s="1">
        <v>43851.429166666669</v>
      </c>
      <c r="B5146">
        <v>1966</v>
      </c>
      <c r="C5146">
        <v>4.1342150000000001E-2</v>
      </c>
      <c r="D5146">
        <v>24.19</v>
      </c>
      <c r="E5146">
        <v>23.51</v>
      </c>
      <c r="F5146">
        <v>23.73</v>
      </c>
      <c r="G5146">
        <v>23.49</v>
      </c>
      <c r="H5146">
        <v>23.87</v>
      </c>
      <c r="I5146">
        <v>24.03</v>
      </c>
      <c r="J5146">
        <v>24.16</v>
      </c>
      <c r="K5146">
        <v>24.5</v>
      </c>
      <c r="L5146">
        <v>21.64</v>
      </c>
      <c r="M5146">
        <v>21.8</v>
      </c>
      <c r="N5146">
        <v>21.73</v>
      </c>
      <c r="O5146">
        <v>21.82</v>
      </c>
      <c r="P5146">
        <v>21.34</v>
      </c>
      <c r="Q5146">
        <v>21.28</v>
      </c>
      <c r="R5146">
        <v>21.4</v>
      </c>
      <c r="S5146">
        <v>21.58</v>
      </c>
    </row>
    <row r="5147" spans="1:19" x14ac:dyDescent="0.35">
      <c r="A5147" s="1">
        <v>43851.431250000001</v>
      </c>
      <c r="B5147">
        <v>1967</v>
      </c>
      <c r="C5147">
        <v>8.2684380000000002E-2</v>
      </c>
      <c r="D5147">
        <v>24.23</v>
      </c>
      <c r="E5147">
        <v>23.59</v>
      </c>
      <c r="F5147">
        <v>23.78</v>
      </c>
      <c r="G5147">
        <v>23.53</v>
      </c>
      <c r="H5147">
        <v>23.91</v>
      </c>
      <c r="I5147">
        <v>24.09</v>
      </c>
      <c r="J5147">
        <v>24.21</v>
      </c>
      <c r="K5147">
        <v>24.47</v>
      </c>
      <c r="L5147">
        <v>21.66</v>
      </c>
      <c r="M5147">
        <v>21.82</v>
      </c>
      <c r="N5147">
        <v>21.79</v>
      </c>
      <c r="O5147">
        <v>21.84</v>
      </c>
      <c r="P5147">
        <v>21.35</v>
      </c>
      <c r="Q5147">
        <v>21.37</v>
      </c>
      <c r="R5147">
        <v>21.46</v>
      </c>
      <c r="S5147">
        <v>21.59</v>
      </c>
    </row>
    <row r="5148" spans="1:19" x14ac:dyDescent="0.35">
      <c r="A5148" s="1">
        <v>43851.433333333334</v>
      </c>
      <c r="B5148">
        <v>1968</v>
      </c>
      <c r="C5148">
        <v>4.1342089999999998E-2</v>
      </c>
      <c r="D5148">
        <v>24.18</v>
      </c>
      <c r="E5148">
        <v>23.57</v>
      </c>
      <c r="F5148">
        <v>23.75</v>
      </c>
      <c r="G5148">
        <v>23.53</v>
      </c>
      <c r="H5148">
        <v>23.91</v>
      </c>
      <c r="I5148">
        <v>24.1</v>
      </c>
      <c r="J5148">
        <v>24.23</v>
      </c>
      <c r="K5148">
        <v>24.52</v>
      </c>
      <c r="L5148">
        <v>21.67</v>
      </c>
      <c r="M5148">
        <v>21.82</v>
      </c>
      <c r="N5148">
        <v>21.78</v>
      </c>
      <c r="O5148">
        <v>21.84</v>
      </c>
      <c r="P5148">
        <v>21.34</v>
      </c>
      <c r="Q5148">
        <v>21.42</v>
      </c>
      <c r="R5148">
        <v>21.47</v>
      </c>
      <c r="S5148">
        <v>21.6</v>
      </c>
    </row>
    <row r="5149" spans="1:19" x14ac:dyDescent="0.35">
      <c r="A5149" s="1">
        <v>43851.435416666667</v>
      </c>
      <c r="B5149">
        <v>1969</v>
      </c>
      <c r="C5149">
        <v>4.1341910000000003E-2</v>
      </c>
      <c r="D5149">
        <v>24.13</v>
      </c>
      <c r="E5149">
        <v>23.54</v>
      </c>
      <c r="F5149">
        <v>23.74</v>
      </c>
      <c r="G5149">
        <v>23.52</v>
      </c>
      <c r="H5149">
        <v>23.9</v>
      </c>
      <c r="I5149">
        <v>24.1</v>
      </c>
      <c r="J5149">
        <v>24.27</v>
      </c>
      <c r="K5149">
        <v>24.61</v>
      </c>
      <c r="L5149">
        <v>21.65</v>
      </c>
      <c r="M5149">
        <v>21.8</v>
      </c>
      <c r="N5149">
        <v>21.78</v>
      </c>
      <c r="O5149">
        <v>21.82</v>
      </c>
      <c r="P5149">
        <v>21.31</v>
      </c>
      <c r="Q5149">
        <v>21.43</v>
      </c>
      <c r="R5149">
        <v>21.47</v>
      </c>
      <c r="S5149">
        <v>21.61</v>
      </c>
    </row>
    <row r="5150" spans="1:19" x14ac:dyDescent="0.35">
      <c r="A5150" s="1">
        <v>43851.4375</v>
      </c>
      <c r="B5150">
        <v>1970</v>
      </c>
      <c r="C5150">
        <v>4.1341849999999999E-2</v>
      </c>
      <c r="D5150">
        <v>24.15</v>
      </c>
      <c r="E5150">
        <v>23.54</v>
      </c>
      <c r="F5150">
        <v>23.71</v>
      </c>
      <c r="G5150">
        <v>23.5</v>
      </c>
      <c r="H5150">
        <v>23.94</v>
      </c>
      <c r="I5150">
        <v>24.13</v>
      </c>
      <c r="J5150">
        <v>24.27</v>
      </c>
      <c r="K5150">
        <v>24.6</v>
      </c>
      <c r="L5150">
        <v>21.69</v>
      </c>
      <c r="M5150">
        <v>21.8</v>
      </c>
      <c r="N5150">
        <v>21.74</v>
      </c>
      <c r="O5150">
        <v>21.81</v>
      </c>
      <c r="P5150">
        <v>21.32</v>
      </c>
      <c r="Q5150">
        <v>21.44</v>
      </c>
      <c r="R5150">
        <v>21.46</v>
      </c>
      <c r="S5150">
        <v>21.6</v>
      </c>
    </row>
    <row r="5151" spans="1:19" x14ac:dyDescent="0.35">
      <c r="A5151" s="1">
        <v>43851.439583333333</v>
      </c>
      <c r="B5151">
        <v>1971</v>
      </c>
      <c r="C5151">
        <v>4.134123E-2</v>
      </c>
      <c r="D5151">
        <v>24.14</v>
      </c>
      <c r="E5151">
        <v>23.54</v>
      </c>
      <c r="F5151">
        <v>23.73</v>
      </c>
      <c r="G5151">
        <v>23.5</v>
      </c>
      <c r="H5151">
        <v>23.92</v>
      </c>
      <c r="I5151">
        <v>24.11</v>
      </c>
      <c r="J5151">
        <v>24.29</v>
      </c>
      <c r="K5151">
        <v>24.66</v>
      </c>
      <c r="L5151">
        <v>21.66</v>
      </c>
      <c r="M5151">
        <v>21.77</v>
      </c>
      <c r="N5151">
        <v>21.74</v>
      </c>
      <c r="O5151">
        <v>21.79</v>
      </c>
      <c r="P5151">
        <v>21.29</v>
      </c>
      <c r="Q5151">
        <v>21.41</v>
      </c>
      <c r="R5151">
        <v>21.44</v>
      </c>
      <c r="S5151">
        <v>21.58</v>
      </c>
    </row>
    <row r="5152" spans="1:19" x14ac:dyDescent="0.35">
      <c r="A5152" s="1">
        <v>43851.441666666666</v>
      </c>
      <c r="B5152">
        <v>1972</v>
      </c>
      <c r="C5152">
        <v>8.2682249999999999E-2</v>
      </c>
      <c r="D5152">
        <v>24.18</v>
      </c>
      <c r="E5152">
        <v>23.54</v>
      </c>
      <c r="F5152">
        <v>23.72</v>
      </c>
      <c r="G5152">
        <v>23.49</v>
      </c>
      <c r="H5152">
        <v>23.92</v>
      </c>
      <c r="I5152">
        <v>24.12</v>
      </c>
      <c r="J5152">
        <v>24.27</v>
      </c>
      <c r="K5152">
        <v>24.64</v>
      </c>
      <c r="L5152">
        <v>21.63</v>
      </c>
      <c r="M5152">
        <v>21.75</v>
      </c>
      <c r="N5152">
        <v>21.7</v>
      </c>
      <c r="O5152">
        <v>21.75</v>
      </c>
      <c r="P5152">
        <v>21.28</v>
      </c>
      <c r="Q5152">
        <v>21.41</v>
      </c>
      <c r="R5152">
        <v>21.42</v>
      </c>
      <c r="S5152">
        <v>21.55</v>
      </c>
    </row>
    <row r="5153" spans="1:19" x14ac:dyDescent="0.35">
      <c r="A5153" s="1">
        <v>43851.443749999999</v>
      </c>
      <c r="B5153">
        <v>1973</v>
      </c>
      <c r="C5153">
        <v>4.1341650000000001E-2</v>
      </c>
      <c r="D5153">
        <v>24.23</v>
      </c>
      <c r="E5153">
        <v>23.57</v>
      </c>
      <c r="F5153">
        <v>23.71</v>
      </c>
      <c r="G5153">
        <v>23.52</v>
      </c>
      <c r="H5153">
        <v>23.94</v>
      </c>
      <c r="I5153">
        <v>24.14</v>
      </c>
      <c r="J5153">
        <v>24.28</v>
      </c>
      <c r="K5153">
        <v>24.6</v>
      </c>
      <c r="L5153">
        <v>21.62</v>
      </c>
      <c r="M5153">
        <v>21.75</v>
      </c>
      <c r="N5153">
        <v>21.67</v>
      </c>
      <c r="O5153">
        <v>21.7</v>
      </c>
      <c r="P5153">
        <v>21.28</v>
      </c>
      <c r="Q5153">
        <v>21.42</v>
      </c>
      <c r="R5153">
        <v>21.4</v>
      </c>
      <c r="S5153">
        <v>21.5</v>
      </c>
    </row>
    <row r="5154" spans="1:19" x14ac:dyDescent="0.35">
      <c r="A5154" s="1">
        <v>43851.445833333331</v>
      </c>
      <c r="B5154">
        <v>1974</v>
      </c>
      <c r="C5154">
        <v>8.2682939999999996E-2</v>
      </c>
      <c r="D5154">
        <v>24.22</v>
      </c>
      <c r="E5154">
        <v>23.59</v>
      </c>
      <c r="F5154">
        <v>23.75</v>
      </c>
      <c r="G5154">
        <v>23.51</v>
      </c>
      <c r="H5154">
        <v>23.93</v>
      </c>
      <c r="I5154">
        <v>24.14</v>
      </c>
      <c r="J5154">
        <v>24.3</v>
      </c>
      <c r="K5154">
        <v>24.73</v>
      </c>
      <c r="L5154">
        <v>21.6</v>
      </c>
      <c r="M5154">
        <v>21.72</v>
      </c>
      <c r="N5154">
        <v>21.67</v>
      </c>
      <c r="O5154">
        <v>21.75</v>
      </c>
      <c r="P5154">
        <v>21.26</v>
      </c>
      <c r="Q5154">
        <v>21.39</v>
      </c>
      <c r="R5154">
        <v>21.39</v>
      </c>
      <c r="S5154">
        <v>21.53</v>
      </c>
    </row>
    <row r="5155" spans="1:19" x14ac:dyDescent="0.35">
      <c r="A5155" s="1">
        <v>43851.447916666664</v>
      </c>
      <c r="B5155">
        <v>1975</v>
      </c>
      <c r="C5155">
        <v>4.1341639999999999E-2</v>
      </c>
      <c r="D5155">
        <v>24.61</v>
      </c>
      <c r="E5155">
        <v>23.76</v>
      </c>
      <c r="F5155">
        <v>23.81</v>
      </c>
      <c r="G5155">
        <v>23.59</v>
      </c>
      <c r="H5155">
        <v>24.06</v>
      </c>
      <c r="I5155">
        <v>24.21</v>
      </c>
      <c r="J5155">
        <v>24.44</v>
      </c>
      <c r="K5155">
        <v>24.73</v>
      </c>
      <c r="L5155">
        <v>21.56</v>
      </c>
      <c r="M5155">
        <v>21.72</v>
      </c>
      <c r="N5155">
        <v>21.67</v>
      </c>
      <c r="O5155">
        <v>21.71</v>
      </c>
      <c r="P5155">
        <v>21.24</v>
      </c>
      <c r="Q5155">
        <v>21.37</v>
      </c>
      <c r="R5155">
        <v>21.36</v>
      </c>
      <c r="S5155">
        <v>21.5</v>
      </c>
    </row>
    <row r="5156" spans="1:19" x14ac:dyDescent="0.35">
      <c r="A5156" s="1">
        <v>43851.45</v>
      </c>
      <c r="B5156">
        <v>1976</v>
      </c>
      <c r="C5156">
        <v>4.1341749999999997E-2</v>
      </c>
      <c r="D5156">
        <v>25</v>
      </c>
      <c r="E5156">
        <v>24.06</v>
      </c>
      <c r="F5156">
        <v>24.04</v>
      </c>
      <c r="G5156">
        <v>23.75</v>
      </c>
      <c r="H5156">
        <v>24.25</v>
      </c>
      <c r="I5156">
        <v>24.37</v>
      </c>
      <c r="J5156">
        <v>24.62</v>
      </c>
      <c r="K5156">
        <v>24.96</v>
      </c>
      <c r="L5156">
        <v>21.56</v>
      </c>
      <c r="M5156">
        <v>21.76</v>
      </c>
      <c r="N5156">
        <v>21.69</v>
      </c>
      <c r="O5156">
        <v>21.73</v>
      </c>
      <c r="P5156">
        <v>21.32</v>
      </c>
      <c r="Q5156">
        <v>21.39</v>
      </c>
      <c r="R5156">
        <v>21.38</v>
      </c>
      <c r="S5156">
        <v>21.54</v>
      </c>
    </row>
    <row r="5157" spans="1:19" x14ac:dyDescent="0.35">
      <c r="A5157" s="1">
        <v>43851.45208333333</v>
      </c>
      <c r="B5157">
        <v>1977</v>
      </c>
      <c r="C5157">
        <v>4.1342150000000001E-2</v>
      </c>
      <c r="D5157">
        <v>24.95</v>
      </c>
      <c r="E5157">
        <v>24.1</v>
      </c>
      <c r="F5157">
        <v>24.11</v>
      </c>
      <c r="G5157">
        <v>23.82</v>
      </c>
      <c r="H5157">
        <v>24.31</v>
      </c>
      <c r="I5157">
        <v>24.43</v>
      </c>
      <c r="J5157">
        <v>24.67</v>
      </c>
      <c r="K5157">
        <v>25.05</v>
      </c>
      <c r="L5157">
        <v>21.61</v>
      </c>
      <c r="M5157">
        <v>21.76</v>
      </c>
      <c r="N5157">
        <v>21.7</v>
      </c>
      <c r="O5157">
        <v>21.77</v>
      </c>
      <c r="P5157">
        <v>21.34</v>
      </c>
      <c r="Q5157">
        <v>21.4</v>
      </c>
      <c r="R5157">
        <v>21.42</v>
      </c>
      <c r="S5157">
        <v>21.56</v>
      </c>
    </row>
    <row r="5158" spans="1:19" x14ac:dyDescent="0.35">
      <c r="A5158" s="1">
        <v>43851.45416666667</v>
      </c>
      <c r="B5158">
        <v>1978</v>
      </c>
      <c r="C5158">
        <v>0.3720772</v>
      </c>
      <c r="D5158">
        <v>24.85</v>
      </c>
      <c r="E5158">
        <v>24.07</v>
      </c>
      <c r="F5158">
        <v>24.11</v>
      </c>
      <c r="G5158">
        <v>23.85</v>
      </c>
      <c r="H5158">
        <v>24.33</v>
      </c>
      <c r="I5158">
        <v>24.47</v>
      </c>
      <c r="J5158">
        <v>24.7</v>
      </c>
      <c r="K5158">
        <v>25.08</v>
      </c>
      <c r="L5158">
        <v>21.64</v>
      </c>
      <c r="M5158">
        <v>21.76</v>
      </c>
      <c r="N5158">
        <v>21.71</v>
      </c>
      <c r="O5158">
        <v>21.77</v>
      </c>
      <c r="P5158">
        <v>21.35</v>
      </c>
      <c r="Q5158">
        <v>21.42</v>
      </c>
      <c r="R5158">
        <v>21.42</v>
      </c>
      <c r="S5158">
        <v>21.56</v>
      </c>
    </row>
    <row r="5159" spans="1:19" x14ac:dyDescent="0.35">
      <c r="A5159" s="1">
        <v>43851.456250000003</v>
      </c>
      <c r="B5159">
        <v>1979</v>
      </c>
      <c r="C5159">
        <v>4.1342160000000003E-2</v>
      </c>
      <c r="D5159">
        <v>24.89</v>
      </c>
      <c r="E5159">
        <v>24.07</v>
      </c>
      <c r="F5159">
        <v>24.13</v>
      </c>
      <c r="G5159">
        <v>23.87</v>
      </c>
      <c r="H5159">
        <v>24.34</v>
      </c>
      <c r="I5159">
        <v>24.5</v>
      </c>
      <c r="J5159">
        <v>24.79</v>
      </c>
      <c r="K5159">
        <v>25.21</v>
      </c>
      <c r="L5159">
        <v>21.62</v>
      </c>
      <c r="M5159">
        <v>21.75</v>
      </c>
      <c r="N5159">
        <v>21.72</v>
      </c>
      <c r="O5159">
        <v>21.78</v>
      </c>
      <c r="P5159">
        <v>21.31</v>
      </c>
      <c r="Q5159">
        <v>21.43</v>
      </c>
      <c r="R5159">
        <v>21.42</v>
      </c>
      <c r="S5159">
        <v>21.57</v>
      </c>
    </row>
    <row r="5160" spans="1:19" x14ac:dyDescent="0.35">
      <c r="A5160" s="1">
        <v>43851.458333333336</v>
      </c>
      <c r="B5160">
        <v>1980</v>
      </c>
      <c r="C5160">
        <v>4.1342070000000002E-2</v>
      </c>
      <c r="D5160">
        <v>25.19</v>
      </c>
      <c r="E5160">
        <v>24.21</v>
      </c>
      <c r="F5160">
        <v>24.17</v>
      </c>
      <c r="G5160">
        <v>23.89</v>
      </c>
      <c r="H5160">
        <v>24.46</v>
      </c>
      <c r="I5160">
        <v>24.59</v>
      </c>
      <c r="J5160">
        <v>24.94</v>
      </c>
      <c r="K5160">
        <v>25.29</v>
      </c>
      <c r="L5160">
        <v>21.61</v>
      </c>
      <c r="M5160">
        <v>21.76</v>
      </c>
      <c r="N5160">
        <v>21.72</v>
      </c>
      <c r="O5160">
        <v>21.76</v>
      </c>
      <c r="P5160">
        <v>21.28</v>
      </c>
      <c r="Q5160">
        <v>21.43</v>
      </c>
      <c r="R5160">
        <v>21.42</v>
      </c>
      <c r="S5160">
        <v>21.55</v>
      </c>
    </row>
    <row r="5161" spans="1:19" x14ac:dyDescent="0.35">
      <c r="A5161" s="1">
        <v>43851.460416666669</v>
      </c>
      <c r="B5161">
        <v>1981</v>
      </c>
      <c r="C5161">
        <v>0.28939369999999998</v>
      </c>
      <c r="D5161">
        <v>25.32</v>
      </c>
      <c r="E5161">
        <v>24.37</v>
      </c>
      <c r="F5161">
        <v>24.3</v>
      </c>
      <c r="G5161">
        <v>24.04</v>
      </c>
      <c r="H5161">
        <v>24.59</v>
      </c>
      <c r="I5161">
        <v>24.71</v>
      </c>
      <c r="J5161">
        <v>25.01</v>
      </c>
      <c r="K5161">
        <v>25.42</v>
      </c>
      <c r="L5161">
        <v>21.61</v>
      </c>
      <c r="M5161">
        <v>21.78</v>
      </c>
      <c r="N5161">
        <v>21.7</v>
      </c>
      <c r="O5161">
        <v>21.74</v>
      </c>
      <c r="P5161">
        <v>21.32</v>
      </c>
      <c r="Q5161">
        <v>21.39</v>
      </c>
      <c r="R5161">
        <v>21.39</v>
      </c>
      <c r="S5161">
        <v>21.53</v>
      </c>
    </row>
    <row r="5162" spans="1:19" x14ac:dyDescent="0.35">
      <c r="A5162" s="1">
        <v>43851.462500000001</v>
      </c>
      <c r="B5162">
        <v>1982</v>
      </c>
      <c r="C5162">
        <v>8.2684649999999998E-2</v>
      </c>
      <c r="D5162">
        <v>25.31</v>
      </c>
      <c r="E5162">
        <v>24.44</v>
      </c>
      <c r="F5162">
        <v>24.44</v>
      </c>
      <c r="G5162">
        <v>24.13</v>
      </c>
      <c r="H5162">
        <v>24.64</v>
      </c>
      <c r="I5162">
        <v>24.79</v>
      </c>
      <c r="J5162">
        <v>25.08</v>
      </c>
      <c r="K5162">
        <v>25.6</v>
      </c>
      <c r="L5162">
        <v>21.62</v>
      </c>
      <c r="M5162">
        <v>21.78</v>
      </c>
      <c r="N5162">
        <v>21.72</v>
      </c>
      <c r="O5162">
        <v>21.77</v>
      </c>
      <c r="P5162">
        <v>21.37</v>
      </c>
      <c r="Q5162">
        <v>21.41</v>
      </c>
      <c r="R5162">
        <v>21.42</v>
      </c>
      <c r="S5162">
        <v>21.56</v>
      </c>
    </row>
    <row r="5163" spans="1:19" x14ac:dyDescent="0.35">
      <c r="A5163" s="1">
        <v>43851.464583333334</v>
      </c>
      <c r="B5163">
        <v>1983</v>
      </c>
      <c r="C5163">
        <v>4.1342280000000002E-2</v>
      </c>
      <c r="D5163">
        <v>25.18</v>
      </c>
      <c r="E5163">
        <v>24.38</v>
      </c>
      <c r="F5163">
        <v>24.41</v>
      </c>
      <c r="G5163">
        <v>24.14</v>
      </c>
      <c r="H5163">
        <v>24.64</v>
      </c>
      <c r="I5163">
        <v>24.81</v>
      </c>
      <c r="J5163">
        <v>25.09</v>
      </c>
      <c r="K5163">
        <v>25.54</v>
      </c>
      <c r="L5163">
        <v>21.63</v>
      </c>
      <c r="M5163">
        <v>21.76</v>
      </c>
      <c r="N5163">
        <v>21.72</v>
      </c>
      <c r="O5163">
        <v>21.75</v>
      </c>
      <c r="P5163">
        <v>21.35</v>
      </c>
      <c r="Q5163">
        <v>21.41</v>
      </c>
      <c r="R5163">
        <v>21.43</v>
      </c>
      <c r="S5163">
        <v>21.55</v>
      </c>
    </row>
    <row r="5164" spans="1:19" x14ac:dyDescent="0.35">
      <c r="A5164" s="1">
        <v>43851.466666666667</v>
      </c>
      <c r="B5164">
        <v>1984</v>
      </c>
      <c r="C5164">
        <v>4.134227E-2</v>
      </c>
      <c r="D5164">
        <v>25.07</v>
      </c>
      <c r="E5164">
        <v>24.33</v>
      </c>
      <c r="F5164">
        <v>24.37</v>
      </c>
      <c r="G5164">
        <v>24.1</v>
      </c>
      <c r="H5164">
        <v>24.61</v>
      </c>
      <c r="I5164">
        <v>24.82</v>
      </c>
      <c r="J5164">
        <v>25.08</v>
      </c>
      <c r="K5164">
        <v>25.54</v>
      </c>
      <c r="L5164">
        <v>21.6</v>
      </c>
      <c r="M5164">
        <v>21.74</v>
      </c>
      <c r="N5164">
        <v>21.67</v>
      </c>
      <c r="O5164">
        <v>21.71</v>
      </c>
      <c r="P5164">
        <v>21.3</v>
      </c>
      <c r="Q5164">
        <v>21.38</v>
      </c>
      <c r="R5164">
        <v>21.4</v>
      </c>
      <c r="S5164">
        <v>21.52</v>
      </c>
    </row>
    <row r="5165" spans="1:19" x14ac:dyDescent="0.35">
      <c r="A5165" s="1">
        <v>43851.46875</v>
      </c>
      <c r="B5165">
        <v>1985</v>
      </c>
      <c r="C5165">
        <v>4.1342070000000002E-2</v>
      </c>
      <c r="D5165">
        <v>25.18</v>
      </c>
      <c r="E5165">
        <v>24.39</v>
      </c>
      <c r="F5165">
        <v>24.46</v>
      </c>
      <c r="G5165">
        <v>24.19</v>
      </c>
      <c r="H5165">
        <v>24.7</v>
      </c>
      <c r="I5165">
        <v>24.89</v>
      </c>
      <c r="J5165">
        <v>25.13</v>
      </c>
      <c r="K5165">
        <v>25.66</v>
      </c>
      <c r="L5165">
        <v>21.61</v>
      </c>
      <c r="M5165">
        <v>21.72</v>
      </c>
      <c r="N5165">
        <v>21.69</v>
      </c>
      <c r="O5165">
        <v>21.7</v>
      </c>
      <c r="P5165">
        <v>21.33</v>
      </c>
      <c r="Q5165">
        <v>21.37</v>
      </c>
      <c r="R5165">
        <v>21.42</v>
      </c>
      <c r="S5165">
        <v>21.54</v>
      </c>
    </row>
    <row r="5166" spans="1:19" x14ac:dyDescent="0.35">
      <c r="A5166" s="1">
        <v>43851.470833333333</v>
      </c>
      <c r="B5166">
        <v>1986</v>
      </c>
      <c r="C5166">
        <v>8.2684469999999996E-2</v>
      </c>
      <c r="D5166">
        <v>25.45</v>
      </c>
      <c r="E5166">
        <v>24.58</v>
      </c>
      <c r="F5166">
        <v>24.6</v>
      </c>
      <c r="G5166">
        <v>24.33</v>
      </c>
      <c r="H5166">
        <v>24.86</v>
      </c>
      <c r="I5166">
        <v>25.04</v>
      </c>
      <c r="J5166">
        <v>25.26</v>
      </c>
      <c r="K5166">
        <v>25.78</v>
      </c>
      <c r="L5166">
        <v>21.61</v>
      </c>
      <c r="M5166">
        <v>21.8</v>
      </c>
      <c r="N5166">
        <v>21.71</v>
      </c>
      <c r="O5166">
        <v>21.76</v>
      </c>
      <c r="P5166">
        <v>21.41</v>
      </c>
      <c r="Q5166">
        <v>21.41</v>
      </c>
      <c r="R5166">
        <v>21.44</v>
      </c>
      <c r="S5166">
        <v>21.56</v>
      </c>
    </row>
    <row r="5167" spans="1:19" x14ac:dyDescent="0.35">
      <c r="A5167" s="1">
        <v>43851.472916666666</v>
      </c>
      <c r="B5167">
        <v>1987</v>
      </c>
      <c r="C5167">
        <v>8.2683939999999997E-2</v>
      </c>
      <c r="D5167">
        <v>25.43</v>
      </c>
      <c r="E5167">
        <v>24.6</v>
      </c>
      <c r="F5167">
        <v>24.63</v>
      </c>
      <c r="G5167">
        <v>24.34</v>
      </c>
      <c r="H5167">
        <v>24.86</v>
      </c>
      <c r="I5167">
        <v>25.06</v>
      </c>
      <c r="J5167">
        <v>25.28</v>
      </c>
      <c r="K5167">
        <v>25.78</v>
      </c>
      <c r="L5167">
        <v>21.64</v>
      </c>
      <c r="M5167">
        <v>21.77</v>
      </c>
      <c r="N5167">
        <v>21.69</v>
      </c>
      <c r="O5167">
        <v>21.71</v>
      </c>
      <c r="P5167">
        <v>21.38</v>
      </c>
      <c r="Q5167">
        <v>21.39</v>
      </c>
      <c r="R5167">
        <v>21.43</v>
      </c>
      <c r="S5167">
        <v>21.54</v>
      </c>
    </row>
    <row r="5168" spans="1:19" x14ac:dyDescent="0.35">
      <c r="A5168" s="1">
        <v>43851.474999999999</v>
      </c>
      <c r="B5168">
        <v>1988</v>
      </c>
      <c r="C5168">
        <v>4.1342169999999998E-2</v>
      </c>
      <c r="D5168">
        <v>25.33</v>
      </c>
      <c r="E5168">
        <v>24.56</v>
      </c>
      <c r="F5168">
        <v>24.61</v>
      </c>
      <c r="G5168">
        <v>24.32</v>
      </c>
      <c r="H5168">
        <v>24.86</v>
      </c>
      <c r="I5168">
        <v>25.08</v>
      </c>
      <c r="J5168">
        <v>25.25</v>
      </c>
      <c r="K5168">
        <v>25.76</v>
      </c>
      <c r="L5168">
        <v>21.64</v>
      </c>
      <c r="M5168">
        <v>21.76</v>
      </c>
      <c r="N5168">
        <v>21.66</v>
      </c>
      <c r="O5168">
        <v>21.67</v>
      </c>
      <c r="P5168">
        <v>21.33</v>
      </c>
      <c r="Q5168">
        <v>21.35</v>
      </c>
      <c r="R5168">
        <v>21.38</v>
      </c>
      <c r="S5168">
        <v>21.5</v>
      </c>
    </row>
    <row r="5169" spans="1:19" x14ac:dyDescent="0.35">
      <c r="A5169" s="1">
        <v>43851.477083333331</v>
      </c>
      <c r="B5169">
        <v>1989</v>
      </c>
      <c r="C5169">
        <v>0.1240252</v>
      </c>
      <c r="D5169">
        <v>25.23</v>
      </c>
      <c r="E5169">
        <v>24.49</v>
      </c>
      <c r="F5169">
        <v>24.58</v>
      </c>
      <c r="G5169">
        <v>24.31</v>
      </c>
      <c r="H5169">
        <v>24.82</v>
      </c>
      <c r="I5169">
        <v>25.07</v>
      </c>
      <c r="J5169">
        <v>25.24</v>
      </c>
      <c r="K5169">
        <v>25.78</v>
      </c>
      <c r="L5169">
        <v>21.62</v>
      </c>
      <c r="M5169">
        <v>21.73</v>
      </c>
      <c r="N5169">
        <v>21.64</v>
      </c>
      <c r="O5169">
        <v>21.65</v>
      </c>
      <c r="P5169">
        <v>21.27</v>
      </c>
      <c r="Q5169">
        <v>21.33</v>
      </c>
      <c r="R5169">
        <v>21.35</v>
      </c>
      <c r="S5169">
        <v>21.46</v>
      </c>
    </row>
    <row r="5170" spans="1:19" x14ac:dyDescent="0.35">
      <c r="A5170" s="1">
        <v>43851.479166666664</v>
      </c>
      <c r="B5170">
        <v>1990</v>
      </c>
      <c r="C5170">
        <v>4.1341929999999999E-2</v>
      </c>
      <c r="D5170">
        <v>25.17</v>
      </c>
      <c r="E5170">
        <v>24.47</v>
      </c>
      <c r="F5170">
        <v>24.59</v>
      </c>
      <c r="G5170">
        <v>24.3</v>
      </c>
      <c r="H5170">
        <v>24.8</v>
      </c>
      <c r="I5170">
        <v>25.09</v>
      </c>
      <c r="J5170">
        <v>25.26</v>
      </c>
      <c r="K5170">
        <v>25.81</v>
      </c>
      <c r="L5170">
        <v>21.59</v>
      </c>
      <c r="M5170">
        <v>21.71</v>
      </c>
      <c r="N5170">
        <v>21.65</v>
      </c>
      <c r="O5170">
        <v>21.64</v>
      </c>
      <c r="P5170">
        <v>21.23</v>
      </c>
      <c r="Q5170">
        <v>21.32</v>
      </c>
      <c r="R5170">
        <v>21.34</v>
      </c>
      <c r="S5170">
        <v>21.45</v>
      </c>
    </row>
    <row r="5171" spans="1:19" x14ac:dyDescent="0.35">
      <c r="A5171" s="1">
        <v>43851.481249999997</v>
      </c>
      <c r="B5171">
        <v>1991</v>
      </c>
      <c r="C5171">
        <v>4.1342039999999997E-2</v>
      </c>
      <c r="D5171">
        <v>25.28</v>
      </c>
      <c r="E5171">
        <v>24.53</v>
      </c>
      <c r="F5171">
        <v>24.65</v>
      </c>
      <c r="G5171">
        <v>24.39</v>
      </c>
      <c r="H5171">
        <v>24.88</v>
      </c>
      <c r="I5171">
        <v>25.17</v>
      </c>
      <c r="J5171">
        <v>25.32</v>
      </c>
      <c r="K5171">
        <v>25.82</v>
      </c>
      <c r="L5171">
        <v>21.59</v>
      </c>
      <c r="M5171">
        <v>21.75</v>
      </c>
      <c r="N5171">
        <v>21.69</v>
      </c>
      <c r="O5171">
        <v>21.71</v>
      </c>
      <c r="P5171">
        <v>21.28</v>
      </c>
      <c r="Q5171">
        <v>21.34</v>
      </c>
      <c r="R5171">
        <v>21.38</v>
      </c>
      <c r="S5171">
        <v>21.48</v>
      </c>
    </row>
    <row r="5172" spans="1:19" x14ac:dyDescent="0.35">
      <c r="A5172" s="1">
        <v>43851.48333333333</v>
      </c>
      <c r="B5172">
        <v>1992</v>
      </c>
      <c r="C5172">
        <v>0.1240252</v>
      </c>
      <c r="D5172">
        <v>25.35</v>
      </c>
      <c r="E5172">
        <v>24.57</v>
      </c>
      <c r="F5172">
        <v>24.69</v>
      </c>
      <c r="G5172">
        <v>24.44</v>
      </c>
      <c r="H5172">
        <v>24.95</v>
      </c>
      <c r="I5172">
        <v>25.22</v>
      </c>
      <c r="J5172">
        <v>25.33</v>
      </c>
      <c r="K5172">
        <v>25.91</v>
      </c>
      <c r="L5172">
        <v>21.64</v>
      </c>
      <c r="M5172">
        <v>21.78</v>
      </c>
      <c r="N5172">
        <v>21.69</v>
      </c>
      <c r="O5172">
        <v>21.77</v>
      </c>
      <c r="P5172">
        <v>21.35</v>
      </c>
      <c r="Q5172">
        <v>21.36</v>
      </c>
      <c r="R5172">
        <v>21.4</v>
      </c>
      <c r="S5172">
        <v>21.52</v>
      </c>
    </row>
    <row r="5173" spans="1:19" x14ac:dyDescent="0.35">
      <c r="A5173" s="1">
        <v>43851.48541666667</v>
      </c>
      <c r="B5173">
        <v>1993</v>
      </c>
      <c r="C5173">
        <v>4.1341780000000002E-2</v>
      </c>
      <c r="D5173">
        <v>25.26</v>
      </c>
      <c r="E5173">
        <v>24.54</v>
      </c>
      <c r="F5173">
        <v>24.69</v>
      </c>
      <c r="G5173">
        <v>24.4</v>
      </c>
      <c r="H5173">
        <v>24.9</v>
      </c>
      <c r="I5173">
        <v>25.21</v>
      </c>
      <c r="J5173">
        <v>25.34</v>
      </c>
      <c r="K5173">
        <v>25.95</v>
      </c>
      <c r="L5173">
        <v>21.62</v>
      </c>
      <c r="M5173">
        <v>21.75</v>
      </c>
      <c r="N5173">
        <v>21.69</v>
      </c>
      <c r="O5173">
        <v>21.73</v>
      </c>
      <c r="P5173">
        <v>21.3</v>
      </c>
      <c r="Q5173">
        <v>21.34</v>
      </c>
      <c r="R5173">
        <v>21.39</v>
      </c>
      <c r="S5173">
        <v>21.51</v>
      </c>
    </row>
    <row r="5174" spans="1:19" x14ac:dyDescent="0.35">
      <c r="A5174" s="1">
        <v>43851.487500000003</v>
      </c>
      <c r="B5174">
        <v>1994</v>
      </c>
      <c r="C5174">
        <v>4.1342129999999998E-2</v>
      </c>
      <c r="D5174">
        <v>25.22</v>
      </c>
      <c r="E5174">
        <v>24.48</v>
      </c>
      <c r="F5174">
        <v>24.61</v>
      </c>
      <c r="G5174">
        <v>24.37</v>
      </c>
      <c r="H5174">
        <v>24.87</v>
      </c>
      <c r="I5174">
        <v>25.23</v>
      </c>
      <c r="J5174">
        <v>25.47</v>
      </c>
      <c r="K5174">
        <v>24.46</v>
      </c>
      <c r="L5174">
        <v>21.64</v>
      </c>
      <c r="M5174">
        <v>21.71</v>
      </c>
      <c r="N5174">
        <v>21.67</v>
      </c>
      <c r="O5174">
        <v>21.51</v>
      </c>
      <c r="P5174">
        <v>21.27</v>
      </c>
      <c r="Q5174">
        <v>21.33</v>
      </c>
      <c r="R5174">
        <v>21.38</v>
      </c>
      <c r="S5174" t="s">
        <v>31</v>
      </c>
    </row>
    <row r="5175" spans="1:19" x14ac:dyDescent="0.35">
      <c r="A5175" s="1">
        <v>43851.489583333336</v>
      </c>
      <c r="B5175">
        <v>1995</v>
      </c>
      <c r="C5175">
        <v>4.1341799999999998E-2</v>
      </c>
      <c r="D5175">
        <v>25.19</v>
      </c>
      <c r="E5175">
        <v>24.46</v>
      </c>
      <c r="F5175">
        <v>24.61</v>
      </c>
      <c r="G5175">
        <v>24.35</v>
      </c>
      <c r="H5175">
        <v>24.85</v>
      </c>
      <c r="I5175">
        <v>25.17</v>
      </c>
      <c r="J5175">
        <v>25.33</v>
      </c>
      <c r="K5175">
        <v>25.9</v>
      </c>
      <c r="L5175">
        <v>21.59</v>
      </c>
      <c r="M5175">
        <v>21.7</v>
      </c>
      <c r="N5175">
        <v>21.67</v>
      </c>
      <c r="O5175">
        <v>21.7</v>
      </c>
      <c r="P5175">
        <v>21.21</v>
      </c>
      <c r="Q5175">
        <v>21.28</v>
      </c>
      <c r="R5175">
        <v>21.34</v>
      </c>
      <c r="S5175">
        <v>21.46</v>
      </c>
    </row>
    <row r="5176" spans="1:19" x14ac:dyDescent="0.35">
      <c r="A5176" s="1">
        <v>43851.491666666669</v>
      </c>
      <c r="B5176">
        <v>1996</v>
      </c>
      <c r="C5176">
        <v>0.12402539999999999</v>
      </c>
      <c r="D5176">
        <v>25.37</v>
      </c>
      <c r="E5176">
        <v>24.64</v>
      </c>
      <c r="F5176">
        <v>24.76</v>
      </c>
      <c r="G5176">
        <v>24.48</v>
      </c>
      <c r="H5176">
        <v>24.98</v>
      </c>
      <c r="I5176">
        <v>25.31</v>
      </c>
      <c r="J5176">
        <v>25.41</v>
      </c>
      <c r="K5176">
        <v>25.95</v>
      </c>
      <c r="L5176">
        <v>21.62</v>
      </c>
      <c r="M5176">
        <v>21.78</v>
      </c>
      <c r="N5176">
        <v>21.7</v>
      </c>
      <c r="O5176">
        <v>21.73</v>
      </c>
      <c r="P5176">
        <v>21.26</v>
      </c>
      <c r="Q5176">
        <v>21.24</v>
      </c>
      <c r="R5176">
        <v>21.37</v>
      </c>
      <c r="S5176">
        <v>21.47</v>
      </c>
    </row>
    <row r="5177" spans="1:19" x14ac:dyDescent="0.35">
      <c r="A5177" s="1">
        <v>43851.493750000001</v>
      </c>
      <c r="B5177">
        <v>1997</v>
      </c>
      <c r="C5177">
        <v>4.134152E-2</v>
      </c>
      <c r="D5177">
        <v>25.45</v>
      </c>
      <c r="E5177">
        <v>24.71</v>
      </c>
      <c r="F5177">
        <v>24.87</v>
      </c>
      <c r="G5177">
        <v>24.58</v>
      </c>
      <c r="H5177">
        <v>25.06</v>
      </c>
      <c r="I5177">
        <v>25.4</v>
      </c>
      <c r="J5177">
        <v>25.48</v>
      </c>
      <c r="K5177">
        <v>26.04</v>
      </c>
      <c r="L5177">
        <v>21.64</v>
      </c>
      <c r="M5177">
        <v>21.83</v>
      </c>
      <c r="N5177">
        <v>21.79</v>
      </c>
      <c r="O5177">
        <v>21.83</v>
      </c>
      <c r="P5177">
        <v>21.33</v>
      </c>
      <c r="Q5177">
        <v>21.23</v>
      </c>
      <c r="R5177">
        <v>21.42</v>
      </c>
      <c r="S5177">
        <v>21.5</v>
      </c>
    </row>
    <row r="5178" spans="1:19" x14ac:dyDescent="0.35">
      <c r="A5178" s="1">
        <v>43851.495833333334</v>
      </c>
      <c r="B5178">
        <v>1998</v>
      </c>
      <c r="C5178">
        <v>8.2683000000000006E-2</v>
      </c>
      <c r="D5178">
        <v>25.38</v>
      </c>
      <c r="E5178">
        <v>24.66</v>
      </c>
      <c r="F5178">
        <v>24.84</v>
      </c>
      <c r="G5178">
        <v>24.56</v>
      </c>
      <c r="H5178">
        <v>25.05</v>
      </c>
      <c r="I5178">
        <v>25.38</v>
      </c>
      <c r="J5178">
        <v>25.45</v>
      </c>
      <c r="K5178">
        <v>25.97</v>
      </c>
      <c r="L5178">
        <v>21.65</v>
      </c>
      <c r="M5178">
        <v>21.79</v>
      </c>
      <c r="N5178">
        <v>21.74</v>
      </c>
      <c r="O5178">
        <v>21.76</v>
      </c>
      <c r="P5178">
        <v>21.31</v>
      </c>
      <c r="Q5178">
        <v>21.29</v>
      </c>
      <c r="R5178">
        <v>21.41</v>
      </c>
      <c r="S5178">
        <v>21.49</v>
      </c>
    </row>
    <row r="5179" spans="1:19" x14ac:dyDescent="0.35">
      <c r="A5179" s="1">
        <v>43851.497916666667</v>
      </c>
      <c r="B5179">
        <v>1999</v>
      </c>
      <c r="C5179">
        <v>8.2683809999999996E-2</v>
      </c>
      <c r="D5179">
        <v>25.28</v>
      </c>
      <c r="E5179">
        <v>24.59</v>
      </c>
      <c r="F5179">
        <v>24.77</v>
      </c>
      <c r="G5179">
        <v>24.51</v>
      </c>
      <c r="H5179">
        <v>24.99</v>
      </c>
      <c r="I5179">
        <v>25.34</v>
      </c>
      <c r="J5179">
        <v>25.4</v>
      </c>
      <c r="K5179">
        <v>25.91</v>
      </c>
      <c r="L5179">
        <v>21.61</v>
      </c>
      <c r="M5179">
        <v>21.73</v>
      </c>
      <c r="N5179">
        <v>21.68</v>
      </c>
      <c r="O5179">
        <v>21.7</v>
      </c>
      <c r="P5179">
        <v>21.26</v>
      </c>
      <c r="Q5179">
        <v>21.28</v>
      </c>
      <c r="R5179">
        <v>21.37</v>
      </c>
      <c r="S5179">
        <v>21.45</v>
      </c>
    </row>
    <row r="5180" spans="1:19" x14ac:dyDescent="0.35">
      <c r="A5180" s="1">
        <v>43851.5</v>
      </c>
      <c r="B5180">
        <v>2000</v>
      </c>
      <c r="C5180">
        <v>0.37207869999999998</v>
      </c>
      <c r="D5180">
        <v>25.21</v>
      </c>
      <c r="E5180">
        <v>24.53</v>
      </c>
      <c r="F5180">
        <v>24.71</v>
      </c>
      <c r="G5180">
        <v>24.47</v>
      </c>
      <c r="H5180">
        <v>24.94</v>
      </c>
      <c r="I5180">
        <v>25.31</v>
      </c>
      <c r="J5180">
        <v>25.37</v>
      </c>
      <c r="K5180">
        <v>25.91</v>
      </c>
      <c r="L5180">
        <v>21.58</v>
      </c>
      <c r="M5180">
        <v>21.71</v>
      </c>
      <c r="N5180">
        <v>21.64</v>
      </c>
      <c r="O5180">
        <v>21.66</v>
      </c>
      <c r="P5180">
        <v>21.21</v>
      </c>
      <c r="Q5180">
        <v>21.26</v>
      </c>
      <c r="R5180">
        <v>21.32</v>
      </c>
      <c r="S5180">
        <v>21.41</v>
      </c>
    </row>
    <row r="5181" spans="1:19" x14ac:dyDescent="0.35">
      <c r="A5181" s="1">
        <v>43851.502083333333</v>
      </c>
      <c r="B5181">
        <v>2001</v>
      </c>
      <c r="C5181">
        <v>4.1341660000000002E-2</v>
      </c>
      <c r="D5181">
        <v>25.17</v>
      </c>
      <c r="E5181">
        <v>24.53</v>
      </c>
      <c r="F5181">
        <v>24.73</v>
      </c>
      <c r="G5181">
        <v>24.46</v>
      </c>
      <c r="H5181">
        <v>24.92</v>
      </c>
      <c r="I5181">
        <v>25.31</v>
      </c>
      <c r="J5181">
        <v>25.38</v>
      </c>
      <c r="K5181">
        <v>25.96</v>
      </c>
      <c r="L5181">
        <v>21.54</v>
      </c>
      <c r="M5181">
        <v>21.68</v>
      </c>
      <c r="N5181">
        <v>21.64</v>
      </c>
      <c r="O5181">
        <v>21.64</v>
      </c>
      <c r="P5181">
        <v>21.17</v>
      </c>
      <c r="Q5181">
        <v>21.24</v>
      </c>
      <c r="R5181">
        <v>21.31</v>
      </c>
      <c r="S5181">
        <v>21.4</v>
      </c>
    </row>
    <row r="5182" spans="1:19" x14ac:dyDescent="0.35">
      <c r="A5182" s="1">
        <v>43851.504166666666</v>
      </c>
      <c r="B5182">
        <v>2002</v>
      </c>
      <c r="C5182">
        <v>4.1341679999999999E-2</v>
      </c>
      <c r="D5182">
        <v>25.19</v>
      </c>
      <c r="E5182">
        <v>24.52</v>
      </c>
      <c r="F5182">
        <v>24.71</v>
      </c>
      <c r="G5182">
        <v>24.46</v>
      </c>
      <c r="H5182">
        <v>24.94</v>
      </c>
      <c r="I5182">
        <v>25.32</v>
      </c>
      <c r="J5182">
        <v>25.36</v>
      </c>
      <c r="K5182">
        <v>25.92</v>
      </c>
      <c r="L5182">
        <v>21.55</v>
      </c>
      <c r="M5182">
        <v>21.66</v>
      </c>
      <c r="N5182">
        <v>21.6</v>
      </c>
      <c r="O5182">
        <v>21.62</v>
      </c>
      <c r="P5182">
        <v>21.18</v>
      </c>
      <c r="Q5182">
        <v>21.25</v>
      </c>
      <c r="R5182">
        <v>21.29</v>
      </c>
      <c r="S5182">
        <v>21.38</v>
      </c>
    </row>
    <row r="5183" spans="1:19" x14ac:dyDescent="0.35">
      <c r="A5183" s="1">
        <v>43851.506249999999</v>
      </c>
      <c r="B5183">
        <v>2003</v>
      </c>
      <c r="C5183">
        <v>4.1341389999999999E-2</v>
      </c>
      <c r="D5183">
        <v>25.35</v>
      </c>
      <c r="E5183">
        <v>24.66</v>
      </c>
      <c r="F5183">
        <v>24.86</v>
      </c>
      <c r="G5183">
        <v>24.59</v>
      </c>
      <c r="H5183">
        <v>25.04</v>
      </c>
      <c r="I5183">
        <v>25.44</v>
      </c>
      <c r="J5183">
        <v>25.47</v>
      </c>
      <c r="K5183">
        <v>25.98</v>
      </c>
      <c r="L5183">
        <v>21.53</v>
      </c>
      <c r="M5183">
        <v>21.71</v>
      </c>
      <c r="N5183">
        <v>21.68</v>
      </c>
      <c r="O5183">
        <v>21.68</v>
      </c>
      <c r="P5183">
        <v>21.22</v>
      </c>
      <c r="Q5183">
        <v>21.28</v>
      </c>
      <c r="R5183">
        <v>21.35</v>
      </c>
      <c r="S5183">
        <v>21.42</v>
      </c>
    </row>
    <row r="5184" spans="1:19" x14ac:dyDescent="0.35">
      <c r="A5184" s="1">
        <v>43851.508333333331</v>
      </c>
      <c r="B5184">
        <v>2004</v>
      </c>
      <c r="C5184">
        <v>0.1240243</v>
      </c>
      <c r="D5184">
        <v>25.49</v>
      </c>
      <c r="E5184">
        <v>24.79</v>
      </c>
      <c r="F5184">
        <v>24.97</v>
      </c>
      <c r="G5184">
        <v>24.69</v>
      </c>
      <c r="H5184">
        <v>25.15</v>
      </c>
      <c r="I5184">
        <v>25.54</v>
      </c>
      <c r="J5184">
        <v>25.53</v>
      </c>
      <c r="K5184">
        <v>26.1</v>
      </c>
      <c r="L5184">
        <v>21.61</v>
      </c>
      <c r="M5184">
        <v>21.78</v>
      </c>
      <c r="N5184">
        <v>21.72</v>
      </c>
      <c r="O5184">
        <v>21.76</v>
      </c>
      <c r="P5184">
        <v>21.35</v>
      </c>
      <c r="Q5184">
        <v>21.36</v>
      </c>
      <c r="R5184">
        <v>21.42</v>
      </c>
      <c r="S5184">
        <v>21.5</v>
      </c>
    </row>
    <row r="5185" spans="1:19" x14ac:dyDescent="0.35">
      <c r="A5185" s="1">
        <v>43851.510416666664</v>
      </c>
      <c r="B5185">
        <v>2005</v>
      </c>
      <c r="C5185">
        <v>4.1341660000000002E-2</v>
      </c>
      <c r="D5185">
        <v>25.45</v>
      </c>
      <c r="E5185">
        <v>24.78</v>
      </c>
      <c r="F5185">
        <v>24.98</v>
      </c>
      <c r="G5185">
        <v>24.71</v>
      </c>
      <c r="H5185">
        <v>25.16</v>
      </c>
      <c r="I5185">
        <v>25.54</v>
      </c>
      <c r="J5185">
        <v>25.54</v>
      </c>
      <c r="K5185">
        <v>26.06</v>
      </c>
      <c r="L5185">
        <v>21.64</v>
      </c>
      <c r="M5185">
        <v>21.77</v>
      </c>
      <c r="N5185">
        <v>21.75</v>
      </c>
      <c r="O5185">
        <v>21.77</v>
      </c>
      <c r="P5185">
        <v>21.36</v>
      </c>
      <c r="Q5185">
        <v>21.37</v>
      </c>
      <c r="R5185">
        <v>21.45</v>
      </c>
      <c r="S5185">
        <v>21.52</v>
      </c>
    </row>
    <row r="5186" spans="1:19" x14ac:dyDescent="0.35">
      <c r="A5186" s="1">
        <v>43851.512499999997</v>
      </c>
      <c r="B5186">
        <v>2006</v>
      </c>
      <c r="C5186">
        <v>4.1341910000000003E-2</v>
      </c>
      <c r="D5186">
        <v>25.38</v>
      </c>
      <c r="E5186">
        <v>24.72</v>
      </c>
      <c r="F5186">
        <v>24.92</v>
      </c>
      <c r="G5186">
        <v>24.68</v>
      </c>
      <c r="H5186">
        <v>25.13</v>
      </c>
      <c r="I5186">
        <v>25.52</v>
      </c>
      <c r="J5186">
        <v>25.5</v>
      </c>
      <c r="K5186">
        <v>26.06</v>
      </c>
      <c r="L5186">
        <v>21.63</v>
      </c>
      <c r="M5186">
        <v>21.77</v>
      </c>
      <c r="N5186">
        <v>21.7</v>
      </c>
      <c r="O5186">
        <v>21.73</v>
      </c>
      <c r="P5186">
        <v>21.33</v>
      </c>
      <c r="Q5186">
        <v>21.37</v>
      </c>
      <c r="R5186">
        <v>21.41</v>
      </c>
      <c r="S5186">
        <v>21.48</v>
      </c>
    </row>
    <row r="5187" spans="1:19" x14ac:dyDescent="0.35">
      <c r="A5187" s="1">
        <v>43851.51458333333</v>
      </c>
      <c r="B5187">
        <v>2007</v>
      </c>
      <c r="C5187">
        <v>4.134173E-2</v>
      </c>
      <c r="D5187">
        <v>25.29</v>
      </c>
      <c r="E5187">
        <v>24.65</v>
      </c>
      <c r="F5187">
        <v>24.86</v>
      </c>
      <c r="G5187">
        <v>24.61</v>
      </c>
      <c r="H5187">
        <v>25.07</v>
      </c>
      <c r="I5187">
        <v>25.48</v>
      </c>
      <c r="J5187">
        <v>25.47</v>
      </c>
      <c r="K5187">
        <v>26.05</v>
      </c>
      <c r="L5187">
        <v>21.61</v>
      </c>
      <c r="M5187">
        <v>21.73</v>
      </c>
      <c r="N5187">
        <v>21.67</v>
      </c>
      <c r="O5187">
        <v>21.69</v>
      </c>
      <c r="P5187">
        <v>21.27</v>
      </c>
      <c r="Q5187">
        <v>21.34</v>
      </c>
      <c r="R5187">
        <v>21.37</v>
      </c>
      <c r="S5187">
        <v>21.46</v>
      </c>
    </row>
    <row r="5188" spans="1:19" x14ac:dyDescent="0.35">
      <c r="A5188" s="1">
        <v>43851.51666666667</v>
      </c>
      <c r="B5188">
        <v>2008</v>
      </c>
      <c r="C5188">
        <v>4.1342009999999998E-2</v>
      </c>
      <c r="D5188">
        <v>25.23</v>
      </c>
      <c r="E5188">
        <v>24.57</v>
      </c>
      <c r="F5188">
        <v>24.8</v>
      </c>
      <c r="G5188">
        <v>24.57</v>
      </c>
      <c r="H5188">
        <v>25.03</v>
      </c>
      <c r="I5188">
        <v>25.41</v>
      </c>
      <c r="J5188">
        <v>25.43</v>
      </c>
      <c r="K5188">
        <v>26.03</v>
      </c>
      <c r="L5188">
        <v>21.59</v>
      </c>
      <c r="M5188">
        <v>21.68</v>
      </c>
      <c r="N5188">
        <v>21.63</v>
      </c>
      <c r="O5188">
        <v>21.66</v>
      </c>
      <c r="P5188">
        <v>21.21</v>
      </c>
      <c r="Q5188">
        <v>21.29</v>
      </c>
      <c r="R5188">
        <v>21.32</v>
      </c>
      <c r="S5188">
        <v>21.42</v>
      </c>
    </row>
    <row r="5189" spans="1:19" x14ac:dyDescent="0.35">
      <c r="A5189" s="1">
        <v>43851.518750000003</v>
      </c>
      <c r="B5189">
        <v>2009</v>
      </c>
      <c r="C5189">
        <v>4.134198E-2</v>
      </c>
      <c r="D5189">
        <v>25.26</v>
      </c>
      <c r="E5189">
        <v>24.61</v>
      </c>
      <c r="F5189">
        <v>24.79</v>
      </c>
      <c r="G5189">
        <v>24.54</v>
      </c>
      <c r="H5189">
        <v>25.02</v>
      </c>
      <c r="I5189">
        <v>25.44</v>
      </c>
      <c r="J5189">
        <v>25.42</v>
      </c>
      <c r="K5189">
        <v>25.9</v>
      </c>
      <c r="L5189">
        <v>21.56</v>
      </c>
      <c r="M5189">
        <v>21.7</v>
      </c>
      <c r="N5189">
        <v>21.63</v>
      </c>
      <c r="O5189">
        <v>21.63</v>
      </c>
      <c r="P5189">
        <v>21.18</v>
      </c>
      <c r="Q5189">
        <v>21.28</v>
      </c>
      <c r="R5189">
        <v>21.32</v>
      </c>
      <c r="S5189">
        <v>21.39</v>
      </c>
    </row>
    <row r="5190" spans="1:19" x14ac:dyDescent="0.35">
      <c r="A5190" s="1">
        <v>43851.520833333336</v>
      </c>
      <c r="B5190">
        <v>2010</v>
      </c>
      <c r="C5190">
        <v>4.1341910000000003E-2</v>
      </c>
      <c r="D5190">
        <v>25.43</v>
      </c>
      <c r="E5190">
        <v>24.74</v>
      </c>
      <c r="F5190">
        <v>24.93</v>
      </c>
      <c r="G5190">
        <v>24.68</v>
      </c>
      <c r="H5190">
        <v>25.13</v>
      </c>
      <c r="I5190">
        <v>25.54</v>
      </c>
      <c r="J5190">
        <v>25.51</v>
      </c>
      <c r="K5190">
        <v>26.05</v>
      </c>
      <c r="L5190">
        <v>21.55</v>
      </c>
      <c r="M5190">
        <v>21.76</v>
      </c>
      <c r="N5190">
        <v>21.72</v>
      </c>
      <c r="O5190">
        <v>21.73</v>
      </c>
      <c r="P5190">
        <v>21.26</v>
      </c>
      <c r="Q5190">
        <v>21.2</v>
      </c>
      <c r="R5190">
        <v>21.37</v>
      </c>
      <c r="S5190">
        <v>21.42</v>
      </c>
    </row>
    <row r="5191" spans="1:19" x14ac:dyDescent="0.35">
      <c r="A5191" s="1">
        <v>43851.522916666669</v>
      </c>
      <c r="B5191">
        <v>2011</v>
      </c>
      <c r="C5191">
        <v>4.1341540000000003E-2</v>
      </c>
      <c r="D5191">
        <v>25.49</v>
      </c>
      <c r="E5191">
        <v>24.82</v>
      </c>
      <c r="F5191">
        <v>24.98</v>
      </c>
      <c r="G5191">
        <v>24.74</v>
      </c>
      <c r="H5191">
        <v>25.21</v>
      </c>
      <c r="I5191">
        <v>25.6</v>
      </c>
      <c r="J5191">
        <v>25.54</v>
      </c>
      <c r="K5191">
        <v>26.05</v>
      </c>
      <c r="L5191">
        <v>21.63</v>
      </c>
      <c r="M5191">
        <v>21.8</v>
      </c>
      <c r="N5191">
        <v>21.76</v>
      </c>
      <c r="O5191">
        <v>21.81</v>
      </c>
      <c r="P5191">
        <v>21.33</v>
      </c>
      <c r="Q5191">
        <v>21.26</v>
      </c>
      <c r="R5191">
        <v>21.42</v>
      </c>
      <c r="S5191">
        <v>21.48</v>
      </c>
    </row>
    <row r="5192" spans="1:19" x14ac:dyDescent="0.35">
      <c r="A5192" s="1">
        <v>43851.525000000001</v>
      </c>
      <c r="B5192">
        <v>2012</v>
      </c>
      <c r="C5192">
        <v>0.49609950000000003</v>
      </c>
      <c r="D5192">
        <v>25.4</v>
      </c>
      <c r="E5192">
        <v>24.73</v>
      </c>
      <c r="F5192">
        <v>24.93</v>
      </c>
      <c r="G5192">
        <v>24.71</v>
      </c>
      <c r="H5192">
        <v>25.17</v>
      </c>
      <c r="I5192">
        <v>25.54</v>
      </c>
      <c r="J5192">
        <v>25.68</v>
      </c>
      <c r="K5192">
        <v>24.6</v>
      </c>
      <c r="L5192">
        <v>21.68</v>
      </c>
      <c r="M5192">
        <v>21.74</v>
      </c>
      <c r="N5192">
        <v>21.7</v>
      </c>
      <c r="O5192">
        <v>21.6</v>
      </c>
      <c r="P5192">
        <v>21.3</v>
      </c>
      <c r="Q5192">
        <v>21.32</v>
      </c>
      <c r="R5192">
        <v>21.4</v>
      </c>
      <c r="S5192" t="s">
        <v>31</v>
      </c>
    </row>
    <row r="5193" spans="1:19" x14ac:dyDescent="0.35">
      <c r="A5193" s="1">
        <v>43851.527083333334</v>
      </c>
      <c r="B5193">
        <v>2013</v>
      </c>
      <c r="C5193">
        <v>0.37207610000000002</v>
      </c>
      <c r="D5193">
        <v>25.31</v>
      </c>
      <c r="E5193">
        <v>24.65</v>
      </c>
      <c r="F5193">
        <v>24.87</v>
      </c>
      <c r="G5193">
        <v>24.65</v>
      </c>
      <c r="H5193">
        <v>25.1</v>
      </c>
      <c r="I5193">
        <v>25.52</v>
      </c>
      <c r="J5193">
        <v>25.48</v>
      </c>
      <c r="K5193">
        <v>26.01</v>
      </c>
      <c r="L5193">
        <v>21.6</v>
      </c>
      <c r="M5193">
        <v>21.72</v>
      </c>
      <c r="N5193">
        <v>21.65</v>
      </c>
      <c r="O5193">
        <v>21.68</v>
      </c>
      <c r="P5193">
        <v>21.25</v>
      </c>
      <c r="Q5193">
        <v>21.28</v>
      </c>
      <c r="R5193">
        <v>21.35</v>
      </c>
      <c r="S5193">
        <v>21.43</v>
      </c>
    </row>
    <row r="5194" spans="1:19" x14ac:dyDescent="0.35">
      <c r="A5194" s="1">
        <v>43851.529166666667</v>
      </c>
      <c r="B5194">
        <v>2014</v>
      </c>
      <c r="C5194">
        <v>4.134152E-2</v>
      </c>
      <c r="D5194">
        <v>25.23</v>
      </c>
      <c r="E5194">
        <v>24.58</v>
      </c>
      <c r="F5194">
        <v>24.8</v>
      </c>
      <c r="G5194">
        <v>24.57</v>
      </c>
      <c r="H5194">
        <v>25.04</v>
      </c>
      <c r="I5194">
        <v>25.48</v>
      </c>
      <c r="J5194">
        <v>25.45</v>
      </c>
      <c r="K5194">
        <v>25.96</v>
      </c>
      <c r="L5194">
        <v>21.57</v>
      </c>
      <c r="M5194">
        <v>21.7</v>
      </c>
      <c r="N5194">
        <v>21.64</v>
      </c>
      <c r="O5194">
        <v>21.66</v>
      </c>
      <c r="P5194">
        <v>21.2</v>
      </c>
      <c r="Q5194">
        <v>21.26</v>
      </c>
      <c r="R5194">
        <v>21.33</v>
      </c>
      <c r="S5194">
        <v>21.4</v>
      </c>
    </row>
    <row r="5195" spans="1:19" x14ac:dyDescent="0.35">
      <c r="A5195" s="1">
        <v>43851.53125</v>
      </c>
      <c r="B5195">
        <v>2015</v>
      </c>
      <c r="C5195">
        <v>4.134181E-2</v>
      </c>
      <c r="D5195">
        <v>25.17</v>
      </c>
      <c r="E5195">
        <v>24.54</v>
      </c>
      <c r="F5195">
        <v>24.77</v>
      </c>
      <c r="G5195">
        <v>24.54</v>
      </c>
      <c r="H5195">
        <v>25</v>
      </c>
      <c r="I5195">
        <v>25.45</v>
      </c>
      <c r="J5195">
        <v>25.44</v>
      </c>
      <c r="K5195">
        <v>26.01</v>
      </c>
      <c r="L5195">
        <v>21.56</v>
      </c>
      <c r="M5195">
        <v>21.69</v>
      </c>
      <c r="N5195">
        <v>21.66</v>
      </c>
      <c r="O5195">
        <v>21.69</v>
      </c>
      <c r="P5195">
        <v>21.17</v>
      </c>
      <c r="Q5195">
        <v>21.24</v>
      </c>
      <c r="R5195">
        <v>21.33</v>
      </c>
      <c r="S5195">
        <v>21.41</v>
      </c>
    </row>
    <row r="5196" spans="1:19" x14ac:dyDescent="0.35">
      <c r="A5196" s="1">
        <v>43851.533333333333</v>
      </c>
      <c r="B5196">
        <v>2016</v>
      </c>
      <c r="C5196">
        <v>4.1341820000000001E-2</v>
      </c>
      <c r="D5196">
        <v>25.29</v>
      </c>
      <c r="E5196">
        <v>24.62</v>
      </c>
      <c r="F5196">
        <v>24.83</v>
      </c>
      <c r="G5196">
        <v>24.59</v>
      </c>
      <c r="H5196">
        <v>25.06</v>
      </c>
      <c r="I5196">
        <v>25.5</v>
      </c>
      <c r="J5196">
        <v>25.45</v>
      </c>
      <c r="K5196">
        <v>26.05</v>
      </c>
      <c r="L5196">
        <v>21.56</v>
      </c>
      <c r="M5196">
        <v>21.7</v>
      </c>
      <c r="N5196">
        <v>21.64</v>
      </c>
      <c r="O5196">
        <v>21.66</v>
      </c>
      <c r="P5196">
        <v>21.19</v>
      </c>
      <c r="Q5196">
        <v>21.24</v>
      </c>
      <c r="R5196">
        <v>21.31</v>
      </c>
      <c r="S5196">
        <v>21.39</v>
      </c>
    </row>
    <row r="5197" spans="1:19" x14ac:dyDescent="0.35">
      <c r="A5197" s="1">
        <v>43851.535416666666</v>
      </c>
      <c r="B5197">
        <v>2017</v>
      </c>
      <c r="C5197">
        <v>4.1341610000000001E-2</v>
      </c>
      <c r="D5197">
        <v>25.52</v>
      </c>
      <c r="E5197">
        <v>24.8</v>
      </c>
      <c r="F5197">
        <v>24.98</v>
      </c>
      <c r="G5197">
        <v>24.75</v>
      </c>
      <c r="H5197">
        <v>25.21</v>
      </c>
      <c r="I5197">
        <v>25.62</v>
      </c>
      <c r="J5197">
        <v>25.55</v>
      </c>
      <c r="K5197">
        <v>26.07</v>
      </c>
      <c r="L5197">
        <v>21.59</v>
      </c>
      <c r="M5197">
        <v>21.76</v>
      </c>
      <c r="N5197">
        <v>21.68</v>
      </c>
      <c r="O5197">
        <v>21.71</v>
      </c>
      <c r="P5197">
        <v>21.32</v>
      </c>
      <c r="Q5197">
        <v>21.35</v>
      </c>
      <c r="R5197">
        <v>21.41</v>
      </c>
      <c r="S5197">
        <v>21.46</v>
      </c>
    </row>
    <row r="5198" spans="1:19" x14ac:dyDescent="0.35">
      <c r="A5198" s="1">
        <v>43851.537499999999</v>
      </c>
      <c r="B5198">
        <v>2018</v>
      </c>
      <c r="C5198">
        <v>4.1341740000000002E-2</v>
      </c>
      <c r="D5198">
        <v>25.53</v>
      </c>
      <c r="E5198">
        <v>24.84</v>
      </c>
      <c r="F5198">
        <v>25.04</v>
      </c>
      <c r="G5198">
        <v>24.8</v>
      </c>
      <c r="H5198">
        <v>25.26</v>
      </c>
      <c r="I5198">
        <v>25.65</v>
      </c>
      <c r="J5198">
        <v>25.59</v>
      </c>
      <c r="K5198">
        <v>26.15</v>
      </c>
      <c r="L5198">
        <v>21.64</v>
      </c>
      <c r="M5198">
        <v>21.76</v>
      </c>
      <c r="N5198">
        <v>21.72</v>
      </c>
      <c r="O5198">
        <v>21.76</v>
      </c>
      <c r="P5198">
        <v>21.37</v>
      </c>
      <c r="Q5198">
        <v>21.37</v>
      </c>
      <c r="R5198">
        <v>21.44</v>
      </c>
      <c r="S5198">
        <v>21.51</v>
      </c>
    </row>
    <row r="5199" spans="1:19" x14ac:dyDescent="0.35">
      <c r="A5199" s="1">
        <v>43851.539583333331</v>
      </c>
      <c r="B5199">
        <v>2019</v>
      </c>
      <c r="C5199">
        <v>4.1341629999999997E-2</v>
      </c>
      <c r="D5199">
        <v>25.49</v>
      </c>
      <c r="E5199">
        <v>24.82</v>
      </c>
      <c r="F5199">
        <v>25.02</v>
      </c>
      <c r="G5199">
        <v>24.79</v>
      </c>
      <c r="H5199">
        <v>25.25</v>
      </c>
      <c r="I5199">
        <v>24.32</v>
      </c>
      <c r="J5199">
        <v>24.31</v>
      </c>
      <c r="K5199">
        <v>24.71</v>
      </c>
      <c r="L5199">
        <v>21.69</v>
      </c>
      <c r="M5199">
        <v>21.62</v>
      </c>
      <c r="N5199">
        <v>21.58</v>
      </c>
      <c r="O5199">
        <v>21.64</v>
      </c>
      <c r="P5199">
        <v>21.39</v>
      </c>
      <c r="Q5199" t="s">
        <v>31</v>
      </c>
      <c r="R5199" t="s">
        <v>31</v>
      </c>
      <c r="S5199" t="s">
        <v>31</v>
      </c>
    </row>
    <row r="5200" spans="1:19" x14ac:dyDescent="0.35">
      <c r="A5200" s="1">
        <v>43851.541666666664</v>
      </c>
      <c r="B5200">
        <v>2020</v>
      </c>
      <c r="C5200">
        <v>4.1341660000000002E-2</v>
      </c>
      <c r="D5200">
        <v>25.42</v>
      </c>
      <c r="E5200">
        <v>24.8</v>
      </c>
      <c r="F5200">
        <v>25.01</v>
      </c>
      <c r="G5200">
        <v>24.76</v>
      </c>
      <c r="H5200">
        <v>25.2</v>
      </c>
      <c r="I5200">
        <v>25.64</v>
      </c>
      <c r="J5200">
        <v>25.58</v>
      </c>
      <c r="K5200">
        <v>26.11</v>
      </c>
      <c r="L5200">
        <v>21.62</v>
      </c>
      <c r="M5200">
        <v>21.75</v>
      </c>
      <c r="N5200">
        <v>21.7</v>
      </c>
      <c r="O5200">
        <v>21.7</v>
      </c>
      <c r="P5200">
        <v>21.29</v>
      </c>
      <c r="Q5200">
        <v>21.34</v>
      </c>
      <c r="R5200">
        <v>21.41</v>
      </c>
      <c r="S5200">
        <v>21.46</v>
      </c>
    </row>
    <row r="5201" spans="1:19" x14ac:dyDescent="0.35">
      <c r="A5201" s="1">
        <v>43851.543749999997</v>
      </c>
      <c r="B5201">
        <v>2021</v>
      </c>
      <c r="C5201">
        <v>4.1341969999999999E-2</v>
      </c>
      <c r="D5201">
        <v>25.36</v>
      </c>
      <c r="E5201">
        <v>24.74</v>
      </c>
      <c r="F5201">
        <v>24.97</v>
      </c>
      <c r="G5201">
        <v>24.73</v>
      </c>
      <c r="H5201">
        <v>25.17</v>
      </c>
      <c r="I5201">
        <v>25.59</v>
      </c>
      <c r="J5201">
        <v>25.55</v>
      </c>
      <c r="K5201">
        <v>26.13</v>
      </c>
      <c r="L5201">
        <v>21.61</v>
      </c>
      <c r="M5201">
        <v>21.71</v>
      </c>
      <c r="N5201">
        <v>21.68</v>
      </c>
      <c r="O5201">
        <v>21.68</v>
      </c>
      <c r="P5201">
        <v>21.24</v>
      </c>
      <c r="Q5201">
        <v>21.3</v>
      </c>
      <c r="R5201">
        <v>21.37</v>
      </c>
      <c r="S5201">
        <v>21.44</v>
      </c>
    </row>
    <row r="5202" spans="1:19" x14ac:dyDescent="0.35">
      <c r="A5202" s="1">
        <v>43851.54583333333</v>
      </c>
      <c r="B5202">
        <v>2022</v>
      </c>
      <c r="C5202">
        <v>4.1341610000000001E-2</v>
      </c>
      <c r="D5202">
        <v>25.49</v>
      </c>
      <c r="E5202">
        <v>24.8</v>
      </c>
      <c r="F5202">
        <v>25.02</v>
      </c>
      <c r="G5202">
        <v>24.79</v>
      </c>
      <c r="H5202">
        <v>25.23</v>
      </c>
      <c r="I5202">
        <v>25.65</v>
      </c>
      <c r="J5202">
        <v>25.76</v>
      </c>
      <c r="K5202">
        <v>24.64</v>
      </c>
      <c r="L5202">
        <v>21.67</v>
      </c>
      <c r="M5202">
        <v>21.75</v>
      </c>
      <c r="N5202">
        <v>21.7</v>
      </c>
      <c r="O5202">
        <v>21.54</v>
      </c>
      <c r="P5202">
        <v>21.27</v>
      </c>
      <c r="Q5202">
        <v>21.35</v>
      </c>
      <c r="R5202">
        <v>21.39</v>
      </c>
      <c r="S5202" t="s">
        <v>31</v>
      </c>
    </row>
    <row r="5203" spans="1:19" x14ac:dyDescent="0.35">
      <c r="A5203" s="1">
        <v>43851.54791666667</v>
      </c>
      <c r="B5203">
        <v>2023</v>
      </c>
      <c r="C5203">
        <v>8.2682489999999997E-2</v>
      </c>
      <c r="D5203">
        <v>25.64</v>
      </c>
      <c r="E5203">
        <v>24.93</v>
      </c>
      <c r="F5203">
        <v>25.16</v>
      </c>
      <c r="G5203">
        <v>24.92</v>
      </c>
      <c r="H5203">
        <v>25.37</v>
      </c>
      <c r="I5203">
        <v>25.79</v>
      </c>
      <c r="J5203">
        <v>25.72</v>
      </c>
      <c r="K5203">
        <v>26.26</v>
      </c>
      <c r="L5203">
        <v>21.71</v>
      </c>
      <c r="M5203">
        <v>21.85</v>
      </c>
      <c r="N5203">
        <v>21.79</v>
      </c>
      <c r="O5203">
        <v>21.8</v>
      </c>
      <c r="P5203">
        <v>21.37</v>
      </c>
      <c r="Q5203">
        <v>21.31</v>
      </c>
      <c r="R5203">
        <v>21.46</v>
      </c>
      <c r="S5203">
        <v>21.53</v>
      </c>
    </row>
    <row r="5204" spans="1:19" x14ac:dyDescent="0.35">
      <c r="A5204" s="1">
        <v>43851.55</v>
      </c>
      <c r="B5204">
        <v>2024</v>
      </c>
      <c r="C5204">
        <v>4.1341580000000003E-2</v>
      </c>
      <c r="D5204">
        <v>25.63</v>
      </c>
      <c r="E5204">
        <v>24.96</v>
      </c>
      <c r="F5204">
        <v>25.16</v>
      </c>
      <c r="G5204">
        <v>24.92</v>
      </c>
      <c r="H5204">
        <v>25.37</v>
      </c>
      <c r="I5204">
        <v>24.45</v>
      </c>
      <c r="J5204">
        <v>24.43</v>
      </c>
      <c r="K5204">
        <v>24.78</v>
      </c>
      <c r="L5204">
        <v>21.78</v>
      </c>
      <c r="M5204">
        <v>21.73</v>
      </c>
      <c r="N5204">
        <v>21.66</v>
      </c>
      <c r="O5204">
        <v>21.73</v>
      </c>
      <c r="P5204">
        <v>21.45</v>
      </c>
      <c r="Q5204" t="s">
        <v>31</v>
      </c>
      <c r="R5204" t="s">
        <v>31</v>
      </c>
      <c r="S5204" t="s">
        <v>31</v>
      </c>
    </row>
    <row r="5205" spans="1:19" x14ac:dyDescent="0.35">
      <c r="A5205" s="1">
        <v>43851.552083333336</v>
      </c>
      <c r="B5205">
        <v>2025</v>
      </c>
      <c r="C5205">
        <v>4.1341839999999998E-2</v>
      </c>
      <c r="D5205">
        <v>25.5</v>
      </c>
      <c r="E5205">
        <v>24.87</v>
      </c>
      <c r="F5205">
        <v>25.1</v>
      </c>
      <c r="G5205">
        <v>24.84</v>
      </c>
      <c r="H5205">
        <v>25.28</v>
      </c>
      <c r="I5205">
        <v>25.72</v>
      </c>
      <c r="J5205">
        <v>25.66</v>
      </c>
      <c r="K5205">
        <v>26.21</v>
      </c>
      <c r="L5205">
        <v>21.69</v>
      </c>
      <c r="M5205">
        <v>21.8</v>
      </c>
      <c r="N5205">
        <v>21.77</v>
      </c>
      <c r="O5205">
        <v>21.77</v>
      </c>
      <c r="P5205">
        <v>21.33</v>
      </c>
      <c r="Q5205">
        <v>21.33</v>
      </c>
      <c r="R5205">
        <v>21.45</v>
      </c>
      <c r="S5205">
        <v>21.5</v>
      </c>
    </row>
    <row r="5206" spans="1:19" x14ac:dyDescent="0.35">
      <c r="A5206" s="1">
        <v>43851.554166666669</v>
      </c>
      <c r="B5206">
        <v>2026</v>
      </c>
      <c r="C5206">
        <v>8.2683320000000005E-2</v>
      </c>
      <c r="D5206">
        <v>25.36</v>
      </c>
      <c r="E5206">
        <v>24.75</v>
      </c>
      <c r="F5206">
        <v>24.98</v>
      </c>
      <c r="G5206">
        <v>24.76</v>
      </c>
      <c r="H5206">
        <v>25.21</v>
      </c>
      <c r="I5206">
        <v>25.65</v>
      </c>
      <c r="J5206">
        <v>25.62</v>
      </c>
      <c r="K5206">
        <v>26.23</v>
      </c>
      <c r="L5206">
        <v>21.66</v>
      </c>
      <c r="M5206">
        <v>21.76</v>
      </c>
      <c r="N5206">
        <v>21.72</v>
      </c>
      <c r="O5206">
        <v>21.76</v>
      </c>
      <c r="P5206">
        <v>21.3</v>
      </c>
      <c r="Q5206">
        <v>21.31</v>
      </c>
      <c r="R5206">
        <v>21.4</v>
      </c>
      <c r="S5206">
        <v>21.49</v>
      </c>
    </row>
    <row r="5207" spans="1:19" x14ac:dyDescent="0.35">
      <c r="A5207" s="1">
        <v>43851.556250000001</v>
      </c>
      <c r="B5207">
        <v>2027</v>
      </c>
      <c r="C5207">
        <v>4.1341580000000003E-2</v>
      </c>
      <c r="D5207">
        <v>25.35</v>
      </c>
      <c r="E5207">
        <v>24.74</v>
      </c>
      <c r="F5207">
        <v>24.94</v>
      </c>
      <c r="G5207">
        <v>24.71</v>
      </c>
      <c r="H5207">
        <v>25.2</v>
      </c>
      <c r="I5207">
        <v>25.67</v>
      </c>
      <c r="J5207">
        <v>25.61</v>
      </c>
      <c r="K5207">
        <v>26.07</v>
      </c>
      <c r="L5207">
        <v>21.65</v>
      </c>
      <c r="M5207">
        <v>21.78</v>
      </c>
      <c r="N5207">
        <v>21.74</v>
      </c>
      <c r="O5207">
        <v>21.75</v>
      </c>
      <c r="P5207">
        <v>21.26</v>
      </c>
      <c r="Q5207">
        <v>21.31</v>
      </c>
      <c r="R5207">
        <v>21.42</v>
      </c>
      <c r="S5207">
        <v>21.47</v>
      </c>
    </row>
    <row r="5208" spans="1:19" x14ac:dyDescent="0.35">
      <c r="A5208" s="1">
        <v>43851.558333333334</v>
      </c>
      <c r="B5208">
        <v>2028</v>
      </c>
      <c r="C5208">
        <v>4.1341530000000001E-2</v>
      </c>
      <c r="D5208">
        <v>25.53</v>
      </c>
      <c r="E5208">
        <v>24.86</v>
      </c>
      <c r="F5208">
        <v>25.07</v>
      </c>
      <c r="G5208">
        <v>24.84</v>
      </c>
      <c r="H5208">
        <v>25.3</v>
      </c>
      <c r="I5208">
        <v>25.72</v>
      </c>
      <c r="J5208">
        <v>25.67</v>
      </c>
      <c r="K5208">
        <v>26.21</v>
      </c>
      <c r="L5208">
        <v>21.65</v>
      </c>
      <c r="M5208">
        <v>21.78</v>
      </c>
      <c r="N5208">
        <v>21.75</v>
      </c>
      <c r="O5208">
        <v>21.75</v>
      </c>
      <c r="P5208">
        <v>21.3</v>
      </c>
      <c r="Q5208">
        <v>21.27</v>
      </c>
      <c r="R5208">
        <v>21.44</v>
      </c>
      <c r="S5208">
        <v>21.48</v>
      </c>
    </row>
    <row r="5209" spans="1:19" x14ac:dyDescent="0.35">
      <c r="A5209" s="1">
        <v>43851.560416666667</v>
      </c>
      <c r="B5209">
        <v>2029</v>
      </c>
      <c r="C5209">
        <v>4.1341250000000003E-2</v>
      </c>
      <c r="D5209">
        <v>25.62</v>
      </c>
      <c r="E5209">
        <v>24.93</v>
      </c>
      <c r="F5209">
        <v>25.12</v>
      </c>
      <c r="G5209">
        <v>24.9</v>
      </c>
      <c r="H5209">
        <v>25.36</v>
      </c>
      <c r="I5209">
        <v>25.79</v>
      </c>
      <c r="J5209">
        <v>25.68</v>
      </c>
      <c r="K5209">
        <v>26.17</v>
      </c>
      <c r="L5209">
        <v>21.69</v>
      </c>
      <c r="M5209">
        <v>21.82</v>
      </c>
      <c r="N5209">
        <v>21.76</v>
      </c>
      <c r="O5209">
        <v>21.79</v>
      </c>
      <c r="P5209">
        <v>21.36</v>
      </c>
      <c r="Q5209">
        <v>21.32</v>
      </c>
      <c r="R5209">
        <v>21.46</v>
      </c>
      <c r="S5209">
        <v>21.5</v>
      </c>
    </row>
    <row r="5210" spans="1:19" x14ac:dyDescent="0.35">
      <c r="A5210" s="1">
        <v>43851.5625</v>
      </c>
      <c r="B5210">
        <v>2030</v>
      </c>
      <c r="C5210">
        <v>0.1240243</v>
      </c>
      <c r="D5210">
        <v>25.49</v>
      </c>
      <c r="E5210">
        <v>24.86</v>
      </c>
      <c r="F5210">
        <v>25.09</v>
      </c>
      <c r="G5210">
        <v>24.85</v>
      </c>
      <c r="H5210">
        <v>25.26</v>
      </c>
      <c r="I5210">
        <v>25.73</v>
      </c>
      <c r="J5210">
        <v>25.67</v>
      </c>
      <c r="K5210">
        <v>26.23</v>
      </c>
      <c r="L5210">
        <v>21.65</v>
      </c>
      <c r="M5210">
        <v>21.78</v>
      </c>
      <c r="N5210">
        <v>21.73</v>
      </c>
      <c r="O5210">
        <v>21.74</v>
      </c>
      <c r="P5210">
        <v>21.29</v>
      </c>
      <c r="Q5210">
        <v>21.29</v>
      </c>
      <c r="R5210">
        <v>21.41</v>
      </c>
      <c r="S5210">
        <v>21.47</v>
      </c>
    </row>
    <row r="5211" spans="1:19" x14ac:dyDescent="0.35">
      <c r="A5211" s="1">
        <v>43851.564583333333</v>
      </c>
      <c r="B5211">
        <v>2031</v>
      </c>
      <c r="C5211">
        <v>4.1341610000000001E-2</v>
      </c>
      <c r="D5211">
        <v>25.41</v>
      </c>
      <c r="E5211">
        <v>24.77</v>
      </c>
      <c r="F5211">
        <v>25.01</v>
      </c>
      <c r="G5211">
        <v>24.78</v>
      </c>
      <c r="H5211">
        <v>25.21</v>
      </c>
      <c r="I5211">
        <v>25.67</v>
      </c>
      <c r="J5211">
        <v>25.62</v>
      </c>
      <c r="K5211">
        <v>26.24</v>
      </c>
      <c r="L5211">
        <v>21.64</v>
      </c>
      <c r="M5211">
        <v>21.75</v>
      </c>
      <c r="N5211">
        <v>21.68</v>
      </c>
      <c r="O5211">
        <v>21.7</v>
      </c>
      <c r="P5211">
        <v>21.25</v>
      </c>
      <c r="Q5211">
        <v>21.25</v>
      </c>
      <c r="R5211">
        <v>21.36</v>
      </c>
      <c r="S5211">
        <v>21.43</v>
      </c>
    </row>
    <row r="5212" spans="1:19" x14ac:dyDescent="0.35">
      <c r="A5212" s="1">
        <v>43851.566666666666</v>
      </c>
      <c r="B5212">
        <v>2032</v>
      </c>
      <c r="C5212">
        <v>0.62012520000000004</v>
      </c>
      <c r="D5212">
        <v>25.43</v>
      </c>
      <c r="E5212">
        <v>24.79</v>
      </c>
      <c r="F5212">
        <v>24.98</v>
      </c>
      <c r="G5212">
        <v>24.75</v>
      </c>
      <c r="H5212">
        <v>25.23</v>
      </c>
      <c r="I5212">
        <v>25.68</v>
      </c>
      <c r="J5212">
        <v>25.61</v>
      </c>
      <c r="K5212">
        <v>26.09</v>
      </c>
      <c r="L5212">
        <v>21.64</v>
      </c>
      <c r="M5212">
        <v>21.74</v>
      </c>
      <c r="N5212">
        <v>21.68</v>
      </c>
      <c r="O5212">
        <v>21.68</v>
      </c>
      <c r="P5212">
        <v>21.23</v>
      </c>
      <c r="Q5212">
        <v>21.26</v>
      </c>
      <c r="R5212">
        <v>21.37</v>
      </c>
      <c r="S5212">
        <v>21.4</v>
      </c>
    </row>
    <row r="5213" spans="1:19" x14ac:dyDescent="0.35">
      <c r="A5213" s="1">
        <v>43851.568749999999</v>
      </c>
      <c r="B5213">
        <v>2033</v>
      </c>
      <c r="C5213">
        <v>4.1341389999999999E-2</v>
      </c>
      <c r="D5213">
        <v>25.67</v>
      </c>
      <c r="E5213">
        <v>24.98</v>
      </c>
      <c r="F5213">
        <v>25.14</v>
      </c>
      <c r="G5213">
        <v>24.92</v>
      </c>
      <c r="H5213">
        <v>25.4</v>
      </c>
      <c r="I5213">
        <v>25.83</v>
      </c>
      <c r="J5213">
        <v>25.73</v>
      </c>
      <c r="K5213">
        <v>26.23</v>
      </c>
      <c r="L5213">
        <v>21.68</v>
      </c>
      <c r="M5213">
        <v>21.8</v>
      </c>
      <c r="N5213">
        <v>21.73</v>
      </c>
      <c r="O5213">
        <v>21.74</v>
      </c>
      <c r="P5213">
        <v>21.37</v>
      </c>
      <c r="Q5213">
        <v>21.3</v>
      </c>
      <c r="R5213">
        <v>21.45</v>
      </c>
      <c r="S5213">
        <v>21.47</v>
      </c>
    </row>
    <row r="5214" spans="1:19" x14ac:dyDescent="0.35">
      <c r="A5214" s="1">
        <v>43851.570833333331</v>
      </c>
      <c r="B5214">
        <v>2034</v>
      </c>
      <c r="C5214">
        <v>8.2683729999999997E-2</v>
      </c>
      <c r="D5214">
        <v>25.71</v>
      </c>
      <c r="E5214">
        <v>25.05</v>
      </c>
      <c r="F5214">
        <v>25.27</v>
      </c>
      <c r="G5214">
        <v>25.01</v>
      </c>
      <c r="H5214">
        <v>25.44</v>
      </c>
      <c r="I5214">
        <v>25.88</v>
      </c>
      <c r="J5214">
        <v>25.81</v>
      </c>
      <c r="K5214">
        <v>26.42</v>
      </c>
      <c r="L5214">
        <v>21.74</v>
      </c>
      <c r="M5214">
        <v>21.85</v>
      </c>
      <c r="N5214">
        <v>21.79</v>
      </c>
      <c r="O5214">
        <v>21.81</v>
      </c>
      <c r="P5214">
        <v>21.39</v>
      </c>
      <c r="Q5214">
        <v>21.33</v>
      </c>
      <c r="R5214">
        <v>21.48</v>
      </c>
      <c r="S5214">
        <v>21.5</v>
      </c>
    </row>
    <row r="5215" spans="1:19" x14ac:dyDescent="0.35">
      <c r="A5215" s="1">
        <v>43851.572916666664</v>
      </c>
      <c r="B5215">
        <v>2035</v>
      </c>
      <c r="C5215">
        <v>4.1341900000000001E-2</v>
      </c>
      <c r="D5215">
        <v>25.62</v>
      </c>
      <c r="E5215">
        <v>24.98</v>
      </c>
      <c r="F5215">
        <v>25.2</v>
      </c>
      <c r="G5215">
        <v>24.98</v>
      </c>
      <c r="H5215">
        <v>25.41</v>
      </c>
      <c r="I5215">
        <v>24.46</v>
      </c>
      <c r="J5215">
        <v>24.44</v>
      </c>
      <c r="K5215">
        <v>24.84</v>
      </c>
      <c r="L5215">
        <v>21.73</v>
      </c>
      <c r="M5215">
        <v>21.64</v>
      </c>
      <c r="N5215">
        <v>21.6</v>
      </c>
      <c r="O5215">
        <v>21.65</v>
      </c>
      <c r="P5215">
        <v>21.39</v>
      </c>
      <c r="Q5215" t="s">
        <v>31</v>
      </c>
      <c r="R5215" t="s">
        <v>31</v>
      </c>
      <c r="S5215" t="s">
        <v>31</v>
      </c>
    </row>
    <row r="5216" spans="1:19" x14ac:dyDescent="0.35">
      <c r="A5216" s="1">
        <v>43851.574999999997</v>
      </c>
      <c r="B5216">
        <v>2036</v>
      </c>
      <c r="C5216">
        <v>0.62012529999999999</v>
      </c>
      <c r="D5216">
        <v>25.57</v>
      </c>
      <c r="E5216">
        <v>24.94</v>
      </c>
      <c r="F5216">
        <v>25.13</v>
      </c>
      <c r="G5216">
        <v>24.92</v>
      </c>
      <c r="H5216">
        <v>25.37</v>
      </c>
      <c r="I5216">
        <v>25.79</v>
      </c>
      <c r="J5216">
        <v>25.89</v>
      </c>
      <c r="K5216">
        <v>24.71</v>
      </c>
      <c r="L5216">
        <v>21.74</v>
      </c>
      <c r="M5216">
        <v>21.77</v>
      </c>
      <c r="N5216">
        <v>21.7</v>
      </c>
      <c r="O5216">
        <v>21.56</v>
      </c>
      <c r="P5216">
        <v>21.31</v>
      </c>
      <c r="Q5216">
        <v>21.35</v>
      </c>
      <c r="R5216">
        <v>21.41</v>
      </c>
      <c r="S5216" t="s">
        <v>31</v>
      </c>
    </row>
    <row r="5217" spans="1:19" x14ac:dyDescent="0.35">
      <c r="A5217" s="1">
        <v>43851.57708333333</v>
      </c>
      <c r="B5217">
        <v>2037</v>
      </c>
      <c r="C5217">
        <v>4.1341549999999998E-2</v>
      </c>
      <c r="D5217">
        <v>25.72</v>
      </c>
      <c r="E5217">
        <v>25.08</v>
      </c>
      <c r="F5217">
        <v>25.25</v>
      </c>
      <c r="G5217">
        <v>25.02</v>
      </c>
      <c r="H5217">
        <v>25.48</v>
      </c>
      <c r="I5217">
        <v>25.92</v>
      </c>
      <c r="J5217">
        <v>25.83</v>
      </c>
      <c r="K5217">
        <v>26.3</v>
      </c>
      <c r="L5217">
        <v>21.72</v>
      </c>
      <c r="M5217">
        <v>21.85</v>
      </c>
      <c r="N5217">
        <v>21.79</v>
      </c>
      <c r="O5217">
        <v>21.74</v>
      </c>
      <c r="P5217">
        <v>21.36</v>
      </c>
      <c r="Q5217">
        <v>21.3</v>
      </c>
      <c r="R5217">
        <v>21.47</v>
      </c>
      <c r="S5217">
        <v>21.46</v>
      </c>
    </row>
    <row r="5218" spans="1:19" x14ac:dyDescent="0.35">
      <c r="A5218" s="1">
        <v>43851.57916666667</v>
      </c>
      <c r="B5218">
        <v>2038</v>
      </c>
      <c r="C5218">
        <v>4.1341290000000003E-2</v>
      </c>
      <c r="D5218">
        <v>25.78</v>
      </c>
      <c r="E5218">
        <v>25.14</v>
      </c>
      <c r="F5218">
        <v>25.33</v>
      </c>
      <c r="G5218">
        <v>25.1</v>
      </c>
      <c r="H5218">
        <v>25.53</v>
      </c>
      <c r="I5218">
        <v>25.95</v>
      </c>
      <c r="J5218">
        <v>25.88</v>
      </c>
      <c r="K5218">
        <v>26.41</v>
      </c>
      <c r="L5218">
        <v>21.72</v>
      </c>
      <c r="M5218">
        <v>21.87</v>
      </c>
      <c r="N5218">
        <v>21.84</v>
      </c>
      <c r="O5218">
        <v>21.85</v>
      </c>
      <c r="P5218">
        <v>21.4</v>
      </c>
      <c r="Q5218">
        <v>21.26</v>
      </c>
      <c r="R5218">
        <v>21.5</v>
      </c>
      <c r="S5218">
        <v>21.51</v>
      </c>
    </row>
    <row r="5219" spans="1:19" x14ac:dyDescent="0.35">
      <c r="A5219" s="1">
        <v>43851.581250000003</v>
      </c>
      <c r="B5219">
        <v>2039</v>
      </c>
      <c r="C5219">
        <v>4.1341349999999999E-2</v>
      </c>
      <c r="D5219">
        <v>25.68</v>
      </c>
      <c r="E5219">
        <v>25.08</v>
      </c>
      <c r="F5219">
        <v>25.25</v>
      </c>
      <c r="G5219">
        <v>25.02</v>
      </c>
      <c r="H5219">
        <v>25.46</v>
      </c>
      <c r="I5219">
        <v>25.89</v>
      </c>
      <c r="J5219">
        <v>25.82</v>
      </c>
      <c r="K5219">
        <v>26.32</v>
      </c>
      <c r="L5219">
        <v>21.74</v>
      </c>
      <c r="M5219">
        <v>21.83</v>
      </c>
      <c r="N5219">
        <v>21.79</v>
      </c>
      <c r="O5219">
        <v>21.79</v>
      </c>
      <c r="P5219">
        <v>21.35</v>
      </c>
      <c r="Q5219">
        <v>21.28</v>
      </c>
      <c r="R5219">
        <v>21.46</v>
      </c>
      <c r="S5219">
        <v>21.48</v>
      </c>
    </row>
    <row r="5220" spans="1:19" x14ac:dyDescent="0.35">
      <c r="A5220" s="1">
        <v>43851.583333333336</v>
      </c>
      <c r="B5220">
        <v>2040</v>
      </c>
      <c r="C5220">
        <v>4.1341299999999997E-2</v>
      </c>
      <c r="D5220">
        <v>25.51</v>
      </c>
      <c r="E5220">
        <v>24.96</v>
      </c>
      <c r="F5220">
        <v>25.16</v>
      </c>
      <c r="G5220">
        <v>24.91</v>
      </c>
      <c r="H5220">
        <v>25.34</v>
      </c>
      <c r="I5220">
        <v>25.81</v>
      </c>
      <c r="J5220">
        <v>25.77</v>
      </c>
      <c r="K5220">
        <v>26.29</v>
      </c>
      <c r="L5220">
        <v>21.68</v>
      </c>
      <c r="M5220">
        <v>21.79</v>
      </c>
      <c r="N5220">
        <v>21.77</v>
      </c>
      <c r="O5220">
        <v>21.76</v>
      </c>
      <c r="P5220">
        <v>21.27</v>
      </c>
      <c r="Q5220">
        <v>21.26</v>
      </c>
      <c r="R5220">
        <v>21.43</v>
      </c>
      <c r="S5220">
        <v>21.46</v>
      </c>
    </row>
    <row r="5221" spans="1:19" x14ac:dyDescent="0.35">
      <c r="A5221" s="1">
        <v>43851.585416666669</v>
      </c>
      <c r="B5221">
        <v>2041</v>
      </c>
      <c r="C5221">
        <v>4.1341259999999998E-2</v>
      </c>
      <c r="D5221">
        <v>25.52</v>
      </c>
      <c r="E5221">
        <v>24.92</v>
      </c>
      <c r="F5221">
        <v>25.12</v>
      </c>
      <c r="G5221">
        <v>24.89</v>
      </c>
      <c r="H5221">
        <v>25.34</v>
      </c>
      <c r="I5221">
        <v>25.82</v>
      </c>
      <c r="J5221">
        <v>25.77</v>
      </c>
      <c r="K5221">
        <v>26.29</v>
      </c>
      <c r="L5221">
        <v>21.67</v>
      </c>
      <c r="M5221">
        <v>21.78</v>
      </c>
      <c r="N5221">
        <v>21.75</v>
      </c>
      <c r="O5221">
        <v>21.75</v>
      </c>
      <c r="P5221">
        <v>21.27</v>
      </c>
      <c r="Q5221">
        <v>21.26</v>
      </c>
      <c r="R5221">
        <v>21.42</v>
      </c>
      <c r="S5221">
        <v>21.44</v>
      </c>
    </row>
    <row r="5222" spans="1:19" x14ac:dyDescent="0.35">
      <c r="A5222" s="1">
        <v>43851.587500000001</v>
      </c>
      <c r="B5222">
        <v>2042</v>
      </c>
      <c r="C5222">
        <v>4.1341169999999997E-2</v>
      </c>
      <c r="D5222">
        <v>25.71</v>
      </c>
      <c r="E5222">
        <v>25.07</v>
      </c>
      <c r="F5222">
        <v>25.27</v>
      </c>
      <c r="G5222">
        <v>25.02</v>
      </c>
      <c r="H5222">
        <v>25.44</v>
      </c>
      <c r="I5222">
        <v>25.89</v>
      </c>
      <c r="J5222">
        <v>25.86</v>
      </c>
      <c r="K5222">
        <v>26.4</v>
      </c>
      <c r="L5222">
        <v>21.68</v>
      </c>
      <c r="M5222">
        <v>21.81</v>
      </c>
      <c r="N5222">
        <v>21.78</v>
      </c>
      <c r="O5222">
        <v>21.76</v>
      </c>
      <c r="P5222">
        <v>21.31</v>
      </c>
      <c r="Q5222">
        <v>21.23</v>
      </c>
      <c r="R5222">
        <v>21.45</v>
      </c>
      <c r="S5222">
        <v>21.47</v>
      </c>
    </row>
    <row r="5223" spans="1:19" x14ac:dyDescent="0.35">
      <c r="A5223" s="1">
        <v>43851.589583333334</v>
      </c>
      <c r="B5223">
        <v>2043</v>
      </c>
      <c r="C5223">
        <v>4.1341240000000001E-2</v>
      </c>
      <c r="D5223">
        <v>25.76</v>
      </c>
      <c r="E5223">
        <v>25.13</v>
      </c>
      <c r="F5223">
        <v>25.3</v>
      </c>
      <c r="G5223">
        <v>25.06</v>
      </c>
      <c r="H5223">
        <v>25.48</v>
      </c>
      <c r="I5223">
        <v>25.93</v>
      </c>
      <c r="J5223">
        <v>25.86</v>
      </c>
      <c r="K5223">
        <v>26.37</v>
      </c>
      <c r="L5223">
        <v>21.7</v>
      </c>
      <c r="M5223">
        <v>21.84</v>
      </c>
      <c r="N5223">
        <v>21.81</v>
      </c>
      <c r="O5223">
        <v>21.8</v>
      </c>
      <c r="P5223">
        <v>21.36</v>
      </c>
      <c r="Q5223">
        <v>21.25</v>
      </c>
      <c r="R5223">
        <v>21.46</v>
      </c>
      <c r="S5223">
        <v>21.46</v>
      </c>
    </row>
    <row r="5224" spans="1:19" x14ac:dyDescent="0.35">
      <c r="A5224" s="1">
        <v>43851.591666666667</v>
      </c>
      <c r="B5224">
        <v>2044</v>
      </c>
      <c r="C5224">
        <v>0.57878490000000005</v>
      </c>
      <c r="D5224">
        <v>25.91</v>
      </c>
      <c r="E5224">
        <v>25.15</v>
      </c>
      <c r="F5224">
        <v>25.25</v>
      </c>
      <c r="G5224">
        <v>25.02</v>
      </c>
      <c r="H5224">
        <v>25.49</v>
      </c>
      <c r="I5224">
        <v>25.87</v>
      </c>
      <c r="J5224">
        <v>25.91</v>
      </c>
      <c r="K5224">
        <v>26.44</v>
      </c>
      <c r="L5224">
        <v>21.68</v>
      </c>
      <c r="M5224">
        <v>21.78</v>
      </c>
      <c r="N5224">
        <v>21.72</v>
      </c>
      <c r="O5224">
        <v>21.75</v>
      </c>
      <c r="P5224">
        <v>21.3</v>
      </c>
      <c r="Q5224">
        <v>21.23</v>
      </c>
      <c r="R5224">
        <v>21.4</v>
      </c>
      <c r="S5224">
        <v>21.44</v>
      </c>
    </row>
    <row r="5225" spans="1:19" x14ac:dyDescent="0.35">
      <c r="A5225" s="1">
        <v>43851.59375</v>
      </c>
      <c r="B5225">
        <v>2045</v>
      </c>
      <c r="C5225">
        <v>0.33073370000000002</v>
      </c>
      <c r="D5225">
        <v>25.86</v>
      </c>
      <c r="E5225">
        <v>25.12</v>
      </c>
      <c r="F5225">
        <v>25.2</v>
      </c>
      <c r="G5225">
        <v>24.94</v>
      </c>
      <c r="H5225">
        <v>25.48</v>
      </c>
      <c r="I5225">
        <v>25.87</v>
      </c>
      <c r="J5225">
        <v>25.92</v>
      </c>
      <c r="K5225">
        <v>26.41</v>
      </c>
      <c r="L5225">
        <v>21.67</v>
      </c>
      <c r="M5225">
        <v>21.77</v>
      </c>
      <c r="N5225">
        <v>21.71</v>
      </c>
      <c r="O5225">
        <v>21.73</v>
      </c>
      <c r="P5225">
        <v>21.24</v>
      </c>
      <c r="Q5225">
        <v>21.22</v>
      </c>
      <c r="R5225">
        <v>21.37</v>
      </c>
      <c r="S5225">
        <v>21.41</v>
      </c>
    </row>
    <row r="5226" spans="1:19" x14ac:dyDescent="0.35">
      <c r="A5226" s="1">
        <v>43851.595833333333</v>
      </c>
      <c r="B5226">
        <v>2046</v>
      </c>
      <c r="C5226">
        <v>8.2683110000000004E-2</v>
      </c>
      <c r="D5226">
        <v>25.85</v>
      </c>
      <c r="E5226">
        <v>25.13</v>
      </c>
      <c r="F5226">
        <v>25.24</v>
      </c>
      <c r="G5226">
        <v>25</v>
      </c>
      <c r="H5226">
        <v>25.47</v>
      </c>
      <c r="I5226">
        <v>25.88</v>
      </c>
      <c r="J5226">
        <v>25.92</v>
      </c>
      <c r="K5226">
        <v>26.46</v>
      </c>
      <c r="L5226">
        <v>21.64</v>
      </c>
      <c r="M5226">
        <v>21.74</v>
      </c>
      <c r="N5226">
        <v>21.69</v>
      </c>
      <c r="O5226">
        <v>21.69</v>
      </c>
      <c r="P5226">
        <v>21.21</v>
      </c>
      <c r="Q5226">
        <v>21.21</v>
      </c>
      <c r="R5226">
        <v>21.34</v>
      </c>
      <c r="S5226">
        <v>21.37</v>
      </c>
    </row>
    <row r="5227" spans="1:19" x14ac:dyDescent="0.35">
      <c r="A5227" s="1">
        <v>43851.597916666666</v>
      </c>
      <c r="B5227">
        <v>2047</v>
      </c>
      <c r="C5227">
        <v>8.2682889999999995E-2</v>
      </c>
      <c r="D5227">
        <v>26.05</v>
      </c>
      <c r="E5227">
        <v>25.33</v>
      </c>
      <c r="F5227">
        <v>25.47</v>
      </c>
      <c r="G5227">
        <v>25.18</v>
      </c>
      <c r="H5227">
        <v>25.65</v>
      </c>
      <c r="I5227">
        <v>26.05</v>
      </c>
      <c r="J5227">
        <v>26.07</v>
      </c>
      <c r="K5227">
        <v>26.62</v>
      </c>
      <c r="L5227">
        <v>21.65</v>
      </c>
      <c r="M5227">
        <v>21.8</v>
      </c>
      <c r="N5227">
        <v>21.78</v>
      </c>
      <c r="O5227">
        <v>21.75</v>
      </c>
      <c r="P5227">
        <v>21.31</v>
      </c>
      <c r="Q5227">
        <v>21.24</v>
      </c>
      <c r="R5227">
        <v>21.42</v>
      </c>
      <c r="S5227">
        <v>21.43</v>
      </c>
    </row>
    <row r="5228" spans="1:19" x14ac:dyDescent="0.35">
      <c r="A5228" s="1">
        <v>43851.6</v>
      </c>
      <c r="B5228">
        <v>2048</v>
      </c>
      <c r="C5228">
        <v>4.1341620000000003E-2</v>
      </c>
      <c r="D5228">
        <v>26.34</v>
      </c>
      <c r="E5228">
        <v>25.49</v>
      </c>
      <c r="F5228">
        <v>25.57</v>
      </c>
      <c r="G5228">
        <v>25.27</v>
      </c>
      <c r="H5228">
        <v>25.78</v>
      </c>
      <c r="I5228">
        <v>26.14</v>
      </c>
      <c r="J5228">
        <v>26.21</v>
      </c>
      <c r="K5228">
        <v>26.69</v>
      </c>
      <c r="L5228">
        <v>21.69</v>
      </c>
      <c r="M5228">
        <v>21.83</v>
      </c>
      <c r="N5228">
        <v>21.79</v>
      </c>
      <c r="O5228">
        <v>21.77</v>
      </c>
      <c r="P5228">
        <v>21.37</v>
      </c>
      <c r="Q5228">
        <v>21.33</v>
      </c>
      <c r="R5228">
        <v>21.48</v>
      </c>
      <c r="S5228">
        <v>21.48</v>
      </c>
    </row>
    <row r="5229" spans="1:19" x14ac:dyDescent="0.35">
      <c r="A5229" s="1">
        <v>43851.602083333331</v>
      </c>
      <c r="B5229">
        <v>2049</v>
      </c>
      <c r="C5229">
        <v>4.1341419999999997E-2</v>
      </c>
      <c r="D5229">
        <v>26.43</v>
      </c>
      <c r="E5229">
        <v>25.56</v>
      </c>
      <c r="F5229">
        <v>25.61</v>
      </c>
      <c r="G5229">
        <v>25.31</v>
      </c>
      <c r="H5229">
        <v>25.82</v>
      </c>
      <c r="I5229">
        <v>26.16</v>
      </c>
      <c r="J5229">
        <v>26.29</v>
      </c>
      <c r="K5229">
        <v>26.84</v>
      </c>
      <c r="L5229">
        <v>21.69</v>
      </c>
      <c r="M5229">
        <v>21.81</v>
      </c>
      <c r="N5229">
        <v>21.77</v>
      </c>
      <c r="O5229">
        <v>21.75</v>
      </c>
      <c r="P5229">
        <v>21.33</v>
      </c>
      <c r="Q5229">
        <v>21.32</v>
      </c>
      <c r="R5229">
        <v>21.44</v>
      </c>
      <c r="S5229">
        <v>21.46</v>
      </c>
    </row>
    <row r="5230" spans="1:19" x14ac:dyDescent="0.35">
      <c r="A5230" s="1">
        <v>43851.604166666664</v>
      </c>
      <c r="B5230">
        <v>2050</v>
      </c>
      <c r="C5230">
        <v>4.1341389999999999E-2</v>
      </c>
      <c r="D5230">
        <v>26.26</v>
      </c>
      <c r="E5230">
        <v>25.47</v>
      </c>
      <c r="F5230">
        <v>25.57</v>
      </c>
      <c r="G5230">
        <v>25.27</v>
      </c>
      <c r="H5230">
        <v>25.76</v>
      </c>
      <c r="I5230">
        <v>26.12</v>
      </c>
      <c r="J5230">
        <v>26.26</v>
      </c>
      <c r="K5230">
        <v>26.87</v>
      </c>
      <c r="L5230">
        <v>21.66</v>
      </c>
      <c r="M5230">
        <v>21.76</v>
      </c>
      <c r="N5230">
        <v>21.73</v>
      </c>
      <c r="O5230">
        <v>21.71</v>
      </c>
      <c r="P5230">
        <v>21.28</v>
      </c>
      <c r="Q5230">
        <v>21.3</v>
      </c>
      <c r="R5230">
        <v>21.41</v>
      </c>
      <c r="S5230">
        <v>21.43</v>
      </c>
    </row>
    <row r="5231" spans="1:19" x14ac:dyDescent="0.35">
      <c r="A5231" s="1">
        <v>43851.606249999997</v>
      </c>
      <c r="B5231">
        <v>2051</v>
      </c>
      <c r="C5231">
        <v>4.1341339999999997E-2</v>
      </c>
      <c r="D5231">
        <v>26.19</v>
      </c>
      <c r="E5231">
        <v>25.4</v>
      </c>
      <c r="F5231">
        <v>25.52</v>
      </c>
      <c r="G5231">
        <v>25.25</v>
      </c>
      <c r="H5231">
        <v>25.74</v>
      </c>
      <c r="I5231">
        <v>26.15</v>
      </c>
      <c r="J5231">
        <v>26.39</v>
      </c>
      <c r="K5231">
        <v>25.13</v>
      </c>
      <c r="L5231">
        <v>21.67</v>
      </c>
      <c r="M5231">
        <v>21.73</v>
      </c>
      <c r="N5231">
        <v>21.7</v>
      </c>
      <c r="O5231">
        <v>21.54</v>
      </c>
      <c r="P5231">
        <v>21.26</v>
      </c>
      <c r="Q5231">
        <v>21.31</v>
      </c>
      <c r="R5231">
        <v>21.38</v>
      </c>
      <c r="S5231" t="s">
        <v>31</v>
      </c>
    </row>
    <row r="5232" spans="1:19" x14ac:dyDescent="0.35">
      <c r="A5232" s="1">
        <v>43851.60833333333</v>
      </c>
      <c r="B5232">
        <v>2052</v>
      </c>
      <c r="C5232">
        <v>8.2682420000000006E-2</v>
      </c>
      <c r="D5232">
        <v>26.75</v>
      </c>
      <c r="E5232">
        <v>25.68</v>
      </c>
      <c r="F5232">
        <v>25.7</v>
      </c>
      <c r="G5232">
        <v>25.37</v>
      </c>
      <c r="H5232">
        <v>25.99</v>
      </c>
      <c r="I5232">
        <v>26.28</v>
      </c>
      <c r="J5232">
        <v>26.49</v>
      </c>
      <c r="K5232">
        <v>27.01</v>
      </c>
      <c r="L5232">
        <v>21.66</v>
      </c>
      <c r="M5232">
        <v>21.78</v>
      </c>
      <c r="N5232">
        <v>21.75</v>
      </c>
      <c r="O5232">
        <v>21.72</v>
      </c>
      <c r="P5232">
        <v>21.32</v>
      </c>
      <c r="Q5232">
        <v>21.31</v>
      </c>
      <c r="R5232">
        <v>21.43</v>
      </c>
      <c r="S5232">
        <v>21.44</v>
      </c>
    </row>
    <row r="5233" spans="1:19" x14ac:dyDescent="0.35">
      <c r="A5233" s="1">
        <v>43851.61041666667</v>
      </c>
      <c r="B5233">
        <v>2053</v>
      </c>
      <c r="C5233">
        <v>4.1341259999999998E-2</v>
      </c>
      <c r="D5233">
        <v>26.86</v>
      </c>
      <c r="E5233">
        <v>25.84</v>
      </c>
      <c r="F5233">
        <v>25.84</v>
      </c>
      <c r="G5233">
        <v>25.49</v>
      </c>
      <c r="H5233">
        <v>26.1</v>
      </c>
      <c r="I5233">
        <v>26.38</v>
      </c>
      <c r="J5233">
        <v>26.6</v>
      </c>
      <c r="K5233">
        <v>27.18</v>
      </c>
      <c r="L5233">
        <v>21.7</v>
      </c>
      <c r="M5233">
        <v>21.81</v>
      </c>
      <c r="N5233">
        <v>21.82</v>
      </c>
      <c r="O5233">
        <v>21.82</v>
      </c>
      <c r="P5233">
        <v>21.37</v>
      </c>
      <c r="Q5233">
        <v>21.32</v>
      </c>
      <c r="R5233">
        <v>21.49</v>
      </c>
      <c r="S5233">
        <v>21.51</v>
      </c>
    </row>
    <row r="5234" spans="1:19" x14ac:dyDescent="0.35">
      <c r="A5234" s="1">
        <v>43851.612500000003</v>
      </c>
      <c r="B5234">
        <v>2054</v>
      </c>
      <c r="C5234">
        <v>8.2683019999999996E-2</v>
      </c>
      <c r="D5234">
        <v>26.69</v>
      </c>
      <c r="E5234">
        <v>25.79</v>
      </c>
      <c r="F5234">
        <v>25.79</v>
      </c>
      <c r="G5234">
        <v>25.48</v>
      </c>
      <c r="H5234">
        <v>26.08</v>
      </c>
      <c r="I5234">
        <v>26.46</v>
      </c>
      <c r="J5234">
        <v>26.74</v>
      </c>
      <c r="K5234">
        <v>25.33</v>
      </c>
      <c r="L5234">
        <v>21.75</v>
      </c>
      <c r="M5234">
        <v>21.79</v>
      </c>
      <c r="N5234">
        <v>21.74</v>
      </c>
      <c r="O5234">
        <v>21.61</v>
      </c>
      <c r="P5234">
        <v>21.34</v>
      </c>
      <c r="Q5234">
        <v>21.37</v>
      </c>
      <c r="R5234">
        <v>21.44</v>
      </c>
      <c r="S5234" t="s">
        <v>31</v>
      </c>
    </row>
    <row r="5235" spans="1:19" x14ac:dyDescent="0.35">
      <c r="A5235" s="1">
        <v>43851.614583333336</v>
      </c>
      <c r="B5235">
        <v>2055</v>
      </c>
      <c r="C5235">
        <v>4.1341580000000003E-2</v>
      </c>
      <c r="D5235">
        <v>26.47</v>
      </c>
      <c r="E5235">
        <v>25.67</v>
      </c>
      <c r="F5235">
        <v>25.72</v>
      </c>
      <c r="G5235">
        <v>25.39</v>
      </c>
      <c r="H5235">
        <v>25.97</v>
      </c>
      <c r="I5235">
        <v>26.36</v>
      </c>
      <c r="J5235">
        <v>26.53</v>
      </c>
      <c r="K5235">
        <v>27.14</v>
      </c>
      <c r="L5235">
        <v>21.67</v>
      </c>
      <c r="M5235">
        <v>21.77</v>
      </c>
      <c r="N5235">
        <v>21.73</v>
      </c>
      <c r="O5235">
        <v>21.72</v>
      </c>
      <c r="P5235">
        <v>21.26</v>
      </c>
      <c r="Q5235">
        <v>21.31</v>
      </c>
      <c r="R5235">
        <v>21.4</v>
      </c>
      <c r="S5235">
        <v>21.43</v>
      </c>
    </row>
    <row r="5236" spans="1:19" x14ac:dyDescent="0.35">
      <c r="A5236" s="1">
        <v>43851.616666666669</v>
      </c>
      <c r="B5236">
        <v>2056</v>
      </c>
      <c r="C5236">
        <v>4.1341589999999998E-2</v>
      </c>
      <c r="D5236">
        <v>26.78</v>
      </c>
      <c r="E5236">
        <v>25.71</v>
      </c>
      <c r="F5236">
        <v>25.7</v>
      </c>
      <c r="G5236">
        <v>25.39</v>
      </c>
      <c r="H5236">
        <v>26.03</v>
      </c>
      <c r="I5236">
        <v>26.39</v>
      </c>
      <c r="J5236">
        <v>26.67</v>
      </c>
      <c r="K5236">
        <v>27.21</v>
      </c>
      <c r="L5236">
        <v>21.63</v>
      </c>
      <c r="M5236">
        <v>21.76</v>
      </c>
      <c r="N5236">
        <v>21.74</v>
      </c>
      <c r="O5236">
        <v>21.73</v>
      </c>
      <c r="P5236">
        <v>21.21</v>
      </c>
      <c r="Q5236">
        <v>21.28</v>
      </c>
      <c r="R5236">
        <v>21.38</v>
      </c>
      <c r="S5236">
        <v>21.42</v>
      </c>
    </row>
    <row r="5237" spans="1:19" x14ac:dyDescent="0.35">
      <c r="A5237" s="1">
        <v>43851.618750000001</v>
      </c>
      <c r="B5237">
        <v>2057</v>
      </c>
      <c r="C5237">
        <v>0.33073160000000001</v>
      </c>
      <c r="D5237">
        <v>27.09</v>
      </c>
      <c r="E5237">
        <v>25.97</v>
      </c>
      <c r="F5237">
        <v>25.89</v>
      </c>
      <c r="G5237">
        <v>25.56</v>
      </c>
      <c r="H5237">
        <v>26.25</v>
      </c>
      <c r="I5237">
        <v>26.54</v>
      </c>
      <c r="J5237">
        <v>26.78</v>
      </c>
      <c r="K5237">
        <v>27.4</v>
      </c>
      <c r="L5237">
        <v>21.67</v>
      </c>
      <c r="M5237">
        <v>21.77</v>
      </c>
      <c r="N5237">
        <v>21.72</v>
      </c>
      <c r="O5237">
        <v>21.75</v>
      </c>
      <c r="P5237">
        <v>21.28</v>
      </c>
      <c r="Q5237">
        <v>21.25</v>
      </c>
      <c r="R5237">
        <v>21.39</v>
      </c>
      <c r="S5237">
        <v>21.43</v>
      </c>
    </row>
    <row r="5238" spans="1:19" x14ac:dyDescent="0.35">
      <c r="A5238" s="1">
        <v>43851.620833333334</v>
      </c>
      <c r="B5238">
        <v>2058</v>
      </c>
      <c r="C5238">
        <v>4.1341450000000002E-2</v>
      </c>
      <c r="D5238">
        <v>27.06</v>
      </c>
      <c r="E5238">
        <v>26.09</v>
      </c>
      <c r="F5238">
        <v>26.04</v>
      </c>
      <c r="G5238">
        <v>25.68</v>
      </c>
      <c r="H5238">
        <v>26.33</v>
      </c>
      <c r="I5238">
        <v>26.66</v>
      </c>
      <c r="J5238">
        <v>26.86</v>
      </c>
      <c r="K5238">
        <v>27.41</v>
      </c>
      <c r="L5238">
        <v>21.67</v>
      </c>
      <c r="M5238">
        <v>21.82</v>
      </c>
      <c r="N5238">
        <v>21.8</v>
      </c>
      <c r="O5238">
        <v>21.79</v>
      </c>
      <c r="P5238">
        <v>21.3</v>
      </c>
      <c r="Q5238">
        <v>21.28</v>
      </c>
      <c r="R5238">
        <v>21.45</v>
      </c>
      <c r="S5238">
        <v>21.45</v>
      </c>
    </row>
    <row r="5239" spans="1:19" x14ac:dyDescent="0.35">
      <c r="A5239" s="1">
        <v>43851.622916666667</v>
      </c>
      <c r="B5239">
        <v>2059</v>
      </c>
      <c r="C5239">
        <v>4.1341379999999997E-2</v>
      </c>
      <c r="D5239">
        <v>27.11</v>
      </c>
      <c r="E5239">
        <v>26.09</v>
      </c>
      <c r="F5239">
        <v>26.05</v>
      </c>
      <c r="G5239">
        <v>25.68</v>
      </c>
      <c r="H5239">
        <v>26.34</v>
      </c>
      <c r="I5239">
        <v>26.66</v>
      </c>
      <c r="J5239">
        <v>26.92</v>
      </c>
      <c r="K5239">
        <v>27.55</v>
      </c>
      <c r="L5239">
        <v>21.66</v>
      </c>
      <c r="M5239">
        <v>21.77</v>
      </c>
      <c r="N5239">
        <v>21.75</v>
      </c>
      <c r="O5239">
        <v>21.75</v>
      </c>
      <c r="P5239">
        <v>21.28</v>
      </c>
      <c r="Q5239">
        <v>21.27</v>
      </c>
      <c r="R5239">
        <v>21.42</v>
      </c>
      <c r="S5239">
        <v>21.44</v>
      </c>
    </row>
    <row r="5240" spans="1:19" x14ac:dyDescent="0.35">
      <c r="A5240" s="1">
        <v>43851.625</v>
      </c>
      <c r="B5240">
        <v>2060</v>
      </c>
      <c r="C5240">
        <v>4.1341450000000002E-2</v>
      </c>
      <c r="D5240">
        <v>27.35</v>
      </c>
      <c r="E5240">
        <v>26.14</v>
      </c>
      <c r="F5240">
        <v>26.05</v>
      </c>
      <c r="G5240">
        <v>25.69</v>
      </c>
      <c r="H5240">
        <v>26.41</v>
      </c>
      <c r="I5240">
        <v>24.99</v>
      </c>
      <c r="J5240">
        <v>25.28</v>
      </c>
      <c r="K5240">
        <v>25.7</v>
      </c>
      <c r="L5240">
        <v>21.68</v>
      </c>
      <c r="M5240">
        <v>21.55</v>
      </c>
      <c r="N5240">
        <v>21.56</v>
      </c>
      <c r="O5240">
        <v>21.61</v>
      </c>
      <c r="P5240">
        <v>21.3</v>
      </c>
      <c r="Q5240" t="s">
        <v>31</v>
      </c>
      <c r="R5240" t="s">
        <v>31</v>
      </c>
      <c r="S5240" t="s">
        <v>31</v>
      </c>
    </row>
    <row r="5241" spans="1:19" x14ac:dyDescent="0.35">
      <c r="A5241" s="1">
        <v>43851.627083333333</v>
      </c>
      <c r="B5241">
        <v>2061</v>
      </c>
      <c r="C5241">
        <v>4.1341540000000003E-2</v>
      </c>
      <c r="D5241">
        <v>27.28</v>
      </c>
      <c r="E5241">
        <v>26.21</v>
      </c>
      <c r="F5241">
        <v>26.13</v>
      </c>
      <c r="G5241">
        <v>25.76</v>
      </c>
      <c r="H5241">
        <v>26.46</v>
      </c>
      <c r="I5241">
        <v>26.79</v>
      </c>
      <c r="J5241">
        <v>27.09</v>
      </c>
      <c r="K5241">
        <v>27.74</v>
      </c>
      <c r="L5241">
        <v>21.64</v>
      </c>
      <c r="M5241">
        <v>21.76</v>
      </c>
      <c r="N5241">
        <v>21.73</v>
      </c>
      <c r="O5241">
        <v>21.71</v>
      </c>
      <c r="P5241">
        <v>21.22</v>
      </c>
      <c r="Q5241">
        <v>21.24</v>
      </c>
      <c r="R5241">
        <v>21.37</v>
      </c>
      <c r="S5241">
        <v>21.38</v>
      </c>
    </row>
    <row r="5242" spans="1:19" x14ac:dyDescent="0.35">
      <c r="A5242" s="1">
        <v>43851.629166666666</v>
      </c>
      <c r="B5242">
        <v>2062</v>
      </c>
      <c r="C5242">
        <v>4.1341570000000001E-2</v>
      </c>
      <c r="D5242">
        <v>27.37</v>
      </c>
      <c r="E5242">
        <v>26.35</v>
      </c>
      <c r="F5242">
        <v>26.32</v>
      </c>
      <c r="G5242">
        <v>25.96</v>
      </c>
      <c r="H5242">
        <v>26.65</v>
      </c>
      <c r="I5242">
        <v>26.97</v>
      </c>
      <c r="J5242">
        <v>27.18</v>
      </c>
      <c r="K5242">
        <v>27.91</v>
      </c>
      <c r="L5242">
        <v>21.71</v>
      </c>
      <c r="M5242">
        <v>21.82</v>
      </c>
      <c r="N5242">
        <v>21.76</v>
      </c>
      <c r="O5242">
        <v>21.78</v>
      </c>
      <c r="P5242">
        <v>21.36</v>
      </c>
      <c r="Q5242">
        <v>21.33</v>
      </c>
      <c r="R5242">
        <v>21.45</v>
      </c>
      <c r="S5242">
        <v>21.47</v>
      </c>
    </row>
    <row r="5243" spans="1:19" x14ac:dyDescent="0.35">
      <c r="A5243" s="1">
        <v>43851.631249999999</v>
      </c>
      <c r="B5243">
        <v>2063</v>
      </c>
      <c r="C5243">
        <v>8.2683060000000003E-2</v>
      </c>
      <c r="D5243">
        <v>27.3</v>
      </c>
      <c r="E5243">
        <v>26.38</v>
      </c>
      <c r="F5243">
        <v>26.38</v>
      </c>
      <c r="G5243">
        <v>26.05</v>
      </c>
      <c r="H5243">
        <v>26.67</v>
      </c>
      <c r="I5243">
        <v>27.04</v>
      </c>
      <c r="J5243">
        <v>27.21</v>
      </c>
      <c r="K5243">
        <v>27.91</v>
      </c>
      <c r="L5243">
        <v>21.72</v>
      </c>
      <c r="M5243">
        <v>21.83</v>
      </c>
      <c r="N5243">
        <v>21.78</v>
      </c>
      <c r="O5243">
        <v>21.79</v>
      </c>
      <c r="P5243">
        <v>21.38</v>
      </c>
      <c r="Q5243">
        <v>21.36</v>
      </c>
      <c r="R5243">
        <v>21.48</v>
      </c>
      <c r="S5243">
        <v>21.48</v>
      </c>
    </row>
    <row r="5244" spans="1:19" x14ac:dyDescent="0.35">
      <c r="A5244" s="1">
        <v>43851.633333333331</v>
      </c>
      <c r="B5244">
        <v>2064</v>
      </c>
      <c r="C5244">
        <v>4.1341639999999999E-2</v>
      </c>
      <c r="D5244">
        <v>27.41</v>
      </c>
      <c r="E5244">
        <v>26.43</v>
      </c>
      <c r="F5244">
        <v>26.42</v>
      </c>
      <c r="G5244">
        <v>26.04</v>
      </c>
      <c r="H5244">
        <v>26.72</v>
      </c>
      <c r="I5244">
        <v>27.07</v>
      </c>
      <c r="J5244">
        <v>27.28</v>
      </c>
      <c r="K5244">
        <v>27.95</v>
      </c>
      <c r="L5244">
        <v>21.72</v>
      </c>
      <c r="M5244">
        <v>21.81</v>
      </c>
      <c r="N5244">
        <v>21.77</v>
      </c>
      <c r="O5244">
        <v>21.74</v>
      </c>
      <c r="P5244">
        <v>21.33</v>
      </c>
      <c r="Q5244">
        <v>21.35</v>
      </c>
      <c r="R5244">
        <v>21.46</v>
      </c>
      <c r="S5244">
        <v>21.45</v>
      </c>
    </row>
    <row r="5245" spans="1:19" x14ac:dyDescent="0.35">
      <c r="A5245" s="1">
        <v>43851.635416666664</v>
      </c>
      <c r="B5245">
        <v>2065</v>
      </c>
      <c r="C5245">
        <v>4.134111E-2</v>
      </c>
      <c r="D5245">
        <v>27.57</v>
      </c>
      <c r="E5245">
        <v>26.5</v>
      </c>
      <c r="F5245">
        <v>26.44</v>
      </c>
      <c r="G5245">
        <v>26.05</v>
      </c>
      <c r="H5245">
        <v>26.76</v>
      </c>
      <c r="I5245">
        <v>27.1</v>
      </c>
      <c r="J5245">
        <v>27.38</v>
      </c>
      <c r="K5245">
        <v>28.08</v>
      </c>
      <c r="L5245">
        <v>21.68</v>
      </c>
      <c r="M5245">
        <v>21.78</v>
      </c>
      <c r="N5245">
        <v>21.73</v>
      </c>
      <c r="O5245">
        <v>21.7</v>
      </c>
      <c r="P5245">
        <v>21.28</v>
      </c>
      <c r="Q5245">
        <v>21.32</v>
      </c>
      <c r="R5245">
        <v>21.41</v>
      </c>
      <c r="S5245">
        <v>21.42</v>
      </c>
    </row>
    <row r="5246" spans="1:19" x14ac:dyDescent="0.35">
      <c r="A5246" s="1">
        <v>43851.637499999997</v>
      </c>
      <c r="B5246">
        <v>2066</v>
      </c>
      <c r="C5246">
        <v>4.1340780000000001E-2</v>
      </c>
      <c r="D5246">
        <v>27.47</v>
      </c>
      <c r="E5246">
        <v>26.49</v>
      </c>
      <c r="F5246">
        <v>26.46</v>
      </c>
      <c r="G5246">
        <v>26.1</v>
      </c>
      <c r="H5246">
        <v>26.8</v>
      </c>
      <c r="I5246">
        <v>27.13</v>
      </c>
      <c r="J5246">
        <v>27.38</v>
      </c>
      <c r="K5246">
        <v>28.11</v>
      </c>
      <c r="L5246">
        <v>21.69</v>
      </c>
      <c r="M5246">
        <v>21.75</v>
      </c>
      <c r="N5246">
        <v>21.73</v>
      </c>
      <c r="O5246">
        <v>21.72</v>
      </c>
      <c r="P5246">
        <v>21.26</v>
      </c>
      <c r="Q5246">
        <v>21.29</v>
      </c>
      <c r="R5246">
        <v>21.4</v>
      </c>
      <c r="S5246">
        <v>21.42</v>
      </c>
    </row>
    <row r="5247" spans="1:19" x14ac:dyDescent="0.35">
      <c r="A5247" s="1">
        <v>43851.63958333333</v>
      </c>
      <c r="B5247">
        <v>2067</v>
      </c>
      <c r="C5247">
        <v>8.2682279999999997E-2</v>
      </c>
      <c r="D5247">
        <v>27.53</v>
      </c>
      <c r="E5247">
        <v>26.59</v>
      </c>
      <c r="F5247">
        <v>26.59</v>
      </c>
      <c r="G5247">
        <v>26.24</v>
      </c>
      <c r="H5247">
        <v>26.92</v>
      </c>
      <c r="I5247">
        <v>27.29</v>
      </c>
      <c r="J5247">
        <v>27.47</v>
      </c>
      <c r="K5247">
        <v>28.23</v>
      </c>
      <c r="L5247">
        <v>21.73</v>
      </c>
      <c r="M5247">
        <v>21.85</v>
      </c>
      <c r="N5247">
        <v>21.78</v>
      </c>
      <c r="O5247">
        <v>21.78</v>
      </c>
      <c r="P5247">
        <v>21.34</v>
      </c>
      <c r="Q5247">
        <v>21.25</v>
      </c>
      <c r="R5247">
        <v>21.44</v>
      </c>
      <c r="S5247">
        <v>21.46</v>
      </c>
    </row>
    <row r="5248" spans="1:19" x14ac:dyDescent="0.35">
      <c r="A5248" s="1">
        <v>43851.64166666667</v>
      </c>
      <c r="B5248">
        <v>2068</v>
      </c>
      <c r="C5248">
        <v>4.1341040000000003E-2</v>
      </c>
      <c r="D5248">
        <v>27.45</v>
      </c>
      <c r="E5248">
        <v>26.59</v>
      </c>
      <c r="F5248">
        <v>26.64</v>
      </c>
      <c r="G5248">
        <v>26.29</v>
      </c>
      <c r="H5248">
        <v>26.92</v>
      </c>
      <c r="I5248">
        <v>27.33</v>
      </c>
      <c r="J5248">
        <v>27.46</v>
      </c>
      <c r="K5248">
        <v>28.26</v>
      </c>
      <c r="L5248">
        <v>21.74</v>
      </c>
      <c r="M5248">
        <v>21.86</v>
      </c>
      <c r="N5248">
        <v>21.82</v>
      </c>
      <c r="O5248">
        <v>21.84</v>
      </c>
      <c r="P5248">
        <v>21.35</v>
      </c>
      <c r="Q5248">
        <v>21.19</v>
      </c>
      <c r="R5248">
        <v>21.48</v>
      </c>
      <c r="S5248">
        <v>21.48</v>
      </c>
    </row>
    <row r="5249" spans="1:19" x14ac:dyDescent="0.35">
      <c r="A5249" s="1">
        <v>43851.643750000003</v>
      </c>
      <c r="B5249">
        <v>2069</v>
      </c>
      <c r="C5249">
        <v>4.13414E-2</v>
      </c>
      <c r="D5249">
        <v>27.28</v>
      </c>
      <c r="E5249">
        <v>26.47</v>
      </c>
      <c r="F5249">
        <v>26.56</v>
      </c>
      <c r="G5249">
        <v>26.23</v>
      </c>
      <c r="H5249">
        <v>26.85</v>
      </c>
      <c r="I5249">
        <v>27.28</v>
      </c>
      <c r="J5249">
        <v>27.39</v>
      </c>
      <c r="K5249">
        <v>28.14</v>
      </c>
      <c r="L5249">
        <v>21.72</v>
      </c>
      <c r="M5249">
        <v>21.81</v>
      </c>
      <c r="N5249">
        <v>21.76</v>
      </c>
      <c r="O5249">
        <v>21.76</v>
      </c>
      <c r="P5249">
        <v>21.31</v>
      </c>
      <c r="Q5249">
        <v>21.25</v>
      </c>
      <c r="R5249">
        <v>21.44</v>
      </c>
      <c r="S5249">
        <v>21.45</v>
      </c>
    </row>
    <row r="5250" spans="1:19" x14ac:dyDescent="0.35">
      <c r="A5250" s="1">
        <v>43851.645833333336</v>
      </c>
      <c r="B5250">
        <v>2070</v>
      </c>
      <c r="C5250">
        <v>4.1341349999999999E-2</v>
      </c>
      <c r="D5250">
        <v>27.19</v>
      </c>
      <c r="E5250">
        <v>26.36</v>
      </c>
      <c r="F5250">
        <v>26.42</v>
      </c>
      <c r="G5250">
        <v>26.15</v>
      </c>
      <c r="H5250">
        <v>26.79</v>
      </c>
      <c r="I5250">
        <v>27.23</v>
      </c>
      <c r="J5250">
        <v>27.33</v>
      </c>
      <c r="K5250">
        <v>28.04</v>
      </c>
      <c r="L5250">
        <v>21.69</v>
      </c>
      <c r="M5250">
        <v>21.78</v>
      </c>
      <c r="N5250">
        <v>21.73</v>
      </c>
      <c r="O5250">
        <v>21.74</v>
      </c>
      <c r="P5250">
        <v>21.26</v>
      </c>
      <c r="Q5250">
        <v>21.25</v>
      </c>
      <c r="R5250">
        <v>21.4</v>
      </c>
      <c r="S5250">
        <v>21.42</v>
      </c>
    </row>
    <row r="5251" spans="1:19" x14ac:dyDescent="0.35">
      <c r="A5251" s="1">
        <v>43851.647916666669</v>
      </c>
      <c r="B5251">
        <v>2071</v>
      </c>
      <c r="C5251">
        <v>8.2682649999999996E-2</v>
      </c>
      <c r="D5251">
        <v>27.36</v>
      </c>
      <c r="E5251">
        <v>26.44</v>
      </c>
      <c r="F5251">
        <v>26.46</v>
      </c>
      <c r="G5251">
        <v>26.18</v>
      </c>
      <c r="H5251">
        <v>26.86</v>
      </c>
      <c r="I5251">
        <v>27.27</v>
      </c>
      <c r="J5251">
        <v>27.43</v>
      </c>
      <c r="K5251">
        <v>28.16</v>
      </c>
      <c r="L5251">
        <v>21.69</v>
      </c>
      <c r="M5251">
        <v>21.76</v>
      </c>
      <c r="N5251">
        <v>21.76</v>
      </c>
      <c r="O5251">
        <v>21.75</v>
      </c>
      <c r="P5251">
        <v>21.24</v>
      </c>
      <c r="Q5251">
        <v>21.23</v>
      </c>
      <c r="R5251">
        <v>21.39</v>
      </c>
      <c r="S5251">
        <v>21.43</v>
      </c>
    </row>
    <row r="5252" spans="1:19" x14ac:dyDescent="0.35">
      <c r="A5252" s="1">
        <v>43851.65</v>
      </c>
      <c r="B5252">
        <v>2072</v>
      </c>
      <c r="C5252">
        <v>4.1341599999999999E-2</v>
      </c>
      <c r="D5252">
        <v>27.56</v>
      </c>
      <c r="E5252">
        <v>26.66</v>
      </c>
      <c r="F5252">
        <v>26.68</v>
      </c>
      <c r="G5252">
        <v>26.35</v>
      </c>
      <c r="H5252">
        <v>27.03</v>
      </c>
      <c r="I5252">
        <v>27.45</v>
      </c>
      <c r="J5252">
        <v>27.54</v>
      </c>
      <c r="K5252">
        <v>28.25</v>
      </c>
      <c r="L5252">
        <v>21.72</v>
      </c>
      <c r="M5252">
        <v>21.85</v>
      </c>
      <c r="N5252">
        <v>21.79</v>
      </c>
      <c r="O5252">
        <v>21.78</v>
      </c>
      <c r="P5252">
        <v>21.35</v>
      </c>
      <c r="Q5252">
        <v>21.28</v>
      </c>
      <c r="R5252">
        <v>21.47</v>
      </c>
      <c r="S5252">
        <v>21.45</v>
      </c>
    </row>
    <row r="5253" spans="1:19" x14ac:dyDescent="0.35">
      <c r="A5253" s="1">
        <v>43851.652083333334</v>
      </c>
      <c r="B5253">
        <v>2073</v>
      </c>
      <c r="C5253">
        <v>4.134148E-2</v>
      </c>
      <c r="D5253">
        <v>27.53</v>
      </c>
      <c r="E5253">
        <v>26.68</v>
      </c>
      <c r="F5253">
        <v>26.75</v>
      </c>
      <c r="G5253">
        <v>26.44</v>
      </c>
      <c r="H5253">
        <v>27.05</v>
      </c>
      <c r="I5253">
        <v>27.48</v>
      </c>
      <c r="J5253">
        <v>27.56</v>
      </c>
      <c r="K5253">
        <v>28.31</v>
      </c>
      <c r="L5253">
        <v>21.74</v>
      </c>
      <c r="M5253">
        <v>21.85</v>
      </c>
      <c r="N5253">
        <v>21.81</v>
      </c>
      <c r="O5253">
        <v>21.82</v>
      </c>
      <c r="P5253">
        <v>21.38</v>
      </c>
      <c r="Q5253">
        <v>21.31</v>
      </c>
      <c r="R5253">
        <v>21.5</v>
      </c>
      <c r="S5253">
        <v>21.49</v>
      </c>
    </row>
    <row r="5254" spans="1:19" x14ac:dyDescent="0.35">
      <c r="A5254" s="1">
        <v>43851.654166666667</v>
      </c>
      <c r="B5254">
        <v>2074</v>
      </c>
      <c r="C5254">
        <v>0.1240251</v>
      </c>
      <c r="D5254">
        <v>27.5</v>
      </c>
      <c r="E5254">
        <v>26.63</v>
      </c>
      <c r="F5254">
        <v>26.66</v>
      </c>
      <c r="G5254">
        <v>26.36</v>
      </c>
      <c r="H5254">
        <v>27.04</v>
      </c>
      <c r="I5254">
        <v>27.44</v>
      </c>
      <c r="J5254">
        <v>27.52</v>
      </c>
      <c r="K5254">
        <v>28.28</v>
      </c>
      <c r="L5254">
        <v>21.72</v>
      </c>
      <c r="M5254">
        <v>21.81</v>
      </c>
      <c r="N5254">
        <v>21.74</v>
      </c>
      <c r="O5254">
        <v>21.77</v>
      </c>
      <c r="P5254">
        <v>21.33</v>
      </c>
      <c r="Q5254">
        <v>21.29</v>
      </c>
      <c r="R5254">
        <v>21.44</v>
      </c>
      <c r="S5254">
        <v>21.47</v>
      </c>
    </row>
    <row r="5255" spans="1:19" x14ac:dyDescent="0.35">
      <c r="A5255" s="1">
        <v>43851.65625</v>
      </c>
      <c r="B5255">
        <v>2075</v>
      </c>
      <c r="C5255">
        <v>4.1341639999999999E-2</v>
      </c>
      <c r="D5255">
        <v>27.3</v>
      </c>
      <c r="E5255">
        <v>26.5</v>
      </c>
      <c r="F5255">
        <v>26.57</v>
      </c>
      <c r="G5255">
        <v>26.28</v>
      </c>
      <c r="H5255">
        <v>26.92</v>
      </c>
      <c r="I5255">
        <v>27.38</v>
      </c>
      <c r="J5255">
        <v>27.47</v>
      </c>
      <c r="K5255">
        <v>28.23</v>
      </c>
      <c r="L5255">
        <v>21.68</v>
      </c>
      <c r="M5255">
        <v>21.77</v>
      </c>
      <c r="N5255">
        <v>21.73</v>
      </c>
      <c r="O5255">
        <v>21.74</v>
      </c>
      <c r="P5255">
        <v>21.25</v>
      </c>
      <c r="Q5255">
        <v>21.24</v>
      </c>
      <c r="R5255">
        <v>21.4</v>
      </c>
      <c r="S5255">
        <v>21.43</v>
      </c>
    </row>
    <row r="5256" spans="1:19" x14ac:dyDescent="0.35">
      <c r="A5256" s="1">
        <v>43851.658333333333</v>
      </c>
      <c r="B5256">
        <v>2076</v>
      </c>
      <c r="C5256">
        <v>4.1341299999999997E-2</v>
      </c>
      <c r="D5256">
        <v>27.31</v>
      </c>
      <c r="E5256">
        <v>26.51</v>
      </c>
      <c r="F5256">
        <v>26.64</v>
      </c>
      <c r="G5256">
        <v>26.34</v>
      </c>
      <c r="H5256">
        <v>26.95</v>
      </c>
      <c r="I5256">
        <v>27.42</v>
      </c>
      <c r="J5256">
        <v>27.5</v>
      </c>
      <c r="K5256">
        <v>28.29</v>
      </c>
      <c r="L5256">
        <v>21.66</v>
      </c>
      <c r="M5256">
        <v>21.75</v>
      </c>
      <c r="N5256">
        <v>21.75</v>
      </c>
      <c r="O5256">
        <v>21.74</v>
      </c>
      <c r="P5256">
        <v>21.24</v>
      </c>
      <c r="Q5256">
        <v>21.22</v>
      </c>
      <c r="R5256">
        <v>21.4</v>
      </c>
      <c r="S5256">
        <v>21.41</v>
      </c>
    </row>
    <row r="5257" spans="1:19" x14ac:dyDescent="0.35">
      <c r="A5257" s="1">
        <v>43851.660416666666</v>
      </c>
      <c r="B5257">
        <v>2077</v>
      </c>
      <c r="C5257">
        <v>8.2682969999999995E-2</v>
      </c>
      <c r="D5257">
        <v>27.72</v>
      </c>
      <c r="E5257">
        <v>26.75</v>
      </c>
      <c r="F5257">
        <v>26.78</v>
      </c>
      <c r="G5257">
        <v>26.49</v>
      </c>
      <c r="H5257">
        <v>27.17</v>
      </c>
      <c r="I5257">
        <v>27.57</v>
      </c>
      <c r="J5257">
        <v>27.66</v>
      </c>
      <c r="K5257">
        <v>28.32</v>
      </c>
      <c r="L5257">
        <v>21.68</v>
      </c>
      <c r="M5257">
        <v>21.81</v>
      </c>
      <c r="N5257">
        <v>21.79</v>
      </c>
      <c r="O5257">
        <v>21.8</v>
      </c>
      <c r="P5257">
        <v>21.34</v>
      </c>
      <c r="Q5257">
        <v>21.33</v>
      </c>
      <c r="R5257">
        <v>21.48</v>
      </c>
      <c r="S5257">
        <v>21.47</v>
      </c>
    </row>
    <row r="5258" spans="1:19" x14ac:dyDescent="0.35">
      <c r="A5258" s="1">
        <v>43851.662499999999</v>
      </c>
      <c r="B5258">
        <v>2078</v>
      </c>
      <c r="C5258">
        <v>0.49609760000000003</v>
      </c>
      <c r="D5258">
        <v>27.7</v>
      </c>
      <c r="E5258">
        <v>26.78</v>
      </c>
      <c r="F5258">
        <v>26.8</v>
      </c>
      <c r="G5258">
        <v>26.53</v>
      </c>
      <c r="H5258">
        <v>27.18</v>
      </c>
      <c r="I5258">
        <v>27.59</v>
      </c>
      <c r="J5258">
        <v>27.66</v>
      </c>
      <c r="K5258">
        <v>28.32</v>
      </c>
      <c r="L5258">
        <v>21.7</v>
      </c>
      <c r="M5258">
        <v>21.79</v>
      </c>
      <c r="N5258">
        <v>21.76</v>
      </c>
      <c r="O5258">
        <v>21.76</v>
      </c>
      <c r="P5258">
        <v>21.33</v>
      </c>
      <c r="Q5258">
        <v>21.32</v>
      </c>
      <c r="R5258">
        <v>21.46</v>
      </c>
      <c r="S5258">
        <v>21.45</v>
      </c>
    </row>
    <row r="5259" spans="1:19" x14ac:dyDescent="0.35">
      <c r="A5259" s="1">
        <v>43851.664583333331</v>
      </c>
      <c r="B5259">
        <v>2079</v>
      </c>
      <c r="C5259">
        <v>4.1341650000000001E-2</v>
      </c>
      <c r="D5259">
        <v>27.52</v>
      </c>
      <c r="E5259">
        <v>26.69</v>
      </c>
      <c r="F5259">
        <v>26.76</v>
      </c>
      <c r="G5259">
        <v>26.49</v>
      </c>
      <c r="H5259">
        <v>27.11</v>
      </c>
      <c r="I5259">
        <v>27.56</v>
      </c>
      <c r="J5259">
        <v>27.6</v>
      </c>
      <c r="K5259">
        <v>28.33</v>
      </c>
      <c r="L5259">
        <v>21.68</v>
      </c>
      <c r="M5259">
        <v>21.76</v>
      </c>
      <c r="N5259">
        <v>21.71</v>
      </c>
      <c r="O5259">
        <v>21.7</v>
      </c>
      <c r="P5259">
        <v>21.29</v>
      </c>
      <c r="Q5259">
        <v>21.3</v>
      </c>
      <c r="R5259">
        <v>21.41</v>
      </c>
      <c r="S5259">
        <v>21.41</v>
      </c>
    </row>
    <row r="5260" spans="1:19" x14ac:dyDescent="0.35">
      <c r="A5260" s="1">
        <v>43851.666666666664</v>
      </c>
      <c r="B5260">
        <v>2080</v>
      </c>
      <c r="C5260">
        <v>8.2683179999999995E-2</v>
      </c>
      <c r="D5260">
        <v>27.36</v>
      </c>
      <c r="E5260">
        <v>26.57</v>
      </c>
      <c r="F5260">
        <v>26.68</v>
      </c>
      <c r="G5260">
        <v>26.43</v>
      </c>
      <c r="H5260">
        <v>27.04</v>
      </c>
      <c r="I5260">
        <v>27.52</v>
      </c>
      <c r="J5260">
        <v>27.52</v>
      </c>
      <c r="K5260">
        <v>28.3</v>
      </c>
      <c r="L5260">
        <v>21.67</v>
      </c>
      <c r="M5260">
        <v>21.74</v>
      </c>
      <c r="N5260">
        <v>21.66</v>
      </c>
      <c r="O5260">
        <v>21.67</v>
      </c>
      <c r="P5260">
        <v>21.26</v>
      </c>
      <c r="Q5260">
        <v>21.29</v>
      </c>
      <c r="R5260">
        <v>21.37</v>
      </c>
      <c r="S5260">
        <v>21.39</v>
      </c>
    </row>
    <row r="5261" spans="1:19" x14ac:dyDescent="0.35">
      <c r="A5261" s="1">
        <v>43851.668749999997</v>
      </c>
      <c r="B5261">
        <v>2081</v>
      </c>
      <c r="C5261">
        <v>0.62011910000000003</v>
      </c>
      <c r="D5261">
        <v>27.25</v>
      </c>
      <c r="E5261">
        <v>26.49</v>
      </c>
      <c r="F5261">
        <v>26.65</v>
      </c>
      <c r="G5261">
        <v>26.4</v>
      </c>
      <c r="H5261">
        <v>26.98</v>
      </c>
      <c r="I5261">
        <v>27.48</v>
      </c>
      <c r="J5261">
        <v>27.46</v>
      </c>
      <c r="K5261">
        <v>28.26</v>
      </c>
      <c r="L5261">
        <v>21.63</v>
      </c>
      <c r="M5261">
        <v>21.7</v>
      </c>
      <c r="N5261">
        <v>21.67</v>
      </c>
      <c r="O5261">
        <v>21.66</v>
      </c>
      <c r="P5261">
        <v>21.2</v>
      </c>
      <c r="Q5261">
        <v>21.24</v>
      </c>
      <c r="R5261">
        <v>21.36</v>
      </c>
      <c r="S5261">
        <v>21.38</v>
      </c>
    </row>
    <row r="5262" spans="1:19" x14ac:dyDescent="0.35">
      <c r="A5262" s="1">
        <v>43851.67083333333</v>
      </c>
      <c r="B5262">
        <v>2082</v>
      </c>
      <c r="C5262">
        <v>4.1341370000000002E-2</v>
      </c>
      <c r="D5262">
        <v>27.48</v>
      </c>
      <c r="E5262">
        <v>26.65</v>
      </c>
      <c r="F5262">
        <v>26.76</v>
      </c>
      <c r="G5262">
        <v>26.5</v>
      </c>
      <c r="H5262">
        <v>27.07</v>
      </c>
      <c r="I5262">
        <v>27.58</v>
      </c>
      <c r="J5262">
        <v>27.57</v>
      </c>
      <c r="K5262">
        <v>28.3</v>
      </c>
      <c r="L5262">
        <v>21.63</v>
      </c>
      <c r="M5262">
        <v>21.75</v>
      </c>
      <c r="N5262">
        <v>21.71</v>
      </c>
      <c r="O5262">
        <v>21.69</v>
      </c>
      <c r="P5262">
        <v>21.24</v>
      </c>
      <c r="Q5262">
        <v>21.26</v>
      </c>
      <c r="R5262">
        <v>21.4</v>
      </c>
      <c r="S5262">
        <v>21.4</v>
      </c>
    </row>
    <row r="5263" spans="1:19" x14ac:dyDescent="0.35">
      <c r="A5263" s="1">
        <v>43851.67291666667</v>
      </c>
      <c r="B5263">
        <v>2083</v>
      </c>
      <c r="C5263">
        <v>4.1341389999999999E-2</v>
      </c>
      <c r="D5263">
        <v>27.63</v>
      </c>
      <c r="E5263">
        <v>26.77</v>
      </c>
      <c r="F5263">
        <v>26.87</v>
      </c>
      <c r="G5263">
        <v>26.58</v>
      </c>
      <c r="H5263">
        <v>27.19</v>
      </c>
      <c r="I5263">
        <v>27.65</v>
      </c>
      <c r="J5263">
        <v>27.65</v>
      </c>
      <c r="K5263">
        <v>28.37</v>
      </c>
      <c r="L5263">
        <v>21.67</v>
      </c>
      <c r="M5263">
        <v>21.8</v>
      </c>
      <c r="N5263">
        <v>21.78</v>
      </c>
      <c r="O5263">
        <v>21.79</v>
      </c>
      <c r="P5263">
        <v>21.32</v>
      </c>
      <c r="Q5263">
        <v>21.24</v>
      </c>
      <c r="R5263">
        <v>21.44</v>
      </c>
      <c r="S5263">
        <v>21.45</v>
      </c>
    </row>
    <row r="5264" spans="1:19" x14ac:dyDescent="0.35">
      <c r="A5264" s="1">
        <v>43851.675000000003</v>
      </c>
      <c r="B5264">
        <v>2084</v>
      </c>
      <c r="C5264">
        <v>4.1341570000000001E-2</v>
      </c>
      <c r="D5264">
        <v>27.45</v>
      </c>
      <c r="E5264">
        <v>26.68</v>
      </c>
      <c r="F5264">
        <v>26.81</v>
      </c>
      <c r="G5264">
        <v>26.54</v>
      </c>
      <c r="H5264">
        <v>27.11</v>
      </c>
      <c r="I5264">
        <v>27.6</v>
      </c>
      <c r="J5264">
        <v>27.58</v>
      </c>
      <c r="K5264">
        <v>28.33</v>
      </c>
      <c r="L5264">
        <v>21.65</v>
      </c>
      <c r="M5264">
        <v>21.76</v>
      </c>
      <c r="N5264">
        <v>21.74</v>
      </c>
      <c r="O5264">
        <v>21.73</v>
      </c>
      <c r="P5264">
        <v>21.29</v>
      </c>
      <c r="Q5264">
        <v>21.28</v>
      </c>
      <c r="R5264">
        <v>21.43</v>
      </c>
      <c r="S5264">
        <v>21.43</v>
      </c>
    </row>
    <row r="5265" spans="1:19" x14ac:dyDescent="0.35">
      <c r="A5265" s="1">
        <v>43851.677083333336</v>
      </c>
      <c r="B5265">
        <v>2085</v>
      </c>
      <c r="C5265">
        <v>4.1341500000000003E-2</v>
      </c>
      <c r="D5265">
        <v>27.47</v>
      </c>
      <c r="E5265">
        <v>26.61</v>
      </c>
      <c r="F5265">
        <v>26.74</v>
      </c>
      <c r="G5265">
        <v>26.47</v>
      </c>
      <c r="H5265">
        <v>27.09</v>
      </c>
      <c r="I5265">
        <v>27.56</v>
      </c>
      <c r="J5265">
        <v>27.55</v>
      </c>
      <c r="K5265">
        <v>28.27</v>
      </c>
      <c r="L5265">
        <v>21.63</v>
      </c>
      <c r="M5265">
        <v>21.71</v>
      </c>
      <c r="N5265">
        <v>21.68</v>
      </c>
      <c r="O5265">
        <v>21.66</v>
      </c>
      <c r="P5265">
        <v>21.25</v>
      </c>
      <c r="Q5265">
        <v>21.28</v>
      </c>
      <c r="R5265">
        <v>21.37</v>
      </c>
      <c r="S5265">
        <v>21.38</v>
      </c>
    </row>
    <row r="5266" spans="1:19" x14ac:dyDescent="0.35">
      <c r="A5266" s="1">
        <v>43851.679166666669</v>
      </c>
      <c r="B5266">
        <v>2086</v>
      </c>
      <c r="C5266">
        <v>0.16536709999999999</v>
      </c>
      <c r="D5266">
        <v>27.44</v>
      </c>
      <c r="E5266">
        <v>26.58</v>
      </c>
      <c r="F5266">
        <v>26.66</v>
      </c>
      <c r="G5266">
        <v>26.42</v>
      </c>
      <c r="H5266">
        <v>27.06</v>
      </c>
      <c r="I5266">
        <v>27.52</v>
      </c>
      <c r="J5266">
        <v>27.54</v>
      </c>
      <c r="K5266">
        <v>28.28</v>
      </c>
      <c r="L5266">
        <v>21.59</v>
      </c>
      <c r="M5266">
        <v>21.66</v>
      </c>
      <c r="N5266">
        <v>21.62</v>
      </c>
      <c r="O5266">
        <v>21.64</v>
      </c>
      <c r="P5266">
        <v>21.19</v>
      </c>
      <c r="Q5266">
        <v>21.23</v>
      </c>
      <c r="R5266">
        <v>21.32</v>
      </c>
      <c r="S5266">
        <v>21.36</v>
      </c>
    </row>
    <row r="5267" spans="1:19" x14ac:dyDescent="0.35">
      <c r="A5267" s="1">
        <v>43851.681250000001</v>
      </c>
      <c r="B5267">
        <v>2087</v>
      </c>
      <c r="C5267">
        <v>4.1341469999999998E-2</v>
      </c>
      <c r="D5267">
        <v>27.45</v>
      </c>
      <c r="E5267">
        <v>26.64</v>
      </c>
      <c r="F5267">
        <v>26.73</v>
      </c>
      <c r="G5267">
        <v>26.47</v>
      </c>
      <c r="H5267">
        <v>27.08</v>
      </c>
      <c r="I5267">
        <v>27.59</v>
      </c>
      <c r="J5267">
        <v>27.56</v>
      </c>
      <c r="K5267">
        <v>28.28</v>
      </c>
      <c r="L5267">
        <v>21.58</v>
      </c>
      <c r="M5267">
        <v>21.7</v>
      </c>
      <c r="N5267">
        <v>21.68</v>
      </c>
      <c r="O5267">
        <v>21.66</v>
      </c>
      <c r="P5267">
        <v>21.18</v>
      </c>
      <c r="Q5267">
        <v>21.22</v>
      </c>
      <c r="R5267">
        <v>21.35</v>
      </c>
      <c r="S5267">
        <v>21.35</v>
      </c>
    </row>
    <row r="5268" spans="1:19" x14ac:dyDescent="0.35">
      <c r="A5268" s="1">
        <v>43851.683333333334</v>
      </c>
      <c r="B5268">
        <v>2088</v>
      </c>
      <c r="C5268">
        <v>4.1341629999999997E-2</v>
      </c>
      <c r="D5268">
        <v>27.53</v>
      </c>
      <c r="E5268">
        <v>26.75</v>
      </c>
      <c r="F5268">
        <v>26.86</v>
      </c>
      <c r="G5268">
        <v>26.57</v>
      </c>
      <c r="H5268">
        <v>27.17</v>
      </c>
      <c r="I5268">
        <v>27.67</v>
      </c>
      <c r="J5268">
        <v>27.61</v>
      </c>
      <c r="K5268">
        <v>28.36</v>
      </c>
      <c r="L5268">
        <v>21.59</v>
      </c>
      <c r="M5268">
        <v>21.76</v>
      </c>
      <c r="N5268">
        <v>21.76</v>
      </c>
      <c r="O5268">
        <v>21.76</v>
      </c>
      <c r="P5268">
        <v>21.25</v>
      </c>
      <c r="Q5268">
        <v>21.12</v>
      </c>
      <c r="R5268">
        <v>21.39</v>
      </c>
      <c r="S5268">
        <v>21.39</v>
      </c>
    </row>
    <row r="5269" spans="1:19" x14ac:dyDescent="0.35">
      <c r="A5269" s="1">
        <v>43851.685416666667</v>
      </c>
      <c r="B5269">
        <v>2089</v>
      </c>
      <c r="C5269">
        <v>4.1341450000000002E-2</v>
      </c>
      <c r="D5269">
        <v>27.49</v>
      </c>
      <c r="E5269">
        <v>26.74</v>
      </c>
      <c r="F5269">
        <v>26.87</v>
      </c>
      <c r="G5269">
        <v>26.61</v>
      </c>
      <c r="H5269">
        <v>27.17</v>
      </c>
      <c r="I5269">
        <v>27.7</v>
      </c>
      <c r="J5269">
        <v>27.62</v>
      </c>
      <c r="K5269">
        <v>28.28</v>
      </c>
      <c r="L5269">
        <v>21.64</v>
      </c>
      <c r="M5269">
        <v>21.79</v>
      </c>
      <c r="N5269">
        <v>21.78</v>
      </c>
      <c r="O5269">
        <v>21.78</v>
      </c>
      <c r="P5269">
        <v>21.29</v>
      </c>
      <c r="Q5269">
        <v>21.2</v>
      </c>
      <c r="R5269">
        <v>21.43</v>
      </c>
      <c r="S5269">
        <v>21.41</v>
      </c>
    </row>
    <row r="5270" spans="1:19" x14ac:dyDescent="0.35">
      <c r="A5270" s="1">
        <v>43851.6875</v>
      </c>
      <c r="B5270">
        <v>2090</v>
      </c>
      <c r="C5270">
        <v>4.1341559999999999E-2</v>
      </c>
      <c r="D5270">
        <v>27.44</v>
      </c>
      <c r="E5270">
        <v>26.67</v>
      </c>
      <c r="F5270">
        <v>26.8</v>
      </c>
      <c r="G5270">
        <v>26.56</v>
      </c>
      <c r="H5270">
        <v>27.14</v>
      </c>
      <c r="I5270">
        <v>27.63</v>
      </c>
      <c r="J5270">
        <v>27.59</v>
      </c>
      <c r="K5270">
        <v>28.33</v>
      </c>
      <c r="L5270">
        <v>21.63</v>
      </c>
      <c r="M5270">
        <v>21.72</v>
      </c>
      <c r="N5270">
        <v>21.7</v>
      </c>
      <c r="O5270">
        <v>21.71</v>
      </c>
      <c r="P5270">
        <v>21.26</v>
      </c>
      <c r="Q5270">
        <v>21.23</v>
      </c>
      <c r="R5270">
        <v>21.38</v>
      </c>
      <c r="S5270">
        <v>21.4</v>
      </c>
    </row>
    <row r="5271" spans="1:19" x14ac:dyDescent="0.35">
      <c r="A5271" s="1">
        <v>43851.689583333333</v>
      </c>
      <c r="B5271">
        <v>2091</v>
      </c>
      <c r="C5271">
        <v>0.33073619999999998</v>
      </c>
      <c r="D5271">
        <v>27.4</v>
      </c>
      <c r="E5271">
        <v>26.61</v>
      </c>
      <c r="F5271">
        <v>26.73</v>
      </c>
      <c r="G5271">
        <v>26.5</v>
      </c>
      <c r="H5271">
        <v>27.09</v>
      </c>
      <c r="I5271">
        <v>25.59</v>
      </c>
      <c r="J5271">
        <v>25.58</v>
      </c>
      <c r="K5271">
        <v>26.12</v>
      </c>
      <c r="L5271">
        <v>21.6</v>
      </c>
      <c r="M5271">
        <v>21.51</v>
      </c>
      <c r="N5271">
        <v>21.47</v>
      </c>
      <c r="O5271">
        <v>21.53</v>
      </c>
      <c r="P5271">
        <v>21.25</v>
      </c>
      <c r="Q5271" t="s">
        <v>31</v>
      </c>
      <c r="R5271" t="s">
        <v>31</v>
      </c>
      <c r="S5271" t="s">
        <v>31</v>
      </c>
    </row>
    <row r="5272" spans="1:19" x14ac:dyDescent="0.35">
      <c r="A5272" s="1">
        <v>43851.691666666666</v>
      </c>
      <c r="B5272">
        <v>2092</v>
      </c>
      <c r="C5272">
        <v>4.134177E-2</v>
      </c>
      <c r="D5272">
        <v>27.31</v>
      </c>
      <c r="E5272">
        <v>26.56</v>
      </c>
      <c r="F5272">
        <v>26.73</v>
      </c>
      <c r="G5272">
        <v>26.5</v>
      </c>
      <c r="H5272">
        <v>27.04</v>
      </c>
      <c r="I5272">
        <v>27.56</v>
      </c>
      <c r="J5272">
        <v>27.51</v>
      </c>
      <c r="K5272">
        <v>28.32</v>
      </c>
      <c r="L5272">
        <v>21.55</v>
      </c>
      <c r="M5272">
        <v>21.64</v>
      </c>
      <c r="N5272">
        <v>21.61</v>
      </c>
      <c r="O5272">
        <v>21.6</v>
      </c>
      <c r="P5272">
        <v>21.16</v>
      </c>
      <c r="Q5272">
        <v>21.18</v>
      </c>
      <c r="R5272">
        <v>21.29</v>
      </c>
      <c r="S5272">
        <v>21.32</v>
      </c>
    </row>
    <row r="5273" spans="1:19" x14ac:dyDescent="0.35">
      <c r="A5273" s="1">
        <v>43851.693749999999</v>
      </c>
      <c r="B5273">
        <v>2093</v>
      </c>
      <c r="C5273">
        <v>4.1341379999999997E-2</v>
      </c>
      <c r="D5273">
        <v>27.25</v>
      </c>
      <c r="E5273">
        <v>26.51</v>
      </c>
      <c r="F5273">
        <v>26.66</v>
      </c>
      <c r="G5273">
        <v>26.46</v>
      </c>
      <c r="H5273">
        <v>27.02</v>
      </c>
      <c r="I5273">
        <v>25.53</v>
      </c>
      <c r="J5273">
        <v>25.5</v>
      </c>
      <c r="K5273">
        <v>25.99</v>
      </c>
      <c r="L5273">
        <v>21.55</v>
      </c>
      <c r="M5273">
        <v>21.47</v>
      </c>
      <c r="N5273">
        <v>21.44</v>
      </c>
      <c r="O5273">
        <v>21.47</v>
      </c>
      <c r="P5273">
        <v>21.18</v>
      </c>
      <c r="Q5273" t="s">
        <v>31</v>
      </c>
      <c r="R5273" t="s">
        <v>31</v>
      </c>
      <c r="S5273" t="s">
        <v>31</v>
      </c>
    </row>
    <row r="5274" spans="1:19" x14ac:dyDescent="0.35">
      <c r="A5274" s="1">
        <v>43851.695833333331</v>
      </c>
      <c r="B5274">
        <v>2094</v>
      </c>
      <c r="C5274">
        <v>4.1342089999999998E-2</v>
      </c>
      <c r="D5274">
        <v>27.41</v>
      </c>
      <c r="E5274">
        <v>26.6</v>
      </c>
      <c r="F5274">
        <v>26.71</v>
      </c>
      <c r="G5274">
        <v>26.48</v>
      </c>
      <c r="H5274">
        <v>27.07</v>
      </c>
      <c r="I5274">
        <v>27.58</v>
      </c>
      <c r="J5274">
        <v>27.52</v>
      </c>
      <c r="K5274">
        <v>28.22</v>
      </c>
      <c r="L5274">
        <v>21.53</v>
      </c>
      <c r="M5274">
        <v>21.63</v>
      </c>
      <c r="N5274">
        <v>21.59</v>
      </c>
      <c r="O5274">
        <v>21.58</v>
      </c>
      <c r="P5274">
        <v>21.12</v>
      </c>
      <c r="Q5274">
        <v>21.2</v>
      </c>
      <c r="R5274">
        <v>21.27</v>
      </c>
      <c r="S5274">
        <v>21.28</v>
      </c>
    </row>
    <row r="5275" spans="1:19" x14ac:dyDescent="0.35">
      <c r="A5275" s="1">
        <v>43851.697916666664</v>
      </c>
      <c r="B5275">
        <v>2095</v>
      </c>
      <c r="C5275">
        <v>4.1341540000000003E-2</v>
      </c>
      <c r="D5275">
        <v>27.58</v>
      </c>
      <c r="E5275">
        <v>26.75</v>
      </c>
      <c r="F5275">
        <v>26.84</v>
      </c>
      <c r="G5275">
        <v>26.61</v>
      </c>
      <c r="H5275">
        <v>27.2</v>
      </c>
      <c r="I5275">
        <v>27.68</v>
      </c>
      <c r="J5275">
        <v>27.63</v>
      </c>
      <c r="K5275">
        <v>28.36</v>
      </c>
      <c r="L5275">
        <v>21.58</v>
      </c>
      <c r="M5275">
        <v>21.71</v>
      </c>
      <c r="N5275">
        <v>21.67</v>
      </c>
      <c r="O5275">
        <v>21.68</v>
      </c>
      <c r="P5275">
        <v>21.2</v>
      </c>
      <c r="Q5275">
        <v>21.2</v>
      </c>
      <c r="R5275">
        <v>21.32</v>
      </c>
      <c r="S5275">
        <v>21.37</v>
      </c>
    </row>
    <row r="5276" spans="1:19" x14ac:dyDescent="0.35">
      <c r="A5276" s="1">
        <v>43851.7</v>
      </c>
      <c r="B5276">
        <v>2096</v>
      </c>
      <c r="C5276">
        <v>8.2682800000000001E-2</v>
      </c>
      <c r="D5276">
        <v>27.58</v>
      </c>
      <c r="E5276">
        <v>26.77</v>
      </c>
      <c r="F5276">
        <v>26.87</v>
      </c>
      <c r="G5276">
        <v>26.64</v>
      </c>
      <c r="H5276">
        <v>27.23</v>
      </c>
      <c r="I5276">
        <v>27.73</v>
      </c>
      <c r="J5276">
        <v>27.61</v>
      </c>
      <c r="K5276">
        <v>28.3</v>
      </c>
      <c r="L5276">
        <v>21.64</v>
      </c>
      <c r="M5276">
        <v>21.76</v>
      </c>
      <c r="N5276">
        <v>21.71</v>
      </c>
      <c r="O5276">
        <v>21.74</v>
      </c>
      <c r="P5276">
        <v>21.29</v>
      </c>
      <c r="Q5276">
        <v>21.27</v>
      </c>
      <c r="R5276">
        <v>21.38</v>
      </c>
      <c r="S5276">
        <v>21.41</v>
      </c>
    </row>
    <row r="5277" spans="1:19" x14ac:dyDescent="0.35">
      <c r="A5277" s="1">
        <v>43851.70208333333</v>
      </c>
      <c r="B5277">
        <v>2097</v>
      </c>
      <c r="C5277">
        <v>4.1341389999999999E-2</v>
      </c>
      <c r="D5277">
        <v>27.42</v>
      </c>
      <c r="E5277">
        <v>26.67</v>
      </c>
      <c r="F5277">
        <v>26.84</v>
      </c>
      <c r="G5277">
        <v>26.6</v>
      </c>
      <c r="H5277">
        <v>27.14</v>
      </c>
      <c r="I5277">
        <v>27.7</v>
      </c>
      <c r="J5277">
        <v>27.6</v>
      </c>
      <c r="K5277">
        <v>28.31</v>
      </c>
      <c r="L5277">
        <v>21.6</v>
      </c>
      <c r="M5277">
        <v>21.74</v>
      </c>
      <c r="N5277">
        <v>21.71</v>
      </c>
      <c r="O5277">
        <v>21.72</v>
      </c>
      <c r="P5277">
        <v>21.26</v>
      </c>
      <c r="Q5277">
        <v>21.3</v>
      </c>
      <c r="R5277">
        <v>21.39</v>
      </c>
      <c r="S5277">
        <v>21.41</v>
      </c>
    </row>
    <row r="5278" spans="1:19" x14ac:dyDescent="0.35">
      <c r="A5278" s="1">
        <v>43851.70416666667</v>
      </c>
      <c r="B5278">
        <v>2098</v>
      </c>
      <c r="C5278">
        <v>4.1341469999999998E-2</v>
      </c>
      <c r="D5278">
        <v>27.44</v>
      </c>
      <c r="E5278">
        <v>26.63</v>
      </c>
      <c r="F5278">
        <v>26.77</v>
      </c>
      <c r="G5278">
        <v>26.54</v>
      </c>
      <c r="H5278">
        <v>27.13</v>
      </c>
      <c r="I5278">
        <v>27.64</v>
      </c>
      <c r="J5278">
        <v>27.57</v>
      </c>
      <c r="K5278">
        <v>28.34</v>
      </c>
      <c r="L5278">
        <v>21.59</v>
      </c>
      <c r="M5278">
        <v>21.69</v>
      </c>
      <c r="N5278">
        <v>21.63</v>
      </c>
      <c r="O5278">
        <v>21.65</v>
      </c>
      <c r="P5278">
        <v>21.22</v>
      </c>
      <c r="Q5278">
        <v>21.27</v>
      </c>
      <c r="R5278">
        <v>21.33</v>
      </c>
      <c r="S5278">
        <v>21.37</v>
      </c>
    </row>
    <row r="5279" spans="1:19" x14ac:dyDescent="0.35">
      <c r="A5279" s="1">
        <v>43851.706250000003</v>
      </c>
      <c r="B5279">
        <v>2099</v>
      </c>
      <c r="C5279">
        <v>4.1341370000000002E-2</v>
      </c>
      <c r="D5279">
        <v>27.33</v>
      </c>
      <c r="E5279">
        <v>26.55</v>
      </c>
      <c r="F5279">
        <v>26.71</v>
      </c>
      <c r="G5279">
        <v>26.48</v>
      </c>
      <c r="H5279">
        <v>27.05</v>
      </c>
      <c r="I5279">
        <v>27.57</v>
      </c>
      <c r="J5279">
        <v>27.52</v>
      </c>
      <c r="K5279">
        <v>28.32</v>
      </c>
      <c r="L5279">
        <v>21.55</v>
      </c>
      <c r="M5279">
        <v>21.63</v>
      </c>
      <c r="N5279">
        <v>21.58</v>
      </c>
      <c r="O5279">
        <v>21.61</v>
      </c>
      <c r="P5279">
        <v>21.15</v>
      </c>
      <c r="Q5279">
        <v>21.23</v>
      </c>
      <c r="R5279">
        <v>21.28</v>
      </c>
      <c r="S5279">
        <v>21.34</v>
      </c>
    </row>
    <row r="5280" spans="1:19" x14ac:dyDescent="0.35">
      <c r="A5280" s="1">
        <v>43851.708333333336</v>
      </c>
      <c r="B5280">
        <v>2100</v>
      </c>
      <c r="C5280">
        <v>0.2067069</v>
      </c>
      <c r="D5280">
        <v>27.23</v>
      </c>
      <c r="E5280">
        <v>26.46</v>
      </c>
      <c r="F5280">
        <v>26.63</v>
      </c>
      <c r="G5280">
        <v>26.43</v>
      </c>
      <c r="H5280">
        <v>26.99</v>
      </c>
      <c r="I5280">
        <v>25.53</v>
      </c>
      <c r="J5280">
        <v>25.5</v>
      </c>
      <c r="K5280">
        <v>26.07</v>
      </c>
      <c r="L5280">
        <v>21.56</v>
      </c>
      <c r="M5280">
        <v>21.45</v>
      </c>
      <c r="N5280">
        <v>21.42</v>
      </c>
      <c r="O5280">
        <v>21.49</v>
      </c>
      <c r="P5280">
        <v>21.17</v>
      </c>
      <c r="Q5280" t="s">
        <v>31</v>
      </c>
      <c r="R5280" t="s">
        <v>31</v>
      </c>
      <c r="S5280" t="s">
        <v>31</v>
      </c>
    </row>
    <row r="5281" spans="1:19" x14ac:dyDescent="0.35">
      <c r="A5281" s="1">
        <v>43851.710416666669</v>
      </c>
      <c r="B5281">
        <v>2101</v>
      </c>
      <c r="C5281">
        <v>0.2480492</v>
      </c>
      <c r="D5281">
        <v>27.38</v>
      </c>
      <c r="E5281">
        <v>26.6</v>
      </c>
      <c r="F5281">
        <v>26.73</v>
      </c>
      <c r="G5281">
        <v>26.5</v>
      </c>
      <c r="H5281">
        <v>27.08</v>
      </c>
      <c r="I5281">
        <v>27.62</v>
      </c>
      <c r="J5281">
        <v>27.54</v>
      </c>
      <c r="K5281">
        <v>28.27</v>
      </c>
      <c r="L5281">
        <v>21.54</v>
      </c>
      <c r="M5281">
        <v>21.67</v>
      </c>
      <c r="N5281">
        <v>21.63</v>
      </c>
      <c r="O5281">
        <v>21.65</v>
      </c>
      <c r="P5281">
        <v>21.13</v>
      </c>
      <c r="Q5281">
        <v>21.14</v>
      </c>
      <c r="R5281">
        <v>21.28</v>
      </c>
      <c r="S5281">
        <v>21.32</v>
      </c>
    </row>
    <row r="5282" spans="1:19" x14ac:dyDescent="0.35">
      <c r="A5282" s="1">
        <v>43851.712500000001</v>
      </c>
      <c r="B5282">
        <v>2102</v>
      </c>
      <c r="C5282">
        <v>0.57877840000000003</v>
      </c>
      <c r="D5282">
        <v>27.53</v>
      </c>
      <c r="E5282">
        <v>26.7</v>
      </c>
      <c r="F5282">
        <v>26.82</v>
      </c>
      <c r="G5282">
        <v>26.61</v>
      </c>
      <c r="H5282">
        <v>27.18</v>
      </c>
      <c r="I5282">
        <v>27.68</v>
      </c>
      <c r="J5282">
        <v>27.56</v>
      </c>
      <c r="K5282">
        <v>28.3</v>
      </c>
      <c r="L5282">
        <v>21.59</v>
      </c>
      <c r="M5282">
        <v>21.72</v>
      </c>
      <c r="N5282">
        <v>21.67</v>
      </c>
      <c r="O5282">
        <v>21.72</v>
      </c>
      <c r="P5282">
        <v>21.22</v>
      </c>
      <c r="Q5282">
        <v>21.08</v>
      </c>
      <c r="R5282">
        <v>21.31</v>
      </c>
      <c r="S5282">
        <v>21.35</v>
      </c>
    </row>
    <row r="5283" spans="1:19" x14ac:dyDescent="0.35">
      <c r="A5283" s="1">
        <v>43851.714583333334</v>
      </c>
      <c r="B5283">
        <v>2103</v>
      </c>
      <c r="C5283">
        <v>4.1341200000000002E-2</v>
      </c>
      <c r="D5283">
        <v>27.61</v>
      </c>
      <c r="E5283">
        <v>26.74</v>
      </c>
      <c r="F5283">
        <v>26.86</v>
      </c>
      <c r="G5283">
        <v>26.61</v>
      </c>
      <c r="H5283">
        <v>27.19</v>
      </c>
      <c r="I5283">
        <v>27.69</v>
      </c>
      <c r="J5283">
        <v>27.63</v>
      </c>
      <c r="K5283">
        <v>28.34</v>
      </c>
      <c r="L5283">
        <v>21.58</v>
      </c>
      <c r="M5283">
        <v>21.71</v>
      </c>
      <c r="N5283">
        <v>21.68</v>
      </c>
      <c r="O5283">
        <v>21.71</v>
      </c>
      <c r="P5283">
        <v>21.23</v>
      </c>
      <c r="Q5283">
        <v>21.18</v>
      </c>
      <c r="R5283">
        <v>21.35</v>
      </c>
      <c r="S5283">
        <v>21.37</v>
      </c>
    </row>
    <row r="5284" spans="1:19" x14ac:dyDescent="0.35">
      <c r="A5284" s="1">
        <v>43851.716666666667</v>
      </c>
      <c r="B5284">
        <v>2104</v>
      </c>
      <c r="C5284">
        <v>8.2682859999999997E-2</v>
      </c>
      <c r="D5284">
        <v>27.61</v>
      </c>
      <c r="E5284">
        <v>26.72</v>
      </c>
      <c r="F5284">
        <v>26.8</v>
      </c>
      <c r="G5284">
        <v>26.58</v>
      </c>
      <c r="H5284">
        <v>27.19</v>
      </c>
      <c r="I5284">
        <v>27.67</v>
      </c>
      <c r="J5284">
        <v>27.65</v>
      </c>
      <c r="K5284">
        <v>28.29</v>
      </c>
      <c r="L5284">
        <v>21.56</v>
      </c>
      <c r="M5284">
        <v>21.67</v>
      </c>
      <c r="N5284">
        <v>21.63</v>
      </c>
      <c r="O5284">
        <v>21.64</v>
      </c>
      <c r="P5284">
        <v>21.19</v>
      </c>
      <c r="Q5284">
        <v>21.21</v>
      </c>
      <c r="R5284">
        <v>21.31</v>
      </c>
      <c r="S5284">
        <v>21.34</v>
      </c>
    </row>
    <row r="5285" spans="1:19" x14ac:dyDescent="0.35">
      <c r="A5285" s="1">
        <v>43851.71875</v>
      </c>
      <c r="B5285">
        <v>2105</v>
      </c>
      <c r="C5285">
        <v>4.1341759999999998E-2</v>
      </c>
      <c r="D5285">
        <v>27.43</v>
      </c>
      <c r="E5285">
        <v>26.6</v>
      </c>
      <c r="F5285">
        <v>26.74</v>
      </c>
      <c r="G5285">
        <v>26.51</v>
      </c>
      <c r="H5285">
        <v>27.1</v>
      </c>
      <c r="I5285">
        <v>27.61</v>
      </c>
      <c r="J5285">
        <v>27.58</v>
      </c>
      <c r="K5285">
        <v>28.29</v>
      </c>
      <c r="L5285">
        <v>21.53</v>
      </c>
      <c r="M5285">
        <v>21.62</v>
      </c>
      <c r="N5285">
        <v>21.59</v>
      </c>
      <c r="O5285">
        <v>21.6</v>
      </c>
      <c r="P5285">
        <v>21.14</v>
      </c>
      <c r="Q5285">
        <v>21.18</v>
      </c>
      <c r="R5285">
        <v>21.28</v>
      </c>
      <c r="S5285">
        <v>21.31</v>
      </c>
    </row>
    <row r="5286" spans="1:19" x14ac:dyDescent="0.35">
      <c r="A5286" s="1">
        <v>43851.720833333333</v>
      </c>
      <c r="B5286">
        <v>2106</v>
      </c>
      <c r="C5286">
        <v>4.1341879999999998E-2</v>
      </c>
      <c r="D5286">
        <v>27.32</v>
      </c>
      <c r="E5286">
        <v>26.56</v>
      </c>
      <c r="F5286">
        <v>26.72</v>
      </c>
      <c r="G5286">
        <v>26.47</v>
      </c>
      <c r="H5286">
        <v>27.05</v>
      </c>
      <c r="I5286">
        <v>27.59</v>
      </c>
      <c r="J5286">
        <v>27.52</v>
      </c>
      <c r="K5286">
        <v>28.31</v>
      </c>
      <c r="L5286">
        <v>21.51</v>
      </c>
      <c r="M5286">
        <v>21.6</v>
      </c>
      <c r="N5286">
        <v>21.55</v>
      </c>
      <c r="O5286">
        <v>21.57</v>
      </c>
      <c r="P5286">
        <v>21.09</v>
      </c>
      <c r="Q5286">
        <v>21.15</v>
      </c>
      <c r="R5286">
        <v>21.22</v>
      </c>
      <c r="S5286">
        <v>21.28</v>
      </c>
    </row>
    <row r="5287" spans="1:19" x14ac:dyDescent="0.35">
      <c r="A5287" s="1">
        <v>43851.722916666666</v>
      </c>
      <c r="B5287">
        <v>2107</v>
      </c>
      <c r="C5287">
        <v>4.1341759999999998E-2</v>
      </c>
      <c r="D5287">
        <v>27.43</v>
      </c>
      <c r="E5287">
        <v>26.65</v>
      </c>
      <c r="F5287">
        <v>26.84</v>
      </c>
      <c r="G5287">
        <v>26.6</v>
      </c>
      <c r="H5287">
        <v>27.15</v>
      </c>
      <c r="I5287">
        <v>27.7</v>
      </c>
      <c r="J5287">
        <v>27.61</v>
      </c>
      <c r="K5287">
        <v>28.42</v>
      </c>
      <c r="L5287">
        <v>21.52</v>
      </c>
      <c r="M5287">
        <v>21.64</v>
      </c>
      <c r="N5287">
        <v>21.62</v>
      </c>
      <c r="O5287">
        <v>21.63</v>
      </c>
      <c r="P5287">
        <v>21.17</v>
      </c>
      <c r="Q5287">
        <v>21.17</v>
      </c>
      <c r="R5287">
        <v>21.28</v>
      </c>
      <c r="S5287">
        <v>21.32</v>
      </c>
    </row>
    <row r="5288" spans="1:19" x14ac:dyDescent="0.35">
      <c r="A5288" s="1">
        <v>43851.724999999999</v>
      </c>
      <c r="B5288">
        <v>2108</v>
      </c>
      <c r="C5288">
        <v>4.134173E-2</v>
      </c>
      <c r="D5288">
        <v>27.46</v>
      </c>
      <c r="E5288">
        <v>26.72</v>
      </c>
      <c r="F5288">
        <v>26.92</v>
      </c>
      <c r="G5288">
        <v>26.67</v>
      </c>
      <c r="H5288">
        <v>27.2</v>
      </c>
      <c r="I5288">
        <v>27.76</v>
      </c>
      <c r="J5288">
        <v>27.66</v>
      </c>
      <c r="K5288">
        <v>28.4</v>
      </c>
      <c r="L5288">
        <v>21.58</v>
      </c>
      <c r="M5288">
        <v>21.69</v>
      </c>
      <c r="N5288">
        <v>21.69</v>
      </c>
      <c r="O5288">
        <v>21.7</v>
      </c>
      <c r="P5288">
        <v>21.24</v>
      </c>
      <c r="Q5288">
        <v>21.23</v>
      </c>
      <c r="R5288">
        <v>21.37</v>
      </c>
      <c r="S5288">
        <v>21.39</v>
      </c>
    </row>
    <row r="5289" spans="1:19" x14ac:dyDescent="0.35">
      <c r="A5289" s="1">
        <v>43851.727083333331</v>
      </c>
      <c r="B5289">
        <v>2109</v>
      </c>
      <c r="C5289">
        <v>4.1341629999999997E-2</v>
      </c>
      <c r="D5289">
        <v>27.47</v>
      </c>
      <c r="E5289">
        <v>26.7</v>
      </c>
      <c r="F5289">
        <v>26.87</v>
      </c>
      <c r="G5289">
        <v>26.64</v>
      </c>
      <c r="H5289">
        <v>27.2</v>
      </c>
      <c r="I5289">
        <v>27.75</v>
      </c>
      <c r="J5289">
        <v>27.65</v>
      </c>
      <c r="K5289">
        <v>28.38</v>
      </c>
      <c r="L5289">
        <v>21.59</v>
      </c>
      <c r="M5289">
        <v>21.7</v>
      </c>
      <c r="N5289">
        <v>21.66</v>
      </c>
      <c r="O5289">
        <v>21.69</v>
      </c>
      <c r="P5289">
        <v>21.25</v>
      </c>
      <c r="Q5289">
        <v>21.27</v>
      </c>
      <c r="R5289">
        <v>21.37</v>
      </c>
      <c r="S5289">
        <v>21.41</v>
      </c>
    </row>
    <row r="5290" spans="1:19" x14ac:dyDescent="0.35">
      <c r="A5290" s="1">
        <v>43851.729166666664</v>
      </c>
      <c r="B5290">
        <v>2110</v>
      </c>
      <c r="C5290">
        <v>4.1341349999999999E-2</v>
      </c>
      <c r="D5290">
        <v>27.43</v>
      </c>
      <c r="E5290">
        <v>26.66</v>
      </c>
      <c r="F5290">
        <v>26.82</v>
      </c>
      <c r="G5290">
        <v>26.6</v>
      </c>
      <c r="H5290">
        <v>27.16</v>
      </c>
      <c r="I5290">
        <v>27.7</v>
      </c>
      <c r="J5290">
        <v>27.62</v>
      </c>
      <c r="K5290">
        <v>28.35</v>
      </c>
      <c r="L5290">
        <v>21.57</v>
      </c>
      <c r="M5290">
        <v>21.66</v>
      </c>
      <c r="N5290">
        <v>21.62</v>
      </c>
      <c r="O5290">
        <v>21.65</v>
      </c>
      <c r="P5290">
        <v>21.22</v>
      </c>
      <c r="Q5290">
        <v>21.26</v>
      </c>
      <c r="R5290">
        <v>21.34</v>
      </c>
      <c r="S5290">
        <v>21.38</v>
      </c>
    </row>
    <row r="5291" spans="1:19" x14ac:dyDescent="0.35">
      <c r="A5291" s="1">
        <v>43851.731249999997</v>
      </c>
      <c r="B5291">
        <v>2111</v>
      </c>
      <c r="C5291">
        <v>4.1341459999999997E-2</v>
      </c>
      <c r="D5291">
        <v>27.31</v>
      </c>
      <c r="E5291">
        <v>26.57</v>
      </c>
      <c r="F5291">
        <v>26.77</v>
      </c>
      <c r="G5291">
        <v>26.55</v>
      </c>
      <c r="H5291">
        <v>27.09</v>
      </c>
      <c r="I5291">
        <v>27.65</v>
      </c>
      <c r="J5291">
        <v>27.54</v>
      </c>
      <c r="K5291">
        <v>28.35</v>
      </c>
      <c r="L5291">
        <v>21.54</v>
      </c>
      <c r="M5291">
        <v>21.64</v>
      </c>
      <c r="N5291">
        <v>21.58</v>
      </c>
      <c r="O5291">
        <v>21.62</v>
      </c>
      <c r="P5291">
        <v>21.17</v>
      </c>
      <c r="Q5291">
        <v>21.25</v>
      </c>
      <c r="R5291">
        <v>21.3</v>
      </c>
      <c r="S5291">
        <v>21.35</v>
      </c>
    </row>
    <row r="5292" spans="1:19" x14ac:dyDescent="0.35">
      <c r="A5292" s="1">
        <v>43851.73333333333</v>
      </c>
      <c r="B5292">
        <v>2112</v>
      </c>
      <c r="C5292">
        <v>4.134152E-2</v>
      </c>
      <c r="D5292">
        <v>27.39</v>
      </c>
      <c r="E5292">
        <v>26.59</v>
      </c>
      <c r="F5292">
        <v>26.77</v>
      </c>
      <c r="G5292">
        <v>26.55</v>
      </c>
      <c r="H5292">
        <v>27.12</v>
      </c>
      <c r="I5292">
        <v>25.63</v>
      </c>
      <c r="J5292">
        <v>25.58</v>
      </c>
      <c r="K5292">
        <v>26.09</v>
      </c>
      <c r="L5292">
        <v>21.56</v>
      </c>
      <c r="M5292">
        <v>21.48</v>
      </c>
      <c r="N5292">
        <v>21.46</v>
      </c>
      <c r="O5292">
        <v>21.51</v>
      </c>
      <c r="P5292">
        <v>21.2</v>
      </c>
      <c r="Q5292" t="s">
        <v>31</v>
      </c>
      <c r="R5292" t="s">
        <v>31</v>
      </c>
      <c r="S5292" t="s">
        <v>31</v>
      </c>
    </row>
    <row r="5293" spans="1:19" x14ac:dyDescent="0.35">
      <c r="A5293" s="1">
        <v>43851.73541666667</v>
      </c>
      <c r="B5293">
        <v>2113</v>
      </c>
      <c r="C5293">
        <v>0.1240248</v>
      </c>
      <c r="D5293">
        <v>27.65</v>
      </c>
      <c r="E5293">
        <v>26.79</v>
      </c>
      <c r="F5293">
        <v>26.92</v>
      </c>
      <c r="G5293">
        <v>26.68</v>
      </c>
      <c r="H5293">
        <v>27.29</v>
      </c>
      <c r="I5293">
        <v>27.8</v>
      </c>
      <c r="J5293">
        <v>27.69</v>
      </c>
      <c r="K5293">
        <v>28.49</v>
      </c>
      <c r="L5293">
        <v>21.56</v>
      </c>
      <c r="M5293">
        <v>21.72</v>
      </c>
      <c r="N5293">
        <v>21.64</v>
      </c>
      <c r="O5293">
        <v>21.73</v>
      </c>
      <c r="P5293">
        <v>21.23</v>
      </c>
      <c r="Q5293">
        <v>21.11</v>
      </c>
      <c r="R5293">
        <v>21.31</v>
      </c>
      <c r="S5293">
        <v>21.37</v>
      </c>
    </row>
    <row r="5294" spans="1:19" x14ac:dyDescent="0.35">
      <c r="A5294" s="1">
        <v>43851.737500000003</v>
      </c>
      <c r="B5294">
        <v>2114</v>
      </c>
      <c r="C5294">
        <v>0.1240247</v>
      </c>
      <c r="D5294">
        <v>27.61</v>
      </c>
      <c r="E5294">
        <v>26.78</v>
      </c>
      <c r="F5294">
        <v>26.95</v>
      </c>
      <c r="G5294">
        <v>26.72</v>
      </c>
      <c r="H5294">
        <v>27.3</v>
      </c>
      <c r="I5294">
        <v>27.81</v>
      </c>
      <c r="J5294">
        <v>27.69</v>
      </c>
      <c r="K5294">
        <v>28.5</v>
      </c>
      <c r="L5294">
        <v>21.62</v>
      </c>
      <c r="M5294">
        <v>21.73</v>
      </c>
      <c r="N5294">
        <v>21.68</v>
      </c>
      <c r="O5294">
        <v>21.76</v>
      </c>
      <c r="P5294">
        <v>21.29</v>
      </c>
      <c r="Q5294">
        <v>21.19</v>
      </c>
      <c r="R5294">
        <v>21.37</v>
      </c>
      <c r="S5294">
        <v>21.43</v>
      </c>
    </row>
    <row r="5295" spans="1:19" x14ac:dyDescent="0.35">
      <c r="A5295" s="1">
        <v>43851.739583333336</v>
      </c>
      <c r="B5295">
        <v>2115</v>
      </c>
      <c r="C5295">
        <v>4.1341219999999998E-2</v>
      </c>
      <c r="D5295">
        <v>27.44</v>
      </c>
      <c r="E5295">
        <v>26.7</v>
      </c>
      <c r="F5295">
        <v>26.89</v>
      </c>
      <c r="G5295">
        <v>26.66</v>
      </c>
      <c r="H5295">
        <v>27.2</v>
      </c>
      <c r="I5295">
        <v>27.76</v>
      </c>
      <c r="J5295">
        <v>27.65</v>
      </c>
      <c r="K5295">
        <v>28.42</v>
      </c>
      <c r="L5295">
        <v>21.59</v>
      </c>
      <c r="M5295">
        <v>21.7</v>
      </c>
      <c r="N5295">
        <v>21.66</v>
      </c>
      <c r="O5295">
        <v>21.71</v>
      </c>
      <c r="P5295">
        <v>21.25</v>
      </c>
      <c r="Q5295">
        <v>21.24</v>
      </c>
      <c r="R5295">
        <v>21.37</v>
      </c>
      <c r="S5295">
        <v>21.42</v>
      </c>
    </row>
    <row r="5296" spans="1:19" x14ac:dyDescent="0.35">
      <c r="A5296" s="1">
        <v>43851.741666666669</v>
      </c>
      <c r="B5296">
        <v>2116</v>
      </c>
      <c r="C5296">
        <v>4.1341349999999999E-2</v>
      </c>
      <c r="D5296">
        <v>27.31</v>
      </c>
      <c r="E5296">
        <v>26.58</v>
      </c>
      <c r="F5296">
        <v>26.75</v>
      </c>
      <c r="G5296">
        <v>26.58</v>
      </c>
      <c r="H5296">
        <v>27.13</v>
      </c>
      <c r="I5296">
        <v>27.69</v>
      </c>
      <c r="J5296">
        <v>27.53</v>
      </c>
      <c r="K5296">
        <v>28.23</v>
      </c>
      <c r="L5296">
        <v>21.57</v>
      </c>
      <c r="M5296">
        <v>21.66</v>
      </c>
      <c r="N5296">
        <v>21.59</v>
      </c>
      <c r="O5296">
        <v>21.61</v>
      </c>
      <c r="P5296">
        <v>21.21</v>
      </c>
      <c r="Q5296">
        <v>21.25</v>
      </c>
      <c r="R5296">
        <v>21.31</v>
      </c>
      <c r="S5296">
        <v>21.35</v>
      </c>
    </row>
    <row r="5297" spans="1:19" x14ac:dyDescent="0.35">
      <c r="A5297" s="1">
        <v>43851.743750000001</v>
      </c>
      <c r="B5297">
        <v>2117</v>
      </c>
      <c r="C5297">
        <v>0.12402489999999999</v>
      </c>
      <c r="D5297">
        <v>27.31</v>
      </c>
      <c r="E5297">
        <v>26.56</v>
      </c>
      <c r="F5297">
        <v>26.71</v>
      </c>
      <c r="G5297">
        <v>26.49</v>
      </c>
      <c r="H5297">
        <v>27.08</v>
      </c>
      <c r="I5297">
        <v>27.64</v>
      </c>
      <c r="J5297">
        <v>27.51</v>
      </c>
      <c r="K5297">
        <v>28.22</v>
      </c>
      <c r="L5297">
        <v>21.53</v>
      </c>
      <c r="M5297">
        <v>21.62</v>
      </c>
      <c r="N5297">
        <v>21.55</v>
      </c>
      <c r="O5297">
        <v>21.58</v>
      </c>
      <c r="P5297">
        <v>21.13</v>
      </c>
      <c r="Q5297">
        <v>21.2</v>
      </c>
      <c r="R5297">
        <v>21.27</v>
      </c>
      <c r="S5297">
        <v>21.32</v>
      </c>
    </row>
    <row r="5298" spans="1:19" x14ac:dyDescent="0.35">
      <c r="A5298" s="1">
        <v>43851.745833333334</v>
      </c>
      <c r="B5298">
        <v>2118</v>
      </c>
      <c r="C5298">
        <v>0.2480475</v>
      </c>
      <c r="D5298">
        <v>27.53</v>
      </c>
      <c r="E5298">
        <v>26.7</v>
      </c>
      <c r="F5298">
        <v>26.81</v>
      </c>
      <c r="G5298">
        <v>26.6</v>
      </c>
      <c r="H5298">
        <v>27.19</v>
      </c>
      <c r="I5298">
        <v>25.66</v>
      </c>
      <c r="J5298">
        <v>25.61</v>
      </c>
      <c r="K5298">
        <v>26.14</v>
      </c>
      <c r="L5298">
        <v>21.58</v>
      </c>
      <c r="M5298">
        <v>21.49</v>
      </c>
      <c r="N5298">
        <v>21.42</v>
      </c>
      <c r="O5298">
        <v>21.52</v>
      </c>
      <c r="P5298">
        <v>21.23</v>
      </c>
      <c r="Q5298" t="s">
        <v>31</v>
      </c>
      <c r="R5298" t="s">
        <v>31</v>
      </c>
      <c r="S5298" t="s">
        <v>31</v>
      </c>
    </row>
    <row r="5299" spans="1:19" x14ac:dyDescent="0.35">
      <c r="A5299" s="1">
        <v>43851.747916666667</v>
      </c>
      <c r="B5299">
        <v>2119</v>
      </c>
      <c r="C5299">
        <v>4.134148E-2</v>
      </c>
      <c r="D5299">
        <v>27.59</v>
      </c>
      <c r="E5299">
        <v>26.77</v>
      </c>
      <c r="F5299">
        <v>26.94</v>
      </c>
      <c r="G5299">
        <v>26.72</v>
      </c>
      <c r="H5299">
        <v>27.26</v>
      </c>
      <c r="I5299">
        <v>25.71</v>
      </c>
      <c r="J5299">
        <v>25.69</v>
      </c>
      <c r="K5299">
        <v>26.21</v>
      </c>
      <c r="L5299">
        <v>21.62</v>
      </c>
      <c r="M5299">
        <v>21.56</v>
      </c>
      <c r="N5299">
        <v>21.5</v>
      </c>
      <c r="O5299">
        <v>21.61</v>
      </c>
      <c r="P5299">
        <v>21.29</v>
      </c>
      <c r="Q5299" t="s">
        <v>31</v>
      </c>
      <c r="R5299" t="s">
        <v>31</v>
      </c>
      <c r="S5299" t="s">
        <v>31</v>
      </c>
    </row>
    <row r="5300" spans="1:19" x14ac:dyDescent="0.35">
      <c r="A5300" s="1">
        <v>43851.75</v>
      </c>
      <c r="B5300">
        <v>2120</v>
      </c>
      <c r="C5300">
        <v>0.1240255</v>
      </c>
      <c r="D5300">
        <v>27.47</v>
      </c>
      <c r="E5300">
        <v>26.73</v>
      </c>
      <c r="F5300">
        <v>26.92</v>
      </c>
      <c r="G5300">
        <v>26.67</v>
      </c>
      <c r="H5300">
        <v>27.23</v>
      </c>
      <c r="I5300">
        <v>25.73</v>
      </c>
      <c r="J5300">
        <v>25.67</v>
      </c>
      <c r="K5300">
        <v>26.19</v>
      </c>
      <c r="L5300">
        <v>21.67</v>
      </c>
      <c r="M5300">
        <v>21.58</v>
      </c>
      <c r="N5300">
        <v>21.51</v>
      </c>
      <c r="O5300">
        <v>21.62</v>
      </c>
      <c r="P5300">
        <v>21.33</v>
      </c>
      <c r="Q5300" t="s">
        <v>31</v>
      </c>
      <c r="R5300" t="s">
        <v>31</v>
      </c>
      <c r="S5300" t="s">
        <v>31</v>
      </c>
    </row>
    <row r="5301" spans="1:19" x14ac:dyDescent="0.35">
      <c r="A5301" s="1">
        <v>43851.752083333333</v>
      </c>
      <c r="B5301">
        <v>2121</v>
      </c>
      <c r="C5301">
        <v>4.134202E-2</v>
      </c>
      <c r="D5301">
        <v>27.24</v>
      </c>
      <c r="E5301">
        <v>26.56</v>
      </c>
      <c r="F5301">
        <v>26.81</v>
      </c>
      <c r="G5301">
        <v>26.61</v>
      </c>
      <c r="H5301">
        <v>27.13</v>
      </c>
      <c r="I5301">
        <v>25.69</v>
      </c>
      <c r="J5301">
        <v>25.57</v>
      </c>
      <c r="K5301">
        <v>26.07</v>
      </c>
      <c r="L5301">
        <v>21.63</v>
      </c>
      <c r="M5301">
        <v>21.55</v>
      </c>
      <c r="N5301">
        <v>21.51</v>
      </c>
      <c r="O5301">
        <v>21.57</v>
      </c>
      <c r="P5301">
        <v>21.3</v>
      </c>
      <c r="Q5301" t="s">
        <v>31</v>
      </c>
      <c r="R5301" t="s">
        <v>31</v>
      </c>
      <c r="S5301" t="s">
        <v>31</v>
      </c>
    </row>
    <row r="5302" spans="1:19" x14ac:dyDescent="0.35">
      <c r="A5302" s="1">
        <v>43851.754166666666</v>
      </c>
      <c r="B5302">
        <v>2122</v>
      </c>
      <c r="C5302">
        <v>4.1341950000000002E-2</v>
      </c>
      <c r="D5302">
        <v>26.81</v>
      </c>
      <c r="E5302">
        <v>26.17</v>
      </c>
      <c r="F5302">
        <v>26.61</v>
      </c>
      <c r="G5302">
        <v>26.46</v>
      </c>
      <c r="H5302">
        <v>26.92</v>
      </c>
      <c r="I5302">
        <v>25.63</v>
      </c>
      <c r="J5302">
        <v>25.4</v>
      </c>
      <c r="K5302">
        <v>25.99</v>
      </c>
      <c r="L5302">
        <v>21.62</v>
      </c>
      <c r="M5302">
        <v>21.53</v>
      </c>
      <c r="N5302">
        <v>21.48</v>
      </c>
      <c r="O5302">
        <v>21.56</v>
      </c>
      <c r="P5302">
        <v>21.29</v>
      </c>
      <c r="Q5302" t="s">
        <v>31</v>
      </c>
      <c r="R5302" t="s">
        <v>31</v>
      </c>
      <c r="S5302" t="s">
        <v>31</v>
      </c>
    </row>
    <row r="5303" spans="1:19" x14ac:dyDescent="0.35">
      <c r="A5303" s="1">
        <v>43851.756249999999</v>
      </c>
      <c r="B5303">
        <v>2123</v>
      </c>
      <c r="C5303">
        <v>4.1341919999999997E-2</v>
      </c>
      <c r="D5303">
        <v>26.2</v>
      </c>
      <c r="E5303">
        <v>25.56</v>
      </c>
      <c r="F5303">
        <v>26.33</v>
      </c>
      <c r="G5303">
        <v>26.17</v>
      </c>
      <c r="H5303">
        <v>26.58</v>
      </c>
      <c r="I5303">
        <v>27.51</v>
      </c>
      <c r="J5303">
        <v>26.84</v>
      </c>
      <c r="K5303">
        <v>27.74</v>
      </c>
      <c r="L5303">
        <v>21.53</v>
      </c>
      <c r="M5303">
        <v>21.64</v>
      </c>
      <c r="N5303">
        <v>21.6</v>
      </c>
      <c r="O5303">
        <v>21.64</v>
      </c>
      <c r="P5303">
        <v>21.16</v>
      </c>
      <c r="Q5303">
        <v>21.19</v>
      </c>
      <c r="R5303">
        <v>21.3</v>
      </c>
      <c r="S5303">
        <v>21.36</v>
      </c>
    </row>
    <row r="5304" spans="1:19" x14ac:dyDescent="0.35">
      <c r="A5304" s="1">
        <v>43851.758333333331</v>
      </c>
      <c r="B5304">
        <v>2124</v>
      </c>
      <c r="C5304">
        <v>4.1341749999999997E-2</v>
      </c>
      <c r="D5304">
        <v>25.55</v>
      </c>
      <c r="E5304">
        <v>24.8</v>
      </c>
      <c r="F5304">
        <v>25.97</v>
      </c>
      <c r="G5304">
        <v>25.76</v>
      </c>
      <c r="H5304">
        <v>26.16</v>
      </c>
      <c r="I5304">
        <v>27.32</v>
      </c>
      <c r="J5304">
        <v>26.2</v>
      </c>
      <c r="K5304">
        <v>27.19</v>
      </c>
      <c r="L5304">
        <v>21.51</v>
      </c>
      <c r="M5304">
        <v>21.63</v>
      </c>
      <c r="N5304">
        <v>21.57</v>
      </c>
      <c r="O5304">
        <v>21.61</v>
      </c>
      <c r="P5304">
        <v>21.14</v>
      </c>
      <c r="Q5304">
        <v>21.18</v>
      </c>
      <c r="R5304">
        <v>21.27</v>
      </c>
      <c r="S5304">
        <v>21.33</v>
      </c>
    </row>
    <row r="5305" spans="1:19" x14ac:dyDescent="0.35">
      <c r="A5305" s="1">
        <v>43851.760416666664</v>
      </c>
      <c r="B5305">
        <v>2125</v>
      </c>
      <c r="C5305">
        <v>0.1653675</v>
      </c>
      <c r="D5305">
        <v>25.13</v>
      </c>
      <c r="E5305">
        <v>24.26</v>
      </c>
      <c r="F5305">
        <v>25.64</v>
      </c>
      <c r="G5305">
        <v>25.49</v>
      </c>
      <c r="H5305">
        <v>25.82</v>
      </c>
      <c r="I5305">
        <v>27.17</v>
      </c>
      <c r="J5305">
        <v>25.56</v>
      </c>
      <c r="K5305">
        <v>26.64</v>
      </c>
      <c r="L5305">
        <v>21.53</v>
      </c>
      <c r="M5305">
        <v>21.64</v>
      </c>
      <c r="N5305">
        <v>21.55</v>
      </c>
      <c r="O5305">
        <v>21.56</v>
      </c>
      <c r="P5305">
        <v>21.23</v>
      </c>
      <c r="Q5305">
        <v>21.22</v>
      </c>
      <c r="R5305">
        <v>21.27</v>
      </c>
      <c r="S5305">
        <v>21.36</v>
      </c>
    </row>
    <row r="5306" spans="1:19" x14ac:dyDescent="0.35">
      <c r="A5306" s="1">
        <v>43851.762499999997</v>
      </c>
      <c r="B5306">
        <v>2126</v>
      </c>
      <c r="C5306">
        <v>0.53744329999999996</v>
      </c>
      <c r="D5306">
        <v>24.51</v>
      </c>
      <c r="E5306">
        <v>23.6</v>
      </c>
      <c r="F5306">
        <v>25.25</v>
      </c>
      <c r="G5306">
        <v>25.13</v>
      </c>
      <c r="H5306">
        <v>25.34</v>
      </c>
      <c r="I5306">
        <v>26.88</v>
      </c>
      <c r="J5306">
        <v>24.9</v>
      </c>
      <c r="K5306">
        <v>26.02</v>
      </c>
      <c r="L5306">
        <v>21.53</v>
      </c>
      <c r="M5306">
        <v>21.65</v>
      </c>
      <c r="N5306">
        <v>21.6</v>
      </c>
      <c r="O5306">
        <v>21.62</v>
      </c>
      <c r="P5306">
        <v>21.26</v>
      </c>
      <c r="Q5306">
        <v>21.26</v>
      </c>
      <c r="R5306">
        <v>21.33</v>
      </c>
      <c r="S5306">
        <v>21.4</v>
      </c>
    </row>
    <row r="5307" spans="1:19" x14ac:dyDescent="0.35">
      <c r="A5307" s="1">
        <v>43851.76458333333</v>
      </c>
      <c r="B5307">
        <v>2127</v>
      </c>
      <c r="C5307">
        <v>4.1341889999999999E-2</v>
      </c>
      <c r="D5307">
        <v>23.76</v>
      </c>
      <c r="E5307">
        <v>22.87</v>
      </c>
      <c r="F5307">
        <v>24.68</v>
      </c>
      <c r="G5307">
        <v>24.61</v>
      </c>
      <c r="H5307">
        <v>24.82</v>
      </c>
      <c r="I5307">
        <v>24.81</v>
      </c>
      <c r="J5307">
        <v>23.36</v>
      </c>
      <c r="K5307">
        <v>24.11</v>
      </c>
      <c r="L5307">
        <v>21.56</v>
      </c>
      <c r="M5307">
        <v>21.49</v>
      </c>
      <c r="N5307">
        <v>21.46</v>
      </c>
      <c r="O5307">
        <v>21.5</v>
      </c>
      <c r="P5307">
        <v>21.27</v>
      </c>
      <c r="Q5307" t="s">
        <v>31</v>
      </c>
      <c r="R5307" t="s">
        <v>31</v>
      </c>
      <c r="S5307" t="s">
        <v>31</v>
      </c>
    </row>
    <row r="5308" spans="1:19" x14ac:dyDescent="0.35">
      <c r="A5308" s="1">
        <v>43851.76666666667</v>
      </c>
      <c r="B5308">
        <v>2128</v>
      </c>
      <c r="C5308">
        <v>4.1341740000000002E-2</v>
      </c>
      <c r="D5308">
        <v>23.12</v>
      </c>
      <c r="E5308">
        <v>22.23</v>
      </c>
      <c r="F5308">
        <v>24.19</v>
      </c>
      <c r="G5308">
        <v>24.13</v>
      </c>
      <c r="H5308">
        <v>24.32</v>
      </c>
      <c r="I5308">
        <v>26.04</v>
      </c>
      <c r="J5308">
        <v>23.63</v>
      </c>
      <c r="K5308">
        <v>24.75</v>
      </c>
      <c r="L5308">
        <v>21.51</v>
      </c>
      <c r="M5308">
        <v>21.64</v>
      </c>
      <c r="N5308">
        <v>21.6</v>
      </c>
      <c r="O5308">
        <v>21.62</v>
      </c>
      <c r="P5308">
        <v>21.17</v>
      </c>
      <c r="Q5308">
        <v>21.21</v>
      </c>
      <c r="R5308">
        <v>21.29</v>
      </c>
      <c r="S5308">
        <v>21.36</v>
      </c>
    </row>
    <row r="5309" spans="1:19" x14ac:dyDescent="0.35">
      <c r="A5309" s="1">
        <v>43851.768750000003</v>
      </c>
      <c r="B5309">
        <v>2129</v>
      </c>
      <c r="C5309">
        <v>4.1342030000000002E-2</v>
      </c>
      <c r="D5309">
        <v>22.66</v>
      </c>
      <c r="E5309">
        <v>21.5</v>
      </c>
      <c r="F5309">
        <v>23.72</v>
      </c>
      <c r="G5309">
        <v>23.71</v>
      </c>
      <c r="H5309">
        <v>23.83</v>
      </c>
      <c r="I5309">
        <v>24.21</v>
      </c>
      <c r="J5309">
        <v>22.47</v>
      </c>
      <c r="K5309">
        <v>23.26</v>
      </c>
      <c r="L5309">
        <v>21.54</v>
      </c>
      <c r="M5309">
        <v>21.51</v>
      </c>
      <c r="N5309">
        <v>21.46</v>
      </c>
      <c r="O5309">
        <v>21.53</v>
      </c>
      <c r="P5309">
        <v>21.27</v>
      </c>
      <c r="Q5309" t="s">
        <v>31</v>
      </c>
      <c r="R5309" t="s">
        <v>31</v>
      </c>
      <c r="S5309" t="s">
        <v>31</v>
      </c>
    </row>
    <row r="5310" spans="1:19" x14ac:dyDescent="0.35">
      <c r="A5310" s="1">
        <v>43851.770833333336</v>
      </c>
      <c r="B5310">
        <v>2130</v>
      </c>
      <c r="C5310">
        <v>0.33073330000000001</v>
      </c>
      <c r="D5310">
        <v>21.99</v>
      </c>
      <c r="E5310">
        <v>20.73</v>
      </c>
      <c r="F5310">
        <v>22.98</v>
      </c>
      <c r="G5310">
        <v>23.23</v>
      </c>
      <c r="H5310">
        <v>23.13</v>
      </c>
      <c r="I5310">
        <v>25.11</v>
      </c>
      <c r="J5310">
        <v>22.09</v>
      </c>
      <c r="K5310">
        <v>23.18</v>
      </c>
      <c r="L5310">
        <v>21.56</v>
      </c>
      <c r="M5310">
        <v>21.68</v>
      </c>
      <c r="N5310">
        <v>21.62</v>
      </c>
      <c r="O5310">
        <v>21.67</v>
      </c>
      <c r="P5310">
        <v>21.28</v>
      </c>
      <c r="Q5310">
        <v>21.2</v>
      </c>
      <c r="R5310">
        <v>21.32</v>
      </c>
      <c r="S5310">
        <v>21.4</v>
      </c>
    </row>
    <row r="5311" spans="1:19" x14ac:dyDescent="0.35">
      <c r="A5311" s="1">
        <v>43851.772916666669</v>
      </c>
      <c r="B5311">
        <v>2131</v>
      </c>
      <c r="C5311">
        <v>4.1341950000000002E-2</v>
      </c>
      <c r="D5311">
        <v>21.23</v>
      </c>
      <c r="E5311">
        <v>19.93</v>
      </c>
      <c r="F5311">
        <v>22.19</v>
      </c>
      <c r="G5311">
        <v>22.61</v>
      </c>
      <c r="H5311">
        <v>22.49</v>
      </c>
      <c r="I5311">
        <v>23.56</v>
      </c>
      <c r="J5311">
        <v>21.49</v>
      </c>
      <c r="K5311">
        <v>22.18</v>
      </c>
      <c r="L5311">
        <v>21.58</v>
      </c>
      <c r="M5311">
        <v>21.5</v>
      </c>
      <c r="N5311">
        <v>21.46</v>
      </c>
      <c r="O5311">
        <v>21.52</v>
      </c>
      <c r="P5311">
        <v>21.29</v>
      </c>
      <c r="Q5311" t="s">
        <v>31</v>
      </c>
      <c r="R5311" t="s">
        <v>31</v>
      </c>
      <c r="S5311" t="s">
        <v>31</v>
      </c>
    </row>
    <row r="5312" spans="1:19" x14ac:dyDescent="0.35">
      <c r="A5312" s="1">
        <v>43851.775000000001</v>
      </c>
      <c r="B5312">
        <v>2132</v>
      </c>
      <c r="C5312">
        <v>4.1341870000000003E-2</v>
      </c>
      <c r="D5312">
        <v>20.6</v>
      </c>
      <c r="E5312">
        <v>19.399999999999999</v>
      </c>
      <c r="F5312">
        <v>21.65</v>
      </c>
      <c r="G5312">
        <v>22.05</v>
      </c>
      <c r="H5312">
        <v>22.03</v>
      </c>
      <c r="I5312">
        <v>23.97</v>
      </c>
      <c r="J5312">
        <v>20.74</v>
      </c>
      <c r="K5312">
        <v>21.75</v>
      </c>
      <c r="L5312">
        <v>21.53</v>
      </c>
      <c r="M5312">
        <v>21.65</v>
      </c>
      <c r="N5312">
        <v>21.62</v>
      </c>
      <c r="O5312">
        <v>21.65</v>
      </c>
      <c r="P5312">
        <v>21.2</v>
      </c>
      <c r="Q5312">
        <v>21.18</v>
      </c>
      <c r="R5312">
        <v>21.28</v>
      </c>
      <c r="S5312">
        <v>21.37</v>
      </c>
    </row>
    <row r="5313" spans="1:19" x14ac:dyDescent="0.35">
      <c r="A5313" s="1">
        <v>43851.777083333334</v>
      </c>
      <c r="B5313">
        <v>2133</v>
      </c>
      <c r="C5313">
        <v>0.2893907</v>
      </c>
      <c r="D5313">
        <v>20.399999999999999</v>
      </c>
      <c r="E5313">
        <v>19.149999999999999</v>
      </c>
      <c r="F5313">
        <v>21.37</v>
      </c>
      <c r="G5313">
        <v>21.72</v>
      </c>
      <c r="H5313">
        <v>21.78</v>
      </c>
      <c r="I5313">
        <v>22.92</v>
      </c>
      <c r="J5313">
        <v>20.83</v>
      </c>
      <c r="K5313">
        <v>21.45</v>
      </c>
      <c r="L5313">
        <v>21.59</v>
      </c>
      <c r="M5313">
        <v>21.55</v>
      </c>
      <c r="N5313">
        <v>21.5</v>
      </c>
      <c r="O5313">
        <v>21.59</v>
      </c>
      <c r="P5313">
        <v>21.3</v>
      </c>
      <c r="Q5313" t="s">
        <v>31</v>
      </c>
      <c r="R5313" t="s">
        <v>31</v>
      </c>
      <c r="S5313" t="s">
        <v>31</v>
      </c>
    </row>
    <row r="5314" spans="1:19" x14ac:dyDescent="0.35">
      <c r="A5314" s="1">
        <v>43851.779166666667</v>
      </c>
      <c r="B5314">
        <v>2134</v>
      </c>
      <c r="C5314">
        <v>4.1341650000000001E-2</v>
      </c>
      <c r="D5314">
        <v>19.93</v>
      </c>
      <c r="E5314">
        <v>18.850000000000001</v>
      </c>
      <c r="F5314">
        <v>20.99</v>
      </c>
      <c r="G5314">
        <v>21.27</v>
      </c>
      <c r="H5314">
        <v>21.48</v>
      </c>
      <c r="I5314">
        <v>23.06</v>
      </c>
      <c r="J5314">
        <v>19.899999999999999</v>
      </c>
      <c r="K5314">
        <v>20.7</v>
      </c>
      <c r="L5314">
        <v>21.58</v>
      </c>
      <c r="M5314">
        <v>21.7</v>
      </c>
      <c r="N5314">
        <v>21.65</v>
      </c>
      <c r="O5314">
        <v>21.7</v>
      </c>
      <c r="P5314">
        <v>21.28</v>
      </c>
      <c r="Q5314">
        <v>21.18</v>
      </c>
      <c r="R5314">
        <v>21.31</v>
      </c>
      <c r="S5314">
        <v>21.4</v>
      </c>
    </row>
    <row r="5315" spans="1:19" x14ac:dyDescent="0.35">
      <c r="A5315" s="1">
        <v>43851.78125</v>
      </c>
      <c r="B5315">
        <v>2135</v>
      </c>
      <c r="C5315">
        <v>4.1342150000000001E-2</v>
      </c>
      <c r="D5315">
        <v>19.45</v>
      </c>
      <c r="E5315">
        <v>18.54</v>
      </c>
      <c r="F5315">
        <v>20.59</v>
      </c>
      <c r="G5315">
        <v>20.82</v>
      </c>
      <c r="H5315">
        <v>21.11</v>
      </c>
      <c r="I5315">
        <v>22.57</v>
      </c>
      <c r="J5315">
        <v>19.54</v>
      </c>
      <c r="K5315">
        <v>20.25</v>
      </c>
      <c r="L5315">
        <v>21.53</v>
      </c>
      <c r="M5315">
        <v>21.68</v>
      </c>
      <c r="N5315">
        <v>21.64</v>
      </c>
      <c r="O5315">
        <v>21.67</v>
      </c>
      <c r="P5315">
        <v>21.2</v>
      </c>
      <c r="Q5315">
        <v>21.16</v>
      </c>
      <c r="R5315">
        <v>21.3</v>
      </c>
      <c r="S5315">
        <v>21.37</v>
      </c>
    </row>
    <row r="5316" spans="1:19" x14ac:dyDescent="0.35">
      <c r="A5316" s="1">
        <v>43851.783333333333</v>
      </c>
      <c r="B5316">
        <v>2136</v>
      </c>
      <c r="C5316">
        <v>4.1342370000000003E-2</v>
      </c>
      <c r="D5316">
        <v>19.23</v>
      </c>
      <c r="E5316">
        <v>18.29</v>
      </c>
      <c r="F5316">
        <v>20.22</v>
      </c>
      <c r="G5316">
        <v>20.46</v>
      </c>
      <c r="H5316">
        <v>20.83</v>
      </c>
      <c r="I5316">
        <v>22.15</v>
      </c>
      <c r="J5316">
        <v>19.18</v>
      </c>
      <c r="K5316">
        <v>19.82</v>
      </c>
      <c r="L5316">
        <v>21.54</v>
      </c>
      <c r="M5316">
        <v>21.66</v>
      </c>
      <c r="N5316">
        <v>21.61</v>
      </c>
      <c r="O5316">
        <v>21.63</v>
      </c>
      <c r="P5316">
        <v>21.16</v>
      </c>
      <c r="Q5316">
        <v>21.13</v>
      </c>
      <c r="R5316">
        <v>21.25</v>
      </c>
      <c r="S5316">
        <v>21.32</v>
      </c>
    </row>
    <row r="5317" spans="1:19" x14ac:dyDescent="0.35">
      <c r="A5317" s="1">
        <v>43851.785416666666</v>
      </c>
      <c r="B5317">
        <v>2137</v>
      </c>
      <c r="C5317">
        <v>0.37208039999999998</v>
      </c>
      <c r="D5317">
        <v>19.14</v>
      </c>
      <c r="E5317">
        <v>18.2</v>
      </c>
      <c r="F5317">
        <v>20</v>
      </c>
      <c r="G5317">
        <v>20.21</v>
      </c>
      <c r="H5317">
        <v>20.63</v>
      </c>
      <c r="I5317">
        <v>21.81</v>
      </c>
      <c r="J5317">
        <v>18.91</v>
      </c>
      <c r="K5317">
        <v>19.54</v>
      </c>
      <c r="L5317">
        <v>21.49</v>
      </c>
      <c r="M5317">
        <v>21.7</v>
      </c>
      <c r="N5317">
        <v>21.65</v>
      </c>
      <c r="O5317">
        <v>21.67</v>
      </c>
      <c r="P5317">
        <v>21.19</v>
      </c>
      <c r="Q5317">
        <v>21.13</v>
      </c>
      <c r="R5317">
        <v>21.26</v>
      </c>
      <c r="S5317">
        <v>21.36</v>
      </c>
    </row>
    <row r="5318" spans="1:19" x14ac:dyDescent="0.35">
      <c r="A5318" s="1">
        <v>43851.787499999999</v>
      </c>
      <c r="B5318">
        <v>2138</v>
      </c>
      <c r="C5318">
        <v>4.1342259999999999E-2</v>
      </c>
      <c r="D5318">
        <v>19</v>
      </c>
      <c r="E5318">
        <v>18.09</v>
      </c>
      <c r="F5318">
        <v>19.75</v>
      </c>
      <c r="G5318">
        <v>19.940000000000001</v>
      </c>
      <c r="H5318">
        <v>20.420000000000002</v>
      </c>
      <c r="I5318">
        <v>21.47</v>
      </c>
      <c r="J5318">
        <v>18.68</v>
      </c>
      <c r="K5318">
        <v>19.190000000000001</v>
      </c>
      <c r="L5318">
        <v>21.53</v>
      </c>
      <c r="M5318">
        <v>21.7</v>
      </c>
      <c r="N5318">
        <v>21.67</v>
      </c>
      <c r="O5318">
        <v>21.69</v>
      </c>
      <c r="P5318">
        <v>21.21</v>
      </c>
      <c r="Q5318">
        <v>21.16</v>
      </c>
      <c r="R5318">
        <v>21.3</v>
      </c>
      <c r="S5318">
        <v>21.37</v>
      </c>
    </row>
    <row r="5319" spans="1:19" x14ac:dyDescent="0.35">
      <c r="A5319" s="1">
        <v>43851.789583333331</v>
      </c>
      <c r="B5319">
        <v>2139</v>
      </c>
      <c r="C5319">
        <v>4.1342370000000003E-2</v>
      </c>
      <c r="D5319">
        <v>18.79</v>
      </c>
      <c r="E5319">
        <v>17.91</v>
      </c>
      <c r="F5319">
        <v>19.38</v>
      </c>
      <c r="G5319">
        <v>19.62</v>
      </c>
      <c r="H5319">
        <v>20.2</v>
      </c>
      <c r="I5319">
        <v>21.11</v>
      </c>
      <c r="J5319">
        <v>18.46</v>
      </c>
      <c r="K5319">
        <v>19</v>
      </c>
      <c r="L5319">
        <v>21.54</v>
      </c>
      <c r="M5319">
        <v>21.65</v>
      </c>
      <c r="N5319">
        <v>21.63</v>
      </c>
      <c r="O5319">
        <v>21.65</v>
      </c>
      <c r="P5319">
        <v>21.21</v>
      </c>
      <c r="Q5319">
        <v>21.14</v>
      </c>
      <c r="R5319">
        <v>21.27</v>
      </c>
      <c r="S5319">
        <v>21.36</v>
      </c>
    </row>
    <row r="5320" spans="1:19" x14ac:dyDescent="0.35">
      <c r="A5320" s="1">
        <v>43851.791666666664</v>
      </c>
      <c r="B5320">
        <v>2140</v>
      </c>
      <c r="C5320">
        <v>8.2684789999999994E-2</v>
      </c>
      <c r="D5320">
        <v>18.61</v>
      </c>
      <c r="E5320">
        <v>17.75</v>
      </c>
      <c r="F5320">
        <v>19.079999999999998</v>
      </c>
      <c r="G5320">
        <v>19.350000000000001</v>
      </c>
      <c r="H5320">
        <v>19.989999999999998</v>
      </c>
      <c r="I5320">
        <v>20.78</v>
      </c>
      <c r="J5320">
        <v>18.260000000000002</v>
      </c>
      <c r="K5320">
        <v>18.71</v>
      </c>
      <c r="L5320">
        <v>21.52</v>
      </c>
      <c r="M5320">
        <v>21.64</v>
      </c>
      <c r="N5320">
        <v>21.6</v>
      </c>
      <c r="O5320">
        <v>21.62</v>
      </c>
      <c r="P5320">
        <v>21.17</v>
      </c>
      <c r="Q5320">
        <v>21.13</v>
      </c>
      <c r="R5320">
        <v>21.25</v>
      </c>
      <c r="S5320">
        <v>21.32</v>
      </c>
    </row>
    <row r="5321" spans="1:19" x14ac:dyDescent="0.35">
      <c r="A5321" s="1">
        <v>43851.793749999997</v>
      </c>
      <c r="B5321">
        <v>2141</v>
      </c>
      <c r="C5321">
        <v>4.1342329999999997E-2</v>
      </c>
      <c r="D5321">
        <v>18.38</v>
      </c>
      <c r="E5321">
        <v>17.55</v>
      </c>
      <c r="F5321">
        <v>18.77</v>
      </c>
      <c r="G5321">
        <v>19.059999999999999</v>
      </c>
      <c r="H5321">
        <v>19.72</v>
      </c>
      <c r="I5321">
        <v>20.440000000000001</v>
      </c>
      <c r="J5321">
        <v>18.05</v>
      </c>
      <c r="K5321">
        <v>18.440000000000001</v>
      </c>
      <c r="L5321">
        <v>21.48</v>
      </c>
      <c r="M5321">
        <v>21.62</v>
      </c>
      <c r="N5321">
        <v>21.59</v>
      </c>
      <c r="O5321">
        <v>21.6</v>
      </c>
      <c r="P5321">
        <v>21.1</v>
      </c>
      <c r="Q5321">
        <v>21.09</v>
      </c>
      <c r="R5321">
        <v>21.23</v>
      </c>
      <c r="S5321">
        <v>21.31</v>
      </c>
    </row>
    <row r="5322" spans="1:19" x14ac:dyDescent="0.35">
      <c r="A5322" s="1">
        <v>43851.79583333333</v>
      </c>
      <c r="B5322">
        <v>2142</v>
      </c>
      <c r="C5322">
        <v>0.24805389999999999</v>
      </c>
      <c r="D5322">
        <v>18.309999999999999</v>
      </c>
      <c r="E5322">
        <v>17.440000000000001</v>
      </c>
      <c r="F5322">
        <v>18.579999999999998</v>
      </c>
      <c r="G5322">
        <v>18.87</v>
      </c>
      <c r="H5322">
        <v>19.55</v>
      </c>
      <c r="I5322">
        <v>20.149999999999999</v>
      </c>
      <c r="J5322">
        <v>17.86</v>
      </c>
      <c r="K5322">
        <v>18.309999999999999</v>
      </c>
      <c r="L5322">
        <v>21.47</v>
      </c>
      <c r="M5322">
        <v>21.59</v>
      </c>
      <c r="N5322">
        <v>21.55</v>
      </c>
      <c r="O5322">
        <v>21.59</v>
      </c>
      <c r="P5322">
        <v>21.09</v>
      </c>
      <c r="Q5322">
        <v>21.06</v>
      </c>
      <c r="R5322">
        <v>21.17</v>
      </c>
      <c r="S5322">
        <v>21.27</v>
      </c>
    </row>
    <row r="5323" spans="1:19" x14ac:dyDescent="0.35">
      <c r="A5323" s="1">
        <v>43851.79791666667</v>
      </c>
      <c r="B5323">
        <v>2143</v>
      </c>
      <c r="C5323">
        <v>4.1342009999999998E-2</v>
      </c>
      <c r="D5323">
        <v>18.47</v>
      </c>
      <c r="E5323">
        <v>17.59</v>
      </c>
      <c r="F5323">
        <v>18.59</v>
      </c>
      <c r="G5323">
        <v>18.829999999999998</v>
      </c>
      <c r="H5323">
        <v>19.54</v>
      </c>
      <c r="I5323">
        <v>20.010000000000002</v>
      </c>
      <c r="J5323">
        <v>17.87</v>
      </c>
      <c r="K5323">
        <v>18.2</v>
      </c>
      <c r="L5323">
        <v>21.46</v>
      </c>
      <c r="M5323">
        <v>21.65</v>
      </c>
      <c r="N5323">
        <v>21.63</v>
      </c>
      <c r="O5323">
        <v>21.64</v>
      </c>
      <c r="P5323">
        <v>21.14</v>
      </c>
      <c r="Q5323">
        <v>20.99</v>
      </c>
      <c r="R5323">
        <v>21.22</v>
      </c>
      <c r="S5323">
        <v>21.29</v>
      </c>
    </row>
    <row r="5324" spans="1:19" x14ac:dyDescent="0.35">
      <c r="A5324" s="1">
        <v>43851.8</v>
      </c>
      <c r="B5324">
        <v>2144</v>
      </c>
      <c r="C5324">
        <v>0.2480511</v>
      </c>
      <c r="D5324">
        <v>18.32</v>
      </c>
      <c r="E5324">
        <v>17.510000000000002</v>
      </c>
      <c r="F5324">
        <v>18.47</v>
      </c>
      <c r="G5324">
        <v>18.66</v>
      </c>
      <c r="H5324">
        <v>19.36</v>
      </c>
      <c r="I5324">
        <v>19.78</v>
      </c>
      <c r="J5324">
        <v>17.72</v>
      </c>
      <c r="K5324">
        <v>18.100000000000001</v>
      </c>
      <c r="L5324">
        <v>21.5</v>
      </c>
      <c r="M5324">
        <v>21.64</v>
      </c>
      <c r="N5324">
        <v>21.59</v>
      </c>
      <c r="O5324">
        <v>21.63</v>
      </c>
      <c r="P5324">
        <v>21.17</v>
      </c>
      <c r="Q5324">
        <v>21.05</v>
      </c>
      <c r="R5324">
        <v>21.23</v>
      </c>
      <c r="S5324">
        <v>21.31</v>
      </c>
    </row>
    <row r="5325" spans="1:19" x14ac:dyDescent="0.35">
      <c r="A5325" s="1">
        <v>43851.802083333336</v>
      </c>
      <c r="B5325">
        <v>2145</v>
      </c>
      <c r="C5325">
        <v>4.13421E-2</v>
      </c>
      <c r="D5325">
        <v>18.11</v>
      </c>
      <c r="E5325">
        <v>17.3</v>
      </c>
      <c r="F5325">
        <v>18.23</v>
      </c>
      <c r="G5325">
        <v>18.440000000000001</v>
      </c>
      <c r="H5325">
        <v>19.16</v>
      </c>
      <c r="I5325">
        <v>19.52</v>
      </c>
      <c r="J5325">
        <v>17.559999999999999</v>
      </c>
      <c r="K5325">
        <v>17.91</v>
      </c>
      <c r="L5325">
        <v>21.5</v>
      </c>
      <c r="M5325">
        <v>21.63</v>
      </c>
      <c r="N5325">
        <v>21.57</v>
      </c>
      <c r="O5325">
        <v>21.61</v>
      </c>
      <c r="P5325">
        <v>21.15</v>
      </c>
      <c r="Q5325">
        <v>21.06</v>
      </c>
      <c r="R5325">
        <v>21.22</v>
      </c>
      <c r="S5325">
        <v>21.3</v>
      </c>
    </row>
    <row r="5326" spans="1:19" x14ac:dyDescent="0.35">
      <c r="A5326" s="1">
        <v>43851.804166666669</v>
      </c>
      <c r="B5326">
        <v>2146</v>
      </c>
      <c r="C5326">
        <v>0.24805430000000001</v>
      </c>
      <c r="D5326">
        <v>18.079999999999998</v>
      </c>
      <c r="E5326">
        <v>17.260000000000002</v>
      </c>
      <c r="F5326">
        <v>18.09</v>
      </c>
      <c r="G5326">
        <v>18.32</v>
      </c>
      <c r="H5326">
        <v>19.07</v>
      </c>
      <c r="I5326">
        <v>20.05</v>
      </c>
      <c r="J5326">
        <v>18.86</v>
      </c>
      <c r="K5326">
        <v>19.09</v>
      </c>
      <c r="L5326">
        <v>21.53</v>
      </c>
      <c r="M5326">
        <v>21.43</v>
      </c>
      <c r="N5326">
        <v>21.38</v>
      </c>
      <c r="O5326">
        <v>21.48</v>
      </c>
      <c r="P5326">
        <v>21.18</v>
      </c>
      <c r="Q5326" t="s">
        <v>31</v>
      </c>
      <c r="R5326" t="s">
        <v>31</v>
      </c>
      <c r="S5326" t="s">
        <v>31</v>
      </c>
    </row>
    <row r="5327" spans="1:19" x14ac:dyDescent="0.35">
      <c r="A5327" s="1">
        <v>43851.806250000001</v>
      </c>
      <c r="B5327">
        <v>2147</v>
      </c>
      <c r="C5327">
        <v>0.57879080000000005</v>
      </c>
      <c r="D5327">
        <v>18.260000000000002</v>
      </c>
      <c r="E5327">
        <v>17.43</v>
      </c>
      <c r="F5327">
        <v>18.11</v>
      </c>
      <c r="G5327">
        <v>18.29</v>
      </c>
      <c r="H5327">
        <v>19.07</v>
      </c>
      <c r="I5327">
        <v>19.22</v>
      </c>
      <c r="J5327">
        <v>17.52</v>
      </c>
      <c r="K5327">
        <v>17.75</v>
      </c>
      <c r="L5327">
        <v>21.47</v>
      </c>
      <c r="M5327">
        <v>21.65</v>
      </c>
      <c r="N5327">
        <v>21.61</v>
      </c>
      <c r="O5327">
        <v>21.65</v>
      </c>
      <c r="P5327">
        <v>21.13</v>
      </c>
      <c r="Q5327">
        <v>21</v>
      </c>
      <c r="R5327">
        <v>21.23</v>
      </c>
      <c r="S5327">
        <v>21.31</v>
      </c>
    </row>
    <row r="5328" spans="1:19" x14ac:dyDescent="0.35">
      <c r="A5328" s="1">
        <v>43851.808333333334</v>
      </c>
      <c r="B5328">
        <v>2148</v>
      </c>
      <c r="C5328">
        <v>4.1341889999999999E-2</v>
      </c>
      <c r="D5328">
        <v>18.46</v>
      </c>
      <c r="E5328">
        <v>17.64</v>
      </c>
      <c r="F5328">
        <v>18.14</v>
      </c>
      <c r="G5328">
        <v>18.309999999999999</v>
      </c>
      <c r="H5328">
        <v>19.13</v>
      </c>
      <c r="I5328">
        <v>19.16</v>
      </c>
      <c r="J5328">
        <v>17.600000000000001</v>
      </c>
      <c r="K5328">
        <v>17.78</v>
      </c>
      <c r="L5328">
        <v>21.53</v>
      </c>
      <c r="M5328">
        <v>21.69</v>
      </c>
      <c r="N5328">
        <v>21.67</v>
      </c>
      <c r="O5328">
        <v>21.7</v>
      </c>
      <c r="P5328">
        <v>21.18</v>
      </c>
      <c r="Q5328">
        <v>20.98</v>
      </c>
      <c r="R5328">
        <v>21.27</v>
      </c>
      <c r="S5328">
        <v>21.32</v>
      </c>
    </row>
    <row r="5329" spans="1:19" x14ac:dyDescent="0.35">
      <c r="A5329" s="1">
        <v>43851.810416666667</v>
      </c>
      <c r="B5329">
        <v>2149</v>
      </c>
      <c r="C5329">
        <v>4.1342329999999997E-2</v>
      </c>
      <c r="D5329">
        <v>18.260000000000002</v>
      </c>
      <c r="E5329">
        <v>17.48</v>
      </c>
      <c r="F5329">
        <v>18.010000000000002</v>
      </c>
      <c r="G5329">
        <v>18.18</v>
      </c>
      <c r="H5329">
        <v>18.97</v>
      </c>
      <c r="I5329">
        <v>18.989999999999998</v>
      </c>
      <c r="J5329">
        <v>17.510000000000002</v>
      </c>
      <c r="K5329">
        <v>17.7</v>
      </c>
      <c r="L5329">
        <v>21.54</v>
      </c>
      <c r="M5329">
        <v>21.68</v>
      </c>
      <c r="N5329">
        <v>21.64</v>
      </c>
      <c r="O5329">
        <v>21.68</v>
      </c>
      <c r="P5329">
        <v>21.18</v>
      </c>
      <c r="Q5329">
        <v>21.05</v>
      </c>
      <c r="R5329">
        <v>21.27</v>
      </c>
      <c r="S5329">
        <v>21.33</v>
      </c>
    </row>
    <row r="5330" spans="1:19" x14ac:dyDescent="0.35">
      <c r="A5330" s="1">
        <v>43851.8125</v>
      </c>
      <c r="B5330">
        <v>2150</v>
      </c>
      <c r="C5330">
        <v>4.1342150000000001E-2</v>
      </c>
      <c r="D5330">
        <v>18.149999999999999</v>
      </c>
      <c r="E5330">
        <v>17.38</v>
      </c>
      <c r="F5330">
        <v>17.850000000000001</v>
      </c>
      <c r="G5330">
        <v>18.07</v>
      </c>
      <c r="H5330">
        <v>18.87</v>
      </c>
      <c r="I5330">
        <v>18.82</v>
      </c>
      <c r="J5330">
        <v>17.440000000000001</v>
      </c>
      <c r="K5330">
        <v>17.62</v>
      </c>
      <c r="L5330">
        <v>21.53</v>
      </c>
      <c r="M5330">
        <v>21.66</v>
      </c>
      <c r="N5330">
        <v>21.61</v>
      </c>
      <c r="O5330">
        <v>21.67</v>
      </c>
      <c r="P5330">
        <v>21.16</v>
      </c>
      <c r="Q5330">
        <v>21.06</v>
      </c>
      <c r="R5330">
        <v>21.26</v>
      </c>
      <c r="S5330">
        <v>21.34</v>
      </c>
    </row>
    <row r="5331" spans="1:19" x14ac:dyDescent="0.35">
      <c r="A5331" s="1">
        <v>43851.814583333333</v>
      </c>
      <c r="B5331">
        <v>2151</v>
      </c>
      <c r="C5331">
        <v>4.1341940000000001E-2</v>
      </c>
      <c r="D5331">
        <v>18.13</v>
      </c>
      <c r="E5331">
        <v>17.39</v>
      </c>
      <c r="F5331">
        <v>17.760000000000002</v>
      </c>
      <c r="G5331">
        <v>17.96</v>
      </c>
      <c r="H5331">
        <v>18.77</v>
      </c>
      <c r="I5331">
        <v>18.690000000000001</v>
      </c>
      <c r="J5331">
        <v>17.420000000000002</v>
      </c>
      <c r="K5331">
        <v>17.559999999999999</v>
      </c>
      <c r="L5331">
        <v>21.5</v>
      </c>
      <c r="M5331">
        <v>21.63</v>
      </c>
      <c r="N5331">
        <v>21.62</v>
      </c>
      <c r="O5331">
        <v>21.64</v>
      </c>
      <c r="P5331">
        <v>21.1</v>
      </c>
      <c r="Q5331">
        <v>21.04</v>
      </c>
      <c r="R5331">
        <v>21.25</v>
      </c>
      <c r="S5331">
        <v>21.32</v>
      </c>
    </row>
    <row r="5332" spans="1:19" x14ac:dyDescent="0.35">
      <c r="A5332" s="1">
        <v>43851.816666666666</v>
      </c>
      <c r="B5332">
        <v>2152</v>
      </c>
      <c r="C5332">
        <v>4.1342379999999998E-2</v>
      </c>
      <c r="D5332">
        <v>18.239999999999998</v>
      </c>
      <c r="E5332">
        <v>17.510000000000002</v>
      </c>
      <c r="F5332">
        <v>17.739999999999998</v>
      </c>
      <c r="G5332">
        <v>17.96</v>
      </c>
      <c r="H5332">
        <v>18.75</v>
      </c>
      <c r="I5332">
        <v>18.61</v>
      </c>
      <c r="J5332">
        <v>17.46</v>
      </c>
      <c r="K5332">
        <v>17.63</v>
      </c>
      <c r="L5332">
        <v>21.46</v>
      </c>
      <c r="M5332">
        <v>21.62</v>
      </c>
      <c r="N5332">
        <v>21.6</v>
      </c>
      <c r="O5332">
        <v>21.61</v>
      </c>
      <c r="P5332">
        <v>21.06</v>
      </c>
      <c r="Q5332">
        <v>21.01</v>
      </c>
      <c r="R5332">
        <v>21.19</v>
      </c>
      <c r="S5332">
        <v>21.26</v>
      </c>
    </row>
    <row r="5333" spans="1:19" x14ac:dyDescent="0.35">
      <c r="A5333" s="1">
        <v>43851.818749999999</v>
      </c>
      <c r="B5333">
        <v>2153</v>
      </c>
      <c r="C5333">
        <v>4.1342259999999999E-2</v>
      </c>
      <c r="D5333">
        <v>18.47</v>
      </c>
      <c r="E5333">
        <v>17.66</v>
      </c>
      <c r="F5333">
        <v>17.86</v>
      </c>
      <c r="G5333">
        <v>18.059999999999999</v>
      </c>
      <c r="H5333">
        <v>18.86</v>
      </c>
      <c r="I5333">
        <v>18.63</v>
      </c>
      <c r="J5333">
        <v>17.52</v>
      </c>
      <c r="K5333">
        <v>17.63</v>
      </c>
      <c r="L5333">
        <v>21.48</v>
      </c>
      <c r="M5333">
        <v>21.67</v>
      </c>
      <c r="N5333">
        <v>21.66</v>
      </c>
      <c r="O5333">
        <v>21.69</v>
      </c>
      <c r="P5333">
        <v>21.14</v>
      </c>
      <c r="Q5333">
        <v>20.91</v>
      </c>
      <c r="R5333">
        <v>21.23</v>
      </c>
      <c r="S5333">
        <v>21.3</v>
      </c>
    </row>
    <row r="5334" spans="1:19" x14ac:dyDescent="0.35">
      <c r="A5334" s="1">
        <v>43851.820833333331</v>
      </c>
      <c r="B5334">
        <v>2154</v>
      </c>
      <c r="C5334">
        <v>4.1342089999999998E-2</v>
      </c>
      <c r="D5334">
        <v>18.48</v>
      </c>
      <c r="E5334">
        <v>17.690000000000001</v>
      </c>
      <c r="F5334">
        <v>17.82</v>
      </c>
      <c r="G5334">
        <v>18.05</v>
      </c>
      <c r="H5334">
        <v>18.82</v>
      </c>
      <c r="I5334">
        <v>18.54</v>
      </c>
      <c r="J5334">
        <v>17.510000000000002</v>
      </c>
      <c r="K5334">
        <v>17.690000000000001</v>
      </c>
      <c r="L5334">
        <v>21.52</v>
      </c>
      <c r="M5334">
        <v>21.66</v>
      </c>
      <c r="N5334">
        <v>21.61</v>
      </c>
      <c r="O5334">
        <v>21.67</v>
      </c>
      <c r="P5334">
        <v>21.18</v>
      </c>
      <c r="Q5334">
        <v>20.98</v>
      </c>
      <c r="R5334">
        <v>21.23</v>
      </c>
      <c r="S5334">
        <v>21.3</v>
      </c>
    </row>
    <row r="5335" spans="1:19" x14ac:dyDescent="0.35">
      <c r="A5335" s="1">
        <v>43851.822916666664</v>
      </c>
      <c r="B5335">
        <v>2155</v>
      </c>
      <c r="C5335">
        <v>4.1342579999999997E-2</v>
      </c>
      <c r="D5335">
        <v>18.510000000000002</v>
      </c>
      <c r="E5335">
        <v>17.75</v>
      </c>
      <c r="F5335">
        <v>17.78</v>
      </c>
      <c r="G5335">
        <v>18.03</v>
      </c>
      <c r="H5335">
        <v>18.809999999999999</v>
      </c>
      <c r="I5335">
        <v>18.149999999999999</v>
      </c>
      <c r="J5335">
        <v>17.59</v>
      </c>
      <c r="K5335">
        <v>18.989999999999998</v>
      </c>
      <c r="L5335">
        <v>21.55</v>
      </c>
      <c r="M5335">
        <v>21.6</v>
      </c>
      <c r="N5335">
        <v>21.62</v>
      </c>
      <c r="O5335">
        <v>21.5</v>
      </c>
      <c r="P5335">
        <v>21.12</v>
      </c>
      <c r="Q5335">
        <v>21.07</v>
      </c>
      <c r="R5335">
        <v>21.25</v>
      </c>
      <c r="S5335" t="s">
        <v>31</v>
      </c>
    </row>
    <row r="5336" spans="1:19" x14ac:dyDescent="0.35">
      <c r="A5336" s="1">
        <v>43851.824999999997</v>
      </c>
      <c r="B5336">
        <v>2156</v>
      </c>
      <c r="C5336">
        <v>0.45476610000000001</v>
      </c>
      <c r="D5336">
        <v>18.420000000000002</v>
      </c>
      <c r="E5336">
        <v>17.7</v>
      </c>
      <c r="F5336">
        <v>17.72</v>
      </c>
      <c r="G5336">
        <v>17.96</v>
      </c>
      <c r="H5336">
        <v>18.73</v>
      </c>
      <c r="I5336">
        <v>18.38</v>
      </c>
      <c r="J5336">
        <v>17.54</v>
      </c>
      <c r="K5336">
        <v>17.64</v>
      </c>
      <c r="L5336">
        <v>21.48</v>
      </c>
      <c r="M5336">
        <v>21.61</v>
      </c>
      <c r="N5336">
        <v>21.59</v>
      </c>
      <c r="O5336">
        <v>21.63</v>
      </c>
      <c r="P5336">
        <v>21.12</v>
      </c>
      <c r="Q5336">
        <v>21.01</v>
      </c>
      <c r="R5336">
        <v>21.23</v>
      </c>
      <c r="S5336">
        <v>21.29</v>
      </c>
    </row>
    <row r="5337" spans="1:19" x14ac:dyDescent="0.35">
      <c r="A5337" s="1">
        <v>43851.82708333333</v>
      </c>
      <c r="B5337">
        <v>2157</v>
      </c>
      <c r="C5337">
        <v>4.1342429999999999E-2</v>
      </c>
      <c r="D5337">
        <v>18.350000000000001</v>
      </c>
      <c r="E5337">
        <v>17.63</v>
      </c>
      <c r="F5337">
        <v>17.670000000000002</v>
      </c>
      <c r="G5337">
        <v>17.91</v>
      </c>
      <c r="H5337">
        <v>18.670000000000002</v>
      </c>
      <c r="I5337">
        <v>18.29</v>
      </c>
      <c r="J5337">
        <v>17.55</v>
      </c>
      <c r="K5337">
        <v>17.739999999999998</v>
      </c>
      <c r="L5337">
        <v>21.47</v>
      </c>
      <c r="M5337">
        <v>21.59</v>
      </c>
      <c r="N5337">
        <v>21.57</v>
      </c>
      <c r="O5337">
        <v>21.63</v>
      </c>
      <c r="P5337">
        <v>21.1</v>
      </c>
      <c r="Q5337">
        <v>21</v>
      </c>
      <c r="R5337">
        <v>21.21</v>
      </c>
      <c r="S5337">
        <v>21.3</v>
      </c>
    </row>
    <row r="5338" spans="1:19" x14ac:dyDescent="0.35">
      <c r="A5338" s="1">
        <v>43851.82916666667</v>
      </c>
      <c r="B5338">
        <v>2158</v>
      </c>
      <c r="C5338">
        <v>4.134256E-2</v>
      </c>
      <c r="D5338">
        <v>18.36</v>
      </c>
      <c r="E5338">
        <v>17.63</v>
      </c>
      <c r="F5338">
        <v>17.649999999999999</v>
      </c>
      <c r="G5338">
        <v>17.87</v>
      </c>
      <c r="H5338">
        <v>18.64</v>
      </c>
      <c r="I5338">
        <v>18.239999999999998</v>
      </c>
      <c r="J5338">
        <v>17.5</v>
      </c>
      <c r="K5338">
        <v>17.63</v>
      </c>
      <c r="L5338">
        <v>21.46</v>
      </c>
      <c r="M5338">
        <v>21.6</v>
      </c>
      <c r="N5338">
        <v>21.56</v>
      </c>
      <c r="O5338">
        <v>21.59</v>
      </c>
      <c r="P5338">
        <v>21.06</v>
      </c>
      <c r="Q5338">
        <v>20.99</v>
      </c>
      <c r="R5338">
        <v>21.17</v>
      </c>
      <c r="S5338">
        <v>21.24</v>
      </c>
    </row>
    <row r="5339" spans="1:19" x14ac:dyDescent="0.35">
      <c r="A5339" s="1">
        <v>43851.831250000003</v>
      </c>
      <c r="B5339">
        <v>2159</v>
      </c>
      <c r="C5339">
        <v>4.1342440000000001E-2</v>
      </c>
      <c r="D5339">
        <v>18.55</v>
      </c>
      <c r="E5339">
        <v>17.78</v>
      </c>
      <c r="F5339">
        <v>17.760000000000002</v>
      </c>
      <c r="G5339">
        <v>17.97</v>
      </c>
      <c r="H5339">
        <v>18.73</v>
      </c>
      <c r="I5339">
        <v>18.27</v>
      </c>
      <c r="J5339">
        <v>17.57</v>
      </c>
      <c r="K5339">
        <v>17.649999999999999</v>
      </c>
      <c r="L5339">
        <v>21.45</v>
      </c>
      <c r="M5339">
        <v>21.64</v>
      </c>
      <c r="N5339">
        <v>21.63</v>
      </c>
      <c r="O5339">
        <v>21.66</v>
      </c>
      <c r="P5339">
        <v>21.09</v>
      </c>
      <c r="Q5339">
        <v>20.89</v>
      </c>
      <c r="R5339">
        <v>21.19</v>
      </c>
      <c r="S5339">
        <v>21.24</v>
      </c>
    </row>
    <row r="5340" spans="1:19" x14ac:dyDescent="0.35">
      <c r="A5340" s="1">
        <v>43851.833333333336</v>
      </c>
      <c r="B5340">
        <v>2160</v>
      </c>
      <c r="C5340">
        <v>4.1342440000000001E-2</v>
      </c>
      <c r="D5340">
        <v>18.54</v>
      </c>
      <c r="E5340">
        <v>17.78</v>
      </c>
      <c r="F5340">
        <v>17.760000000000002</v>
      </c>
      <c r="G5340">
        <v>17.98</v>
      </c>
      <c r="H5340">
        <v>18.71</v>
      </c>
      <c r="I5340">
        <v>18.21</v>
      </c>
      <c r="J5340">
        <v>17.57</v>
      </c>
      <c r="K5340">
        <v>17.72</v>
      </c>
      <c r="L5340">
        <v>21.48</v>
      </c>
      <c r="M5340">
        <v>21.6</v>
      </c>
      <c r="N5340">
        <v>21.61</v>
      </c>
      <c r="O5340">
        <v>21.65</v>
      </c>
      <c r="P5340">
        <v>21.12</v>
      </c>
      <c r="Q5340">
        <v>20.93</v>
      </c>
      <c r="R5340">
        <v>21.2</v>
      </c>
      <c r="S5340">
        <v>21.27</v>
      </c>
    </row>
    <row r="5341" spans="1:19" x14ac:dyDescent="0.35">
      <c r="A5341" s="1">
        <v>43851.835416666669</v>
      </c>
      <c r="B5341">
        <v>2161</v>
      </c>
      <c r="C5341">
        <v>4.1342690000000001E-2</v>
      </c>
      <c r="D5341">
        <v>18.48</v>
      </c>
      <c r="E5341">
        <v>17.760000000000002</v>
      </c>
      <c r="F5341">
        <v>17.690000000000001</v>
      </c>
      <c r="G5341">
        <v>17.920000000000002</v>
      </c>
      <c r="H5341">
        <v>18.670000000000002</v>
      </c>
      <c r="I5341">
        <v>19.260000000000002</v>
      </c>
      <c r="J5341">
        <v>18.899999999999999</v>
      </c>
      <c r="K5341">
        <v>18.940000000000001</v>
      </c>
      <c r="L5341">
        <v>21.51</v>
      </c>
      <c r="M5341">
        <v>21.42</v>
      </c>
      <c r="N5341">
        <v>21.37</v>
      </c>
      <c r="O5341">
        <v>21.47</v>
      </c>
      <c r="P5341">
        <v>21.14</v>
      </c>
      <c r="Q5341" t="s">
        <v>31</v>
      </c>
      <c r="R5341" t="s">
        <v>31</v>
      </c>
      <c r="S5341" t="s">
        <v>31</v>
      </c>
    </row>
    <row r="5342" spans="1:19" x14ac:dyDescent="0.35">
      <c r="A5342" s="1">
        <v>43851.837500000001</v>
      </c>
      <c r="B5342">
        <v>2162</v>
      </c>
      <c r="C5342">
        <v>0.28939880000000001</v>
      </c>
      <c r="D5342">
        <v>18.43</v>
      </c>
      <c r="E5342">
        <v>17.690000000000001</v>
      </c>
      <c r="F5342">
        <v>17.63</v>
      </c>
      <c r="G5342">
        <v>17.88</v>
      </c>
      <c r="H5342">
        <v>18.64</v>
      </c>
      <c r="I5342">
        <v>19.239999999999998</v>
      </c>
      <c r="J5342">
        <v>18.87</v>
      </c>
      <c r="K5342">
        <v>19.02</v>
      </c>
      <c r="L5342">
        <v>21.52</v>
      </c>
      <c r="M5342">
        <v>21.41</v>
      </c>
      <c r="N5342">
        <v>21.33</v>
      </c>
      <c r="O5342">
        <v>21.47</v>
      </c>
      <c r="P5342">
        <v>21.15</v>
      </c>
      <c r="Q5342" t="s">
        <v>31</v>
      </c>
      <c r="R5342" t="s">
        <v>31</v>
      </c>
      <c r="S5342" t="s">
        <v>31</v>
      </c>
    </row>
    <row r="5343" spans="1:19" x14ac:dyDescent="0.35">
      <c r="A5343" s="1">
        <v>43851.839583333334</v>
      </c>
      <c r="B5343">
        <v>2163</v>
      </c>
      <c r="C5343">
        <v>4.1342669999999998E-2</v>
      </c>
      <c r="D5343">
        <v>18.53</v>
      </c>
      <c r="E5343">
        <v>17.77</v>
      </c>
      <c r="F5343">
        <v>17.690000000000001</v>
      </c>
      <c r="G5343">
        <v>17.93</v>
      </c>
      <c r="H5343">
        <v>18.670000000000002</v>
      </c>
      <c r="I5343">
        <v>18.14</v>
      </c>
      <c r="J5343">
        <v>17.559999999999999</v>
      </c>
      <c r="K5343">
        <v>17.68</v>
      </c>
      <c r="L5343">
        <v>21.41</v>
      </c>
      <c r="M5343">
        <v>21.6</v>
      </c>
      <c r="N5343">
        <v>21.57</v>
      </c>
      <c r="O5343">
        <v>21.62</v>
      </c>
      <c r="P5343">
        <v>21.07</v>
      </c>
      <c r="Q5343">
        <v>20.9</v>
      </c>
      <c r="R5343">
        <v>21.16</v>
      </c>
      <c r="S5343">
        <v>21.22</v>
      </c>
    </row>
    <row r="5344" spans="1:19" x14ac:dyDescent="0.35">
      <c r="A5344" s="1">
        <v>43851.841666666667</v>
      </c>
      <c r="B5344">
        <v>2164</v>
      </c>
      <c r="C5344">
        <v>4.1342589999999999E-2</v>
      </c>
      <c r="D5344">
        <v>18.670000000000002</v>
      </c>
      <c r="E5344">
        <v>17.93</v>
      </c>
      <c r="F5344">
        <v>17.79</v>
      </c>
      <c r="G5344">
        <v>18.010000000000002</v>
      </c>
      <c r="H5344">
        <v>18.72</v>
      </c>
      <c r="I5344">
        <v>18.18</v>
      </c>
      <c r="J5344">
        <v>17.66</v>
      </c>
      <c r="K5344">
        <v>17.760000000000002</v>
      </c>
      <c r="L5344">
        <v>21.44</v>
      </c>
      <c r="M5344">
        <v>21.63</v>
      </c>
      <c r="N5344">
        <v>21.62</v>
      </c>
      <c r="O5344">
        <v>21.66</v>
      </c>
      <c r="P5344">
        <v>21.1</v>
      </c>
      <c r="Q5344">
        <v>20.9</v>
      </c>
      <c r="R5344">
        <v>21.21</v>
      </c>
      <c r="S5344">
        <v>21.25</v>
      </c>
    </row>
    <row r="5345" spans="1:19" x14ac:dyDescent="0.35">
      <c r="A5345" s="1">
        <v>43851.84375</v>
      </c>
      <c r="B5345">
        <v>2165</v>
      </c>
      <c r="C5345">
        <v>0.37208429999999998</v>
      </c>
      <c r="D5345">
        <v>18.62</v>
      </c>
      <c r="E5345">
        <v>17.920000000000002</v>
      </c>
      <c r="F5345">
        <v>17.73</v>
      </c>
      <c r="G5345">
        <v>17.98</v>
      </c>
      <c r="H5345">
        <v>18.73</v>
      </c>
      <c r="I5345">
        <v>18.16</v>
      </c>
      <c r="J5345">
        <v>17.64</v>
      </c>
      <c r="K5345">
        <v>17.690000000000001</v>
      </c>
      <c r="L5345">
        <v>21.49</v>
      </c>
      <c r="M5345">
        <v>21.62</v>
      </c>
      <c r="N5345">
        <v>21.57</v>
      </c>
      <c r="O5345">
        <v>21.63</v>
      </c>
      <c r="P5345">
        <v>21.12</v>
      </c>
      <c r="Q5345">
        <v>20.97</v>
      </c>
      <c r="R5345">
        <v>21.2</v>
      </c>
      <c r="S5345">
        <v>21.25</v>
      </c>
    </row>
    <row r="5346" spans="1:19" x14ac:dyDescent="0.35">
      <c r="A5346" s="1">
        <v>43851.845833333333</v>
      </c>
      <c r="B5346">
        <v>2166</v>
      </c>
      <c r="C5346">
        <v>4.1342770000000001E-2</v>
      </c>
      <c r="D5346">
        <v>18.48</v>
      </c>
      <c r="E5346">
        <v>17.79</v>
      </c>
      <c r="F5346">
        <v>17.68</v>
      </c>
      <c r="G5346">
        <v>17.940000000000001</v>
      </c>
      <c r="H5346">
        <v>18.64</v>
      </c>
      <c r="I5346">
        <v>18.079999999999998</v>
      </c>
      <c r="J5346">
        <v>17.61</v>
      </c>
      <c r="K5346">
        <v>17.77</v>
      </c>
      <c r="L5346">
        <v>21.46</v>
      </c>
      <c r="M5346">
        <v>21.58</v>
      </c>
      <c r="N5346">
        <v>21.58</v>
      </c>
      <c r="O5346">
        <v>21.62</v>
      </c>
      <c r="P5346">
        <v>21.09</v>
      </c>
      <c r="Q5346">
        <v>20.97</v>
      </c>
      <c r="R5346">
        <v>21.19</v>
      </c>
      <c r="S5346">
        <v>21.26</v>
      </c>
    </row>
    <row r="5347" spans="1:19" x14ac:dyDescent="0.35">
      <c r="A5347" s="1">
        <v>43851.847916666666</v>
      </c>
      <c r="B5347">
        <v>2167</v>
      </c>
      <c r="C5347">
        <v>0.4134273</v>
      </c>
      <c r="D5347">
        <v>18.440000000000001</v>
      </c>
      <c r="E5347">
        <v>17.760000000000002</v>
      </c>
      <c r="F5347">
        <v>17.61</v>
      </c>
      <c r="G5347">
        <v>17.88</v>
      </c>
      <c r="H5347">
        <v>18.62</v>
      </c>
      <c r="I5347">
        <v>18.05</v>
      </c>
      <c r="J5347">
        <v>17.579999999999998</v>
      </c>
      <c r="K5347">
        <v>17.66</v>
      </c>
      <c r="L5347">
        <v>21.44</v>
      </c>
      <c r="M5347">
        <v>21.58</v>
      </c>
      <c r="N5347">
        <v>21.54</v>
      </c>
      <c r="O5347">
        <v>21.59</v>
      </c>
      <c r="P5347">
        <v>21.06</v>
      </c>
      <c r="Q5347">
        <v>20.97</v>
      </c>
      <c r="R5347">
        <v>21.17</v>
      </c>
      <c r="S5347">
        <v>21.23</v>
      </c>
    </row>
    <row r="5348" spans="1:19" x14ac:dyDescent="0.35">
      <c r="A5348" s="1">
        <v>43851.85</v>
      </c>
      <c r="B5348">
        <v>2168</v>
      </c>
      <c r="C5348">
        <v>4.1342650000000002E-2</v>
      </c>
      <c r="D5348">
        <v>18.41</v>
      </c>
      <c r="E5348">
        <v>17.690000000000001</v>
      </c>
      <c r="F5348">
        <v>17.559999999999999</v>
      </c>
      <c r="G5348">
        <v>17.850000000000001</v>
      </c>
      <c r="H5348">
        <v>18.579999999999998</v>
      </c>
      <c r="I5348">
        <v>17.98</v>
      </c>
      <c r="J5348">
        <v>17.53</v>
      </c>
      <c r="K5348">
        <v>17.649999999999999</v>
      </c>
      <c r="L5348">
        <v>21.43</v>
      </c>
      <c r="M5348">
        <v>21.54</v>
      </c>
      <c r="N5348">
        <v>21.49</v>
      </c>
      <c r="O5348">
        <v>21.56</v>
      </c>
      <c r="P5348">
        <v>21.03</v>
      </c>
      <c r="Q5348">
        <v>20.95</v>
      </c>
      <c r="R5348">
        <v>21.12</v>
      </c>
      <c r="S5348">
        <v>21.19</v>
      </c>
    </row>
    <row r="5349" spans="1:19" x14ac:dyDescent="0.35">
      <c r="A5349" s="1">
        <v>43851.852083333331</v>
      </c>
      <c r="B5349">
        <v>2169</v>
      </c>
      <c r="C5349">
        <v>4.1342900000000002E-2</v>
      </c>
      <c r="D5349">
        <v>18.309999999999999</v>
      </c>
      <c r="E5349">
        <v>17.63</v>
      </c>
      <c r="F5349">
        <v>17.54</v>
      </c>
      <c r="G5349">
        <v>17.78</v>
      </c>
      <c r="H5349">
        <v>18.489999999999998</v>
      </c>
      <c r="I5349">
        <v>17.93</v>
      </c>
      <c r="J5349">
        <v>17.489999999999998</v>
      </c>
      <c r="K5349">
        <v>17.59</v>
      </c>
      <c r="L5349">
        <v>21.37</v>
      </c>
      <c r="M5349">
        <v>21.52</v>
      </c>
      <c r="N5349">
        <v>21.49</v>
      </c>
      <c r="O5349">
        <v>21.53</v>
      </c>
      <c r="P5349">
        <v>20.96</v>
      </c>
      <c r="Q5349">
        <v>20.92</v>
      </c>
      <c r="R5349">
        <v>21.11</v>
      </c>
      <c r="S5349">
        <v>21.16</v>
      </c>
    </row>
    <row r="5350" spans="1:19" x14ac:dyDescent="0.35">
      <c r="A5350" s="1">
        <v>43851.854166666664</v>
      </c>
      <c r="B5350">
        <v>2170</v>
      </c>
      <c r="C5350">
        <v>4.134285E-2</v>
      </c>
      <c r="D5350">
        <v>18.309999999999999</v>
      </c>
      <c r="E5350">
        <v>17.62</v>
      </c>
      <c r="F5350">
        <v>17.48</v>
      </c>
      <c r="G5350">
        <v>17.75</v>
      </c>
      <c r="H5350">
        <v>18.489999999999998</v>
      </c>
      <c r="I5350">
        <v>17.899999999999999</v>
      </c>
      <c r="J5350">
        <v>17.45</v>
      </c>
      <c r="K5350">
        <v>17.55</v>
      </c>
      <c r="L5350">
        <v>21.37</v>
      </c>
      <c r="M5350">
        <v>21.5</v>
      </c>
      <c r="N5350">
        <v>21.46</v>
      </c>
      <c r="O5350">
        <v>21.52</v>
      </c>
      <c r="P5350">
        <v>20.96</v>
      </c>
      <c r="Q5350">
        <v>20.92</v>
      </c>
      <c r="R5350">
        <v>21.09</v>
      </c>
      <c r="S5350">
        <v>21.16</v>
      </c>
    </row>
    <row r="5351" spans="1:19" x14ac:dyDescent="0.35">
      <c r="A5351" s="1">
        <v>43851.856249999997</v>
      </c>
      <c r="B5351">
        <v>2171</v>
      </c>
      <c r="C5351">
        <v>4.1342690000000001E-2</v>
      </c>
      <c r="D5351">
        <v>18.54</v>
      </c>
      <c r="E5351">
        <v>17.829999999999998</v>
      </c>
      <c r="F5351">
        <v>17.579999999999998</v>
      </c>
      <c r="G5351">
        <v>17.88</v>
      </c>
      <c r="H5351">
        <v>18.600000000000001</v>
      </c>
      <c r="I5351">
        <v>17.98</v>
      </c>
      <c r="J5351">
        <v>17.579999999999998</v>
      </c>
      <c r="K5351">
        <v>17.63</v>
      </c>
      <c r="L5351">
        <v>21.36</v>
      </c>
      <c r="M5351">
        <v>21.53</v>
      </c>
      <c r="N5351">
        <v>21.5</v>
      </c>
      <c r="O5351">
        <v>21.53</v>
      </c>
      <c r="P5351">
        <v>20.95</v>
      </c>
      <c r="Q5351">
        <v>20.92</v>
      </c>
      <c r="R5351">
        <v>21.09</v>
      </c>
      <c r="S5351">
        <v>21.15</v>
      </c>
    </row>
    <row r="5352" spans="1:19" x14ac:dyDescent="0.35">
      <c r="A5352" s="1">
        <v>43851.85833333333</v>
      </c>
      <c r="B5352">
        <v>2172</v>
      </c>
      <c r="C5352">
        <v>4.1342940000000002E-2</v>
      </c>
      <c r="D5352">
        <v>18.7</v>
      </c>
      <c r="E5352">
        <v>17.97</v>
      </c>
      <c r="F5352">
        <v>17.73</v>
      </c>
      <c r="G5352">
        <v>17.989999999999998</v>
      </c>
      <c r="H5352">
        <v>18.72</v>
      </c>
      <c r="I5352">
        <v>18.09</v>
      </c>
      <c r="J5352">
        <v>17.66</v>
      </c>
      <c r="K5352">
        <v>17.77</v>
      </c>
      <c r="L5352">
        <v>21.43</v>
      </c>
      <c r="M5352">
        <v>21.61</v>
      </c>
      <c r="N5352">
        <v>21.56</v>
      </c>
      <c r="O5352">
        <v>21.63</v>
      </c>
      <c r="P5352">
        <v>21.07</v>
      </c>
      <c r="Q5352">
        <v>20.9</v>
      </c>
      <c r="R5352">
        <v>21.15</v>
      </c>
      <c r="S5352">
        <v>21.22</v>
      </c>
    </row>
    <row r="5353" spans="1:19" x14ac:dyDescent="0.35">
      <c r="A5353" s="1">
        <v>43851.86041666667</v>
      </c>
      <c r="B5353">
        <v>2173</v>
      </c>
      <c r="C5353">
        <v>0.33074229999999999</v>
      </c>
      <c r="D5353">
        <v>18.64</v>
      </c>
      <c r="E5353">
        <v>17.93</v>
      </c>
      <c r="F5353">
        <v>17.73</v>
      </c>
      <c r="G5353">
        <v>18.010000000000002</v>
      </c>
      <c r="H5353">
        <v>18.690000000000001</v>
      </c>
      <c r="I5353">
        <v>18.04</v>
      </c>
      <c r="J5353">
        <v>17.649999999999999</v>
      </c>
      <c r="K5353">
        <v>17.75</v>
      </c>
      <c r="L5353">
        <v>21.45</v>
      </c>
      <c r="M5353">
        <v>21.59</v>
      </c>
      <c r="N5353">
        <v>21.57</v>
      </c>
      <c r="O5353">
        <v>21.63</v>
      </c>
      <c r="P5353">
        <v>21.11</v>
      </c>
      <c r="Q5353">
        <v>20.97</v>
      </c>
      <c r="R5353">
        <v>21.18</v>
      </c>
      <c r="S5353">
        <v>21.24</v>
      </c>
    </row>
    <row r="5354" spans="1:19" x14ac:dyDescent="0.35">
      <c r="A5354" s="1">
        <v>43851.862500000003</v>
      </c>
      <c r="B5354">
        <v>2174</v>
      </c>
      <c r="C5354">
        <v>4.1342499999999997E-2</v>
      </c>
      <c r="D5354">
        <v>18.53</v>
      </c>
      <c r="E5354">
        <v>17.84</v>
      </c>
      <c r="F5354">
        <v>17.649999999999999</v>
      </c>
      <c r="G5354">
        <v>17.95</v>
      </c>
      <c r="H5354">
        <v>18.63</v>
      </c>
      <c r="I5354">
        <v>17.989999999999998</v>
      </c>
      <c r="J5354">
        <v>17.59</v>
      </c>
      <c r="K5354">
        <v>17.649999999999999</v>
      </c>
      <c r="L5354">
        <v>21.43</v>
      </c>
      <c r="M5354">
        <v>21.58</v>
      </c>
      <c r="N5354">
        <v>21.55</v>
      </c>
      <c r="O5354">
        <v>21.6</v>
      </c>
      <c r="P5354">
        <v>21.07</v>
      </c>
      <c r="Q5354">
        <v>21.01</v>
      </c>
      <c r="R5354">
        <v>21.17</v>
      </c>
      <c r="S5354">
        <v>21.23</v>
      </c>
    </row>
    <row r="5355" spans="1:19" x14ac:dyDescent="0.35">
      <c r="A5355" s="1">
        <v>43851.864583333336</v>
      </c>
      <c r="B5355">
        <v>2175</v>
      </c>
      <c r="C5355">
        <v>8.26852E-2</v>
      </c>
      <c r="D5355">
        <v>18.47</v>
      </c>
      <c r="E5355">
        <v>17.78</v>
      </c>
      <c r="F5355">
        <v>17.579999999999998</v>
      </c>
      <c r="G5355">
        <v>17.87</v>
      </c>
      <c r="H5355">
        <v>18.59</v>
      </c>
      <c r="I5355">
        <v>17.95</v>
      </c>
      <c r="J5355">
        <v>17.559999999999999</v>
      </c>
      <c r="K5355">
        <v>17.670000000000002</v>
      </c>
      <c r="L5355">
        <v>21.44</v>
      </c>
      <c r="M5355">
        <v>21.57</v>
      </c>
      <c r="N5355">
        <v>21.52</v>
      </c>
      <c r="O5355">
        <v>21.58</v>
      </c>
      <c r="P5355">
        <v>21.06</v>
      </c>
      <c r="Q5355">
        <v>21.04</v>
      </c>
      <c r="R5355">
        <v>21.16</v>
      </c>
      <c r="S5355">
        <v>21.22</v>
      </c>
    </row>
    <row r="5356" spans="1:19" x14ac:dyDescent="0.35">
      <c r="A5356" s="1">
        <v>43851.866666666669</v>
      </c>
      <c r="B5356">
        <v>2176</v>
      </c>
      <c r="C5356">
        <v>4.1342469999999999E-2</v>
      </c>
      <c r="D5356">
        <v>18.420000000000002</v>
      </c>
      <c r="E5356">
        <v>17.72</v>
      </c>
      <c r="F5356">
        <v>17.55</v>
      </c>
      <c r="G5356">
        <v>17.84</v>
      </c>
      <c r="H5356">
        <v>18.559999999999999</v>
      </c>
      <c r="I5356">
        <v>17.899999999999999</v>
      </c>
      <c r="J5356">
        <v>17.52</v>
      </c>
      <c r="K5356">
        <v>17.59</v>
      </c>
      <c r="L5356">
        <v>21.41</v>
      </c>
      <c r="M5356">
        <v>21.54</v>
      </c>
      <c r="N5356">
        <v>21.51</v>
      </c>
      <c r="O5356">
        <v>21.55</v>
      </c>
      <c r="P5356">
        <v>21</v>
      </c>
      <c r="Q5356">
        <v>21</v>
      </c>
      <c r="R5356">
        <v>21.13</v>
      </c>
      <c r="S5356">
        <v>21.18</v>
      </c>
    </row>
    <row r="5357" spans="1:19" x14ac:dyDescent="0.35">
      <c r="A5357" s="1">
        <v>43851.868750000001</v>
      </c>
      <c r="B5357">
        <v>2177</v>
      </c>
      <c r="C5357">
        <v>4.1342440000000001E-2</v>
      </c>
      <c r="D5357">
        <v>18.600000000000001</v>
      </c>
      <c r="E5357">
        <v>17.850000000000001</v>
      </c>
      <c r="F5357">
        <v>17.62</v>
      </c>
      <c r="G5357">
        <v>17.920000000000002</v>
      </c>
      <c r="H5357">
        <v>18.63</v>
      </c>
      <c r="I5357">
        <v>17.95</v>
      </c>
      <c r="J5357">
        <v>17.559999999999999</v>
      </c>
      <c r="K5357">
        <v>17.600000000000001</v>
      </c>
      <c r="L5357">
        <v>21.4</v>
      </c>
      <c r="M5357">
        <v>21.56</v>
      </c>
      <c r="N5357">
        <v>21.51</v>
      </c>
      <c r="O5357">
        <v>21.54</v>
      </c>
      <c r="P5357">
        <v>21.02</v>
      </c>
      <c r="Q5357">
        <v>20.93</v>
      </c>
      <c r="R5357">
        <v>21.12</v>
      </c>
      <c r="S5357">
        <v>21.15</v>
      </c>
    </row>
    <row r="5358" spans="1:19" x14ac:dyDescent="0.35">
      <c r="A5358" s="1">
        <v>43851.870833333334</v>
      </c>
      <c r="B5358">
        <v>2178</v>
      </c>
      <c r="C5358">
        <v>0.41342420000000002</v>
      </c>
      <c r="D5358">
        <v>18.61</v>
      </c>
      <c r="E5358">
        <v>17.89</v>
      </c>
      <c r="F5358">
        <v>17.62</v>
      </c>
      <c r="G5358">
        <v>17.93</v>
      </c>
      <c r="H5358">
        <v>18.66</v>
      </c>
      <c r="I5358">
        <v>17.96</v>
      </c>
      <c r="J5358">
        <v>17.57</v>
      </c>
      <c r="K5358">
        <v>17.64</v>
      </c>
      <c r="L5358">
        <v>21.45</v>
      </c>
      <c r="M5358">
        <v>21.57</v>
      </c>
      <c r="N5358">
        <v>21.51</v>
      </c>
      <c r="O5358">
        <v>21.58</v>
      </c>
      <c r="P5358">
        <v>21.07</v>
      </c>
      <c r="Q5358">
        <v>21.01</v>
      </c>
      <c r="R5358">
        <v>21.16</v>
      </c>
      <c r="S5358">
        <v>21.21</v>
      </c>
    </row>
    <row r="5359" spans="1:19" x14ac:dyDescent="0.35">
      <c r="A5359" s="1">
        <v>43851.872916666667</v>
      </c>
      <c r="B5359">
        <v>2179</v>
      </c>
      <c r="C5359">
        <v>0.37208350000000001</v>
      </c>
      <c r="D5359">
        <v>18.48</v>
      </c>
      <c r="E5359">
        <v>17.78</v>
      </c>
      <c r="F5359">
        <v>17.55</v>
      </c>
      <c r="G5359">
        <v>17.89</v>
      </c>
      <c r="H5359">
        <v>18.600000000000001</v>
      </c>
      <c r="I5359">
        <v>19.079999999999998</v>
      </c>
      <c r="J5359">
        <v>18.86</v>
      </c>
      <c r="K5359">
        <v>19</v>
      </c>
      <c r="L5359">
        <v>21.49</v>
      </c>
      <c r="M5359">
        <v>21.39</v>
      </c>
      <c r="N5359">
        <v>21.33</v>
      </c>
      <c r="O5359">
        <v>21.45</v>
      </c>
      <c r="P5359">
        <v>21.13</v>
      </c>
      <c r="Q5359" t="s">
        <v>31</v>
      </c>
      <c r="R5359" t="s">
        <v>31</v>
      </c>
      <c r="S5359" t="s">
        <v>31</v>
      </c>
    </row>
    <row r="5360" spans="1:19" x14ac:dyDescent="0.35">
      <c r="A5360" s="1">
        <v>43851.875</v>
      </c>
      <c r="B5360">
        <v>2180</v>
      </c>
      <c r="C5360">
        <v>4.1342619999999997E-2</v>
      </c>
      <c r="D5360">
        <v>18.43</v>
      </c>
      <c r="E5360">
        <v>17.760000000000002</v>
      </c>
      <c r="F5360">
        <v>17.52</v>
      </c>
      <c r="G5360">
        <v>17.850000000000001</v>
      </c>
      <c r="H5360">
        <v>18.57</v>
      </c>
      <c r="I5360">
        <v>17.89</v>
      </c>
      <c r="J5360">
        <v>17.53</v>
      </c>
      <c r="K5360">
        <v>17.63</v>
      </c>
      <c r="L5360">
        <v>21.43</v>
      </c>
      <c r="M5360">
        <v>21.55</v>
      </c>
      <c r="N5360">
        <v>21.51</v>
      </c>
      <c r="O5360">
        <v>21.58</v>
      </c>
      <c r="P5360">
        <v>21.04</v>
      </c>
      <c r="Q5360">
        <v>21.03</v>
      </c>
      <c r="R5360">
        <v>21.17</v>
      </c>
      <c r="S5360">
        <v>21.23</v>
      </c>
    </row>
    <row r="5361" spans="1:19" x14ac:dyDescent="0.35">
      <c r="A5361" s="1">
        <v>43851.877083333333</v>
      </c>
      <c r="B5361">
        <v>2181</v>
      </c>
      <c r="C5361">
        <v>0.16537009999999999</v>
      </c>
      <c r="D5361">
        <v>18.36</v>
      </c>
      <c r="E5361">
        <v>17.690000000000001</v>
      </c>
      <c r="F5361">
        <v>17.47</v>
      </c>
      <c r="G5361">
        <v>17.8</v>
      </c>
      <c r="H5361">
        <v>18.510000000000002</v>
      </c>
      <c r="I5361">
        <v>17.84</v>
      </c>
      <c r="J5361">
        <v>17.489999999999998</v>
      </c>
      <c r="K5361">
        <v>17.63</v>
      </c>
      <c r="L5361">
        <v>21.41</v>
      </c>
      <c r="M5361">
        <v>21.53</v>
      </c>
      <c r="N5361">
        <v>21.47</v>
      </c>
      <c r="O5361">
        <v>21.56</v>
      </c>
      <c r="P5361">
        <v>21.01</v>
      </c>
      <c r="Q5361">
        <v>21.02</v>
      </c>
      <c r="R5361">
        <v>21.14</v>
      </c>
      <c r="S5361">
        <v>21.21</v>
      </c>
    </row>
    <row r="5362" spans="1:19" x14ac:dyDescent="0.35">
      <c r="A5362" s="1">
        <v>43851.879166666666</v>
      </c>
      <c r="B5362">
        <v>2182</v>
      </c>
      <c r="C5362">
        <v>0.16537009999999999</v>
      </c>
      <c r="D5362">
        <v>18.329999999999998</v>
      </c>
      <c r="E5362">
        <v>17.66</v>
      </c>
      <c r="F5362">
        <v>17.420000000000002</v>
      </c>
      <c r="G5362">
        <v>17.760000000000002</v>
      </c>
      <c r="H5362">
        <v>18.47</v>
      </c>
      <c r="I5362">
        <v>17.809999999999999</v>
      </c>
      <c r="J5362">
        <v>17.47</v>
      </c>
      <c r="K5362">
        <v>17.53</v>
      </c>
      <c r="L5362">
        <v>21.38</v>
      </c>
      <c r="M5362">
        <v>21.52</v>
      </c>
      <c r="N5362">
        <v>21.48</v>
      </c>
      <c r="O5362">
        <v>21.54</v>
      </c>
      <c r="P5362">
        <v>20.96</v>
      </c>
      <c r="Q5362">
        <v>21.02</v>
      </c>
      <c r="R5362">
        <v>21.13</v>
      </c>
      <c r="S5362">
        <v>21.17</v>
      </c>
    </row>
    <row r="5363" spans="1:19" x14ac:dyDescent="0.35">
      <c r="A5363" s="1">
        <v>43851.881249999999</v>
      </c>
      <c r="B5363">
        <v>2183</v>
      </c>
      <c r="C5363">
        <v>0.3307406</v>
      </c>
      <c r="D5363">
        <v>18.350000000000001</v>
      </c>
      <c r="E5363">
        <v>17.68</v>
      </c>
      <c r="F5363">
        <v>17.399999999999999</v>
      </c>
      <c r="G5363">
        <v>17.75</v>
      </c>
      <c r="H5363">
        <v>18.46</v>
      </c>
      <c r="I5363">
        <v>17.78</v>
      </c>
      <c r="J5363">
        <v>17.47</v>
      </c>
      <c r="K5363">
        <v>17.54</v>
      </c>
      <c r="L5363">
        <v>21.36</v>
      </c>
      <c r="M5363">
        <v>21.5</v>
      </c>
      <c r="N5363">
        <v>21.46</v>
      </c>
      <c r="O5363">
        <v>21.51</v>
      </c>
      <c r="P5363">
        <v>20.94</v>
      </c>
      <c r="Q5363">
        <v>21</v>
      </c>
      <c r="R5363">
        <v>21.11</v>
      </c>
      <c r="S5363">
        <v>21.16</v>
      </c>
    </row>
    <row r="5364" spans="1:19" x14ac:dyDescent="0.35">
      <c r="A5364" s="1">
        <v>43851.883333333331</v>
      </c>
      <c r="B5364">
        <v>2184</v>
      </c>
      <c r="C5364">
        <v>4.1342410000000003E-2</v>
      </c>
      <c r="D5364">
        <v>18.3</v>
      </c>
      <c r="E5364">
        <v>17.600000000000001</v>
      </c>
      <c r="F5364">
        <v>17.399999999999999</v>
      </c>
      <c r="G5364">
        <v>17.72</v>
      </c>
      <c r="H5364">
        <v>18.43</v>
      </c>
      <c r="I5364">
        <v>17.73</v>
      </c>
      <c r="J5364">
        <v>17.43</v>
      </c>
      <c r="K5364">
        <v>17.600000000000001</v>
      </c>
      <c r="L5364">
        <v>21.35</v>
      </c>
      <c r="M5364">
        <v>21.46</v>
      </c>
      <c r="N5364">
        <v>21.45</v>
      </c>
      <c r="O5364">
        <v>21.52</v>
      </c>
      <c r="P5364">
        <v>20.93</v>
      </c>
      <c r="Q5364">
        <v>20.97</v>
      </c>
      <c r="R5364">
        <v>21.09</v>
      </c>
      <c r="S5364">
        <v>21.16</v>
      </c>
    </row>
    <row r="5365" spans="1:19" x14ac:dyDescent="0.35">
      <c r="A5365" s="1">
        <v>43851.885416666664</v>
      </c>
      <c r="B5365">
        <v>2185</v>
      </c>
      <c r="C5365">
        <v>4.1342589999999999E-2</v>
      </c>
      <c r="D5365">
        <v>18.38</v>
      </c>
      <c r="E5365">
        <v>17.68</v>
      </c>
      <c r="F5365">
        <v>17.38</v>
      </c>
      <c r="G5365">
        <v>17.73</v>
      </c>
      <c r="H5365">
        <v>18.45</v>
      </c>
      <c r="I5365">
        <v>18.940000000000001</v>
      </c>
      <c r="J5365">
        <v>18.79</v>
      </c>
      <c r="K5365">
        <v>18.899999999999999</v>
      </c>
      <c r="L5365">
        <v>21.41</v>
      </c>
      <c r="M5365">
        <v>21.3</v>
      </c>
      <c r="N5365">
        <v>21.28</v>
      </c>
      <c r="O5365">
        <v>21.38</v>
      </c>
      <c r="P5365">
        <v>21.02</v>
      </c>
      <c r="Q5365" t="s">
        <v>31</v>
      </c>
      <c r="R5365" t="s">
        <v>31</v>
      </c>
      <c r="S5365" t="s">
        <v>31</v>
      </c>
    </row>
    <row r="5366" spans="1:19" x14ac:dyDescent="0.35">
      <c r="A5366" s="1">
        <v>43851.887499999997</v>
      </c>
      <c r="B5366">
        <v>2186</v>
      </c>
      <c r="C5366">
        <v>4.1342589999999999E-2</v>
      </c>
      <c r="D5366">
        <v>18.36</v>
      </c>
      <c r="E5366">
        <v>17.72</v>
      </c>
      <c r="F5366">
        <v>17.399999999999999</v>
      </c>
      <c r="G5366">
        <v>17.739999999999998</v>
      </c>
      <c r="H5366">
        <v>18.45</v>
      </c>
      <c r="I5366">
        <v>17.75</v>
      </c>
      <c r="J5366">
        <v>17.5</v>
      </c>
      <c r="K5366">
        <v>17.600000000000001</v>
      </c>
      <c r="L5366">
        <v>21.34</v>
      </c>
      <c r="M5366">
        <v>21.5</v>
      </c>
      <c r="N5366">
        <v>21.48</v>
      </c>
      <c r="O5366">
        <v>21.54</v>
      </c>
      <c r="P5366">
        <v>20.92</v>
      </c>
      <c r="Q5366">
        <v>21.02</v>
      </c>
      <c r="R5366">
        <v>21.12</v>
      </c>
      <c r="S5366">
        <v>21.18</v>
      </c>
    </row>
    <row r="5367" spans="1:19" x14ac:dyDescent="0.35">
      <c r="A5367" s="1">
        <v>43851.88958333333</v>
      </c>
      <c r="B5367">
        <v>2187</v>
      </c>
      <c r="C5367">
        <v>0.28939510000000002</v>
      </c>
      <c r="D5367">
        <v>18.350000000000001</v>
      </c>
      <c r="E5367">
        <v>17.68</v>
      </c>
      <c r="F5367">
        <v>17.350000000000001</v>
      </c>
      <c r="G5367">
        <v>17.72</v>
      </c>
      <c r="H5367">
        <v>18.45</v>
      </c>
      <c r="I5367">
        <v>17.739999999999998</v>
      </c>
      <c r="J5367">
        <v>17.46</v>
      </c>
      <c r="K5367">
        <v>17.54</v>
      </c>
      <c r="L5367">
        <v>21.37</v>
      </c>
      <c r="M5367">
        <v>21.5</v>
      </c>
      <c r="N5367">
        <v>21.44</v>
      </c>
      <c r="O5367">
        <v>21.54</v>
      </c>
      <c r="P5367">
        <v>20.93</v>
      </c>
      <c r="Q5367">
        <v>21.03</v>
      </c>
      <c r="R5367">
        <v>21.1</v>
      </c>
      <c r="S5367">
        <v>21.18</v>
      </c>
    </row>
    <row r="5368" spans="1:19" x14ac:dyDescent="0.35">
      <c r="A5368" s="1">
        <v>43851.89166666667</v>
      </c>
      <c r="B5368">
        <v>2188</v>
      </c>
      <c r="C5368">
        <v>0.2067109</v>
      </c>
      <c r="D5368">
        <v>18.309999999999999</v>
      </c>
      <c r="E5368">
        <v>17.64</v>
      </c>
      <c r="F5368">
        <v>17.329999999999998</v>
      </c>
      <c r="G5368">
        <v>17.7</v>
      </c>
      <c r="H5368">
        <v>18.43</v>
      </c>
      <c r="I5368">
        <v>17.72</v>
      </c>
      <c r="J5368">
        <v>17.43</v>
      </c>
      <c r="K5368">
        <v>17.55</v>
      </c>
      <c r="L5368">
        <v>21.36</v>
      </c>
      <c r="M5368">
        <v>21.49</v>
      </c>
      <c r="N5368">
        <v>21.43</v>
      </c>
      <c r="O5368">
        <v>21.53</v>
      </c>
      <c r="P5368">
        <v>20.92</v>
      </c>
      <c r="Q5368">
        <v>21.03</v>
      </c>
      <c r="R5368">
        <v>21.09</v>
      </c>
      <c r="S5368">
        <v>21.17</v>
      </c>
    </row>
    <row r="5369" spans="1:19" x14ac:dyDescent="0.35">
      <c r="A5369" s="1">
        <v>43851.893750000003</v>
      </c>
      <c r="B5369">
        <v>2189</v>
      </c>
      <c r="C5369">
        <v>0.2067119</v>
      </c>
      <c r="D5369">
        <v>18.3</v>
      </c>
      <c r="E5369">
        <v>17.62</v>
      </c>
      <c r="F5369">
        <v>17.329999999999998</v>
      </c>
      <c r="G5369">
        <v>17.690000000000001</v>
      </c>
      <c r="H5369">
        <v>18.41</v>
      </c>
      <c r="I5369">
        <v>17.7</v>
      </c>
      <c r="J5369">
        <v>17.43</v>
      </c>
      <c r="K5369">
        <v>17.600000000000001</v>
      </c>
      <c r="L5369">
        <v>21.36</v>
      </c>
      <c r="M5369">
        <v>21.49</v>
      </c>
      <c r="N5369">
        <v>21.42</v>
      </c>
      <c r="O5369">
        <v>21.52</v>
      </c>
      <c r="P5369">
        <v>20.92</v>
      </c>
      <c r="Q5369">
        <v>21.04</v>
      </c>
      <c r="R5369">
        <v>21.08</v>
      </c>
      <c r="S5369">
        <v>21.16</v>
      </c>
    </row>
    <row r="5370" spans="1:19" x14ac:dyDescent="0.35">
      <c r="A5370" s="1">
        <v>43851.895833333336</v>
      </c>
      <c r="B5370">
        <v>2190</v>
      </c>
      <c r="C5370">
        <v>4.1342499999999997E-2</v>
      </c>
      <c r="D5370">
        <v>18.37</v>
      </c>
      <c r="E5370">
        <v>17.649999999999999</v>
      </c>
      <c r="F5370">
        <v>17.399999999999999</v>
      </c>
      <c r="G5370">
        <v>17.73</v>
      </c>
      <c r="H5370">
        <v>18.43</v>
      </c>
      <c r="I5370">
        <v>18.93</v>
      </c>
      <c r="J5370">
        <v>18.77</v>
      </c>
      <c r="K5370">
        <v>18.829999999999998</v>
      </c>
      <c r="L5370">
        <v>21.39</v>
      </c>
      <c r="M5370">
        <v>21.3</v>
      </c>
      <c r="N5370">
        <v>21.3</v>
      </c>
      <c r="O5370">
        <v>21.35</v>
      </c>
      <c r="P5370">
        <v>20.99</v>
      </c>
      <c r="Q5370" t="s">
        <v>31</v>
      </c>
      <c r="R5370" t="s">
        <v>31</v>
      </c>
      <c r="S5370" t="s">
        <v>31</v>
      </c>
    </row>
    <row r="5371" spans="1:19" x14ac:dyDescent="0.35">
      <c r="A5371" s="1">
        <v>43851.897916666669</v>
      </c>
      <c r="B5371">
        <v>2191</v>
      </c>
      <c r="C5371">
        <v>4.1342469999999999E-2</v>
      </c>
      <c r="D5371">
        <v>18.64</v>
      </c>
      <c r="E5371">
        <v>17.920000000000002</v>
      </c>
      <c r="F5371">
        <v>17.559999999999999</v>
      </c>
      <c r="G5371">
        <v>17.87</v>
      </c>
      <c r="H5371">
        <v>18.59</v>
      </c>
      <c r="I5371">
        <v>17.82</v>
      </c>
      <c r="J5371">
        <v>17.55</v>
      </c>
      <c r="K5371">
        <v>17.64</v>
      </c>
      <c r="L5371">
        <v>21.37</v>
      </c>
      <c r="M5371">
        <v>21.53</v>
      </c>
      <c r="N5371">
        <v>21.5</v>
      </c>
      <c r="O5371">
        <v>21.55</v>
      </c>
      <c r="P5371">
        <v>21</v>
      </c>
      <c r="Q5371">
        <v>20.96</v>
      </c>
      <c r="R5371">
        <v>21.14</v>
      </c>
      <c r="S5371">
        <v>21.17</v>
      </c>
    </row>
    <row r="5372" spans="1:19" x14ac:dyDescent="0.35">
      <c r="A5372" s="1">
        <v>43851.9</v>
      </c>
      <c r="B5372">
        <v>2192</v>
      </c>
      <c r="C5372">
        <v>4.1342249999999997E-2</v>
      </c>
      <c r="D5372">
        <v>18.579999999999998</v>
      </c>
      <c r="E5372">
        <v>17.899999999999999</v>
      </c>
      <c r="F5372">
        <v>17.55</v>
      </c>
      <c r="G5372">
        <v>17.91</v>
      </c>
      <c r="H5372">
        <v>18.59</v>
      </c>
      <c r="I5372">
        <v>17.850000000000001</v>
      </c>
      <c r="J5372">
        <v>17.559999999999999</v>
      </c>
      <c r="K5372">
        <v>17.61</v>
      </c>
      <c r="L5372">
        <v>21.42</v>
      </c>
      <c r="M5372">
        <v>21.56</v>
      </c>
      <c r="N5372">
        <v>21.5</v>
      </c>
      <c r="O5372">
        <v>21.57</v>
      </c>
      <c r="P5372">
        <v>21.06</v>
      </c>
      <c r="Q5372">
        <v>21.08</v>
      </c>
      <c r="R5372">
        <v>21.19</v>
      </c>
      <c r="S5372">
        <v>21.2</v>
      </c>
    </row>
    <row r="5373" spans="1:19" x14ac:dyDescent="0.35">
      <c r="A5373" s="1">
        <v>43851.902083333334</v>
      </c>
      <c r="B5373">
        <v>2193</v>
      </c>
      <c r="C5373">
        <v>4.1342450000000003E-2</v>
      </c>
      <c r="D5373">
        <v>18.47</v>
      </c>
      <c r="E5373">
        <v>17.82</v>
      </c>
      <c r="F5373">
        <v>17.53</v>
      </c>
      <c r="G5373">
        <v>17.88</v>
      </c>
      <c r="H5373">
        <v>18.54</v>
      </c>
      <c r="I5373">
        <v>17.829999999999998</v>
      </c>
      <c r="J5373">
        <v>17.55</v>
      </c>
      <c r="K5373">
        <v>17.66</v>
      </c>
      <c r="L5373">
        <v>21.42</v>
      </c>
      <c r="M5373">
        <v>21.57</v>
      </c>
      <c r="N5373">
        <v>21.53</v>
      </c>
      <c r="O5373">
        <v>21.6</v>
      </c>
      <c r="P5373">
        <v>21.04</v>
      </c>
      <c r="Q5373">
        <v>21.13</v>
      </c>
      <c r="R5373">
        <v>21.22</v>
      </c>
      <c r="S5373">
        <v>21.25</v>
      </c>
    </row>
    <row r="5374" spans="1:19" x14ac:dyDescent="0.35">
      <c r="A5374" s="1">
        <v>43851.904166666667</v>
      </c>
      <c r="B5374">
        <v>2194</v>
      </c>
      <c r="C5374">
        <v>4.1342669999999998E-2</v>
      </c>
      <c r="D5374">
        <v>18.53</v>
      </c>
      <c r="E5374">
        <v>17.84</v>
      </c>
      <c r="F5374">
        <v>17.55</v>
      </c>
      <c r="G5374">
        <v>17.91</v>
      </c>
      <c r="H5374">
        <v>18.579999999999998</v>
      </c>
      <c r="I5374">
        <v>17.82</v>
      </c>
      <c r="J5374">
        <v>17.579999999999998</v>
      </c>
      <c r="K5374">
        <v>17.73</v>
      </c>
      <c r="L5374">
        <v>21.43</v>
      </c>
      <c r="M5374">
        <v>21.55</v>
      </c>
      <c r="N5374">
        <v>21.54</v>
      </c>
      <c r="O5374">
        <v>21.6</v>
      </c>
      <c r="P5374">
        <v>21.04</v>
      </c>
      <c r="Q5374">
        <v>21.07</v>
      </c>
      <c r="R5374">
        <v>21.2</v>
      </c>
      <c r="S5374">
        <v>21.24</v>
      </c>
    </row>
    <row r="5375" spans="1:19" x14ac:dyDescent="0.35">
      <c r="A5375" s="1">
        <v>43851.90625</v>
      </c>
      <c r="B5375">
        <v>2195</v>
      </c>
      <c r="C5375">
        <v>0.3307407</v>
      </c>
      <c r="D5375">
        <v>18.57</v>
      </c>
      <c r="E5375">
        <v>17.88</v>
      </c>
      <c r="F5375">
        <v>17.600000000000001</v>
      </c>
      <c r="G5375">
        <v>17.940000000000001</v>
      </c>
      <c r="H5375">
        <v>18.61</v>
      </c>
      <c r="I5375">
        <v>17.89</v>
      </c>
      <c r="J5375">
        <v>17.559999999999999</v>
      </c>
      <c r="K5375">
        <v>17.66</v>
      </c>
      <c r="L5375">
        <v>21.44</v>
      </c>
      <c r="M5375">
        <v>21.6</v>
      </c>
      <c r="N5375">
        <v>21.55</v>
      </c>
      <c r="O5375">
        <v>21.62</v>
      </c>
      <c r="P5375">
        <v>21.08</v>
      </c>
      <c r="Q5375">
        <v>21.03</v>
      </c>
      <c r="R5375">
        <v>21.22</v>
      </c>
      <c r="S5375">
        <v>21.23</v>
      </c>
    </row>
    <row r="5376" spans="1:19" x14ac:dyDescent="0.35">
      <c r="A5376" s="1">
        <v>43851.908333333333</v>
      </c>
      <c r="B5376">
        <v>2196</v>
      </c>
      <c r="C5376">
        <v>4.1342619999999997E-2</v>
      </c>
      <c r="D5376">
        <v>18.63</v>
      </c>
      <c r="E5376">
        <v>17.96</v>
      </c>
      <c r="F5376">
        <v>17.61</v>
      </c>
      <c r="G5376">
        <v>17.95</v>
      </c>
      <c r="H5376">
        <v>18.63</v>
      </c>
      <c r="I5376">
        <v>17.89</v>
      </c>
      <c r="J5376">
        <v>17.600000000000001</v>
      </c>
      <c r="K5376">
        <v>17.64</v>
      </c>
      <c r="L5376">
        <v>21.46</v>
      </c>
      <c r="M5376">
        <v>21.61</v>
      </c>
      <c r="N5376">
        <v>21.56</v>
      </c>
      <c r="O5376">
        <v>21.62</v>
      </c>
      <c r="P5376">
        <v>21.1</v>
      </c>
      <c r="Q5376">
        <v>21.11</v>
      </c>
      <c r="R5376">
        <v>21.25</v>
      </c>
      <c r="S5376">
        <v>21.25</v>
      </c>
    </row>
    <row r="5377" spans="1:19" x14ac:dyDescent="0.35">
      <c r="A5377" s="1">
        <v>43851.910416666666</v>
      </c>
      <c r="B5377">
        <v>2197</v>
      </c>
      <c r="C5377">
        <v>4.1342749999999998E-2</v>
      </c>
      <c r="D5377">
        <v>18.59</v>
      </c>
      <c r="E5377">
        <v>17.95</v>
      </c>
      <c r="F5377">
        <v>17.59</v>
      </c>
      <c r="G5377">
        <v>17.940000000000001</v>
      </c>
      <c r="H5377">
        <v>18.62</v>
      </c>
      <c r="I5377">
        <v>17.88</v>
      </c>
      <c r="J5377">
        <v>17.62</v>
      </c>
      <c r="K5377">
        <v>17.79</v>
      </c>
      <c r="L5377">
        <v>21.47</v>
      </c>
      <c r="M5377">
        <v>21.6</v>
      </c>
      <c r="N5377">
        <v>21.53</v>
      </c>
      <c r="O5377">
        <v>21.63</v>
      </c>
      <c r="P5377">
        <v>21.11</v>
      </c>
      <c r="Q5377">
        <v>21.13</v>
      </c>
      <c r="R5377">
        <v>21.24</v>
      </c>
      <c r="S5377">
        <v>21.29</v>
      </c>
    </row>
    <row r="5378" spans="1:19" x14ac:dyDescent="0.35">
      <c r="A5378" s="1">
        <v>43851.912499999999</v>
      </c>
      <c r="B5378">
        <v>2198</v>
      </c>
      <c r="C5378">
        <v>4.1342509999999999E-2</v>
      </c>
      <c r="D5378">
        <v>18.54</v>
      </c>
      <c r="E5378">
        <v>17.91</v>
      </c>
      <c r="F5378">
        <v>17.55</v>
      </c>
      <c r="G5378">
        <v>17.91</v>
      </c>
      <c r="H5378">
        <v>18.61</v>
      </c>
      <c r="I5378">
        <v>17.87</v>
      </c>
      <c r="J5378">
        <v>17.61</v>
      </c>
      <c r="K5378">
        <v>17.66</v>
      </c>
      <c r="L5378">
        <v>21.46</v>
      </c>
      <c r="M5378">
        <v>21.6</v>
      </c>
      <c r="N5378">
        <v>21.54</v>
      </c>
      <c r="O5378">
        <v>21.62</v>
      </c>
      <c r="P5378">
        <v>21.08</v>
      </c>
      <c r="Q5378">
        <v>21.16</v>
      </c>
      <c r="R5378">
        <v>21.25</v>
      </c>
      <c r="S5378">
        <v>21.29</v>
      </c>
    </row>
    <row r="5379" spans="1:19" x14ac:dyDescent="0.35">
      <c r="A5379" s="1">
        <v>43851.914583333331</v>
      </c>
      <c r="B5379">
        <v>2199</v>
      </c>
      <c r="C5379">
        <v>4.134235E-2</v>
      </c>
      <c r="D5379">
        <v>18.440000000000001</v>
      </c>
      <c r="E5379">
        <v>17.79</v>
      </c>
      <c r="F5379">
        <v>17.52</v>
      </c>
      <c r="G5379">
        <v>17.89</v>
      </c>
      <c r="H5379">
        <v>18.53</v>
      </c>
      <c r="I5379">
        <v>17.82</v>
      </c>
      <c r="J5379">
        <v>17.57</v>
      </c>
      <c r="K5379">
        <v>17.77</v>
      </c>
      <c r="L5379">
        <v>21.45</v>
      </c>
      <c r="M5379">
        <v>21.58</v>
      </c>
      <c r="N5379">
        <v>21.53</v>
      </c>
      <c r="O5379">
        <v>21.62</v>
      </c>
      <c r="P5379">
        <v>21.07</v>
      </c>
      <c r="Q5379">
        <v>21.15</v>
      </c>
      <c r="R5379">
        <v>21.23</v>
      </c>
      <c r="S5379">
        <v>21.29</v>
      </c>
    </row>
    <row r="5380" spans="1:19" x14ac:dyDescent="0.35">
      <c r="A5380" s="1">
        <v>43851.916666666664</v>
      </c>
      <c r="B5380">
        <v>2200</v>
      </c>
      <c r="C5380">
        <v>4.1342520000000001E-2</v>
      </c>
      <c r="D5380">
        <v>18.420000000000002</v>
      </c>
      <c r="E5380">
        <v>17.77</v>
      </c>
      <c r="F5380">
        <v>17.47</v>
      </c>
      <c r="G5380">
        <v>17.850000000000001</v>
      </c>
      <c r="H5380">
        <v>18.53</v>
      </c>
      <c r="I5380">
        <v>17.82</v>
      </c>
      <c r="J5380">
        <v>17.54</v>
      </c>
      <c r="K5380">
        <v>17.62</v>
      </c>
      <c r="L5380">
        <v>21.45</v>
      </c>
      <c r="M5380">
        <v>21.59</v>
      </c>
      <c r="N5380">
        <v>21.52</v>
      </c>
      <c r="O5380">
        <v>21.59</v>
      </c>
      <c r="P5380">
        <v>21.06</v>
      </c>
      <c r="Q5380">
        <v>21.16</v>
      </c>
      <c r="R5380">
        <v>21.23</v>
      </c>
      <c r="S5380">
        <v>21.27</v>
      </c>
    </row>
    <row r="5381" spans="1:19" x14ac:dyDescent="0.35">
      <c r="A5381" s="1">
        <v>43851.918749999997</v>
      </c>
      <c r="B5381">
        <v>2201</v>
      </c>
      <c r="C5381">
        <v>4.1342259999999999E-2</v>
      </c>
      <c r="D5381">
        <v>18.36</v>
      </c>
      <c r="E5381">
        <v>17.7</v>
      </c>
      <c r="F5381">
        <v>17.46</v>
      </c>
      <c r="G5381">
        <v>17.82</v>
      </c>
      <c r="H5381">
        <v>18.47</v>
      </c>
      <c r="I5381">
        <v>17.77</v>
      </c>
      <c r="J5381">
        <v>17.5</v>
      </c>
      <c r="K5381">
        <v>17.73</v>
      </c>
      <c r="L5381">
        <v>21.42</v>
      </c>
      <c r="M5381">
        <v>21.56</v>
      </c>
      <c r="N5381">
        <v>21.51</v>
      </c>
      <c r="O5381">
        <v>21.59</v>
      </c>
      <c r="P5381">
        <v>21.04</v>
      </c>
      <c r="Q5381">
        <v>21.13</v>
      </c>
      <c r="R5381">
        <v>21.21</v>
      </c>
      <c r="S5381">
        <v>21.27</v>
      </c>
    </row>
    <row r="5382" spans="1:19" x14ac:dyDescent="0.35">
      <c r="A5382" s="1">
        <v>43851.92083333333</v>
      </c>
      <c r="B5382">
        <v>2202</v>
      </c>
      <c r="C5382">
        <v>4.1342200000000003E-2</v>
      </c>
      <c r="D5382">
        <v>18.61</v>
      </c>
      <c r="E5382">
        <v>17.96</v>
      </c>
      <c r="F5382">
        <v>17.559999999999999</v>
      </c>
      <c r="G5382">
        <v>17.920000000000002</v>
      </c>
      <c r="H5382">
        <v>18.59</v>
      </c>
      <c r="I5382">
        <v>17.86</v>
      </c>
      <c r="J5382">
        <v>17.62</v>
      </c>
      <c r="K5382">
        <v>17.73</v>
      </c>
      <c r="L5382">
        <v>21.41</v>
      </c>
      <c r="M5382">
        <v>21.6</v>
      </c>
      <c r="N5382">
        <v>21.54</v>
      </c>
      <c r="O5382">
        <v>21.61</v>
      </c>
      <c r="P5382">
        <v>21.06</v>
      </c>
      <c r="Q5382">
        <v>21.05</v>
      </c>
      <c r="R5382">
        <v>21.23</v>
      </c>
      <c r="S5382">
        <v>21.26</v>
      </c>
    </row>
    <row r="5383" spans="1:19" x14ac:dyDescent="0.35">
      <c r="A5383" s="1">
        <v>43851.92291666667</v>
      </c>
      <c r="B5383">
        <v>2203</v>
      </c>
      <c r="C5383">
        <v>4.1342370000000003E-2</v>
      </c>
      <c r="D5383">
        <v>18.559999999999999</v>
      </c>
      <c r="E5383">
        <v>17.91</v>
      </c>
      <c r="F5383">
        <v>17.600000000000001</v>
      </c>
      <c r="G5383">
        <v>17.940000000000001</v>
      </c>
      <c r="H5383">
        <v>18.579999999999998</v>
      </c>
      <c r="I5383">
        <v>17.86</v>
      </c>
      <c r="J5383">
        <v>17.600000000000001</v>
      </c>
      <c r="K5383">
        <v>17.72</v>
      </c>
      <c r="L5383">
        <v>21.44</v>
      </c>
      <c r="M5383">
        <v>21.6</v>
      </c>
      <c r="N5383">
        <v>21.56</v>
      </c>
      <c r="O5383">
        <v>21.63</v>
      </c>
      <c r="P5383">
        <v>21.1</v>
      </c>
      <c r="Q5383">
        <v>21.1</v>
      </c>
      <c r="R5383">
        <v>21.25</v>
      </c>
      <c r="S5383">
        <v>21.29</v>
      </c>
    </row>
    <row r="5384" spans="1:19" x14ac:dyDescent="0.35">
      <c r="A5384" s="1">
        <v>43851.925000000003</v>
      </c>
      <c r="B5384">
        <v>2204</v>
      </c>
      <c r="C5384">
        <v>4.134239E-2</v>
      </c>
      <c r="D5384">
        <v>18.55</v>
      </c>
      <c r="E5384">
        <v>17.89</v>
      </c>
      <c r="F5384">
        <v>17.57</v>
      </c>
      <c r="G5384">
        <v>17.940000000000001</v>
      </c>
      <c r="H5384">
        <v>18.59</v>
      </c>
      <c r="I5384">
        <v>19.05</v>
      </c>
      <c r="J5384">
        <v>18.940000000000001</v>
      </c>
      <c r="K5384">
        <v>19.04</v>
      </c>
      <c r="L5384">
        <v>21.53</v>
      </c>
      <c r="M5384">
        <v>21.43</v>
      </c>
      <c r="N5384">
        <v>21.43</v>
      </c>
      <c r="O5384">
        <v>21.52</v>
      </c>
      <c r="P5384">
        <v>21.18</v>
      </c>
      <c r="Q5384" t="s">
        <v>31</v>
      </c>
      <c r="R5384" t="s">
        <v>31</v>
      </c>
      <c r="S5384" t="s">
        <v>31</v>
      </c>
    </row>
    <row r="5385" spans="1:19" x14ac:dyDescent="0.35">
      <c r="A5385" s="1">
        <v>43851.927083333336</v>
      </c>
      <c r="B5385">
        <v>2205</v>
      </c>
      <c r="C5385">
        <v>4.1342259999999999E-2</v>
      </c>
      <c r="D5385">
        <v>18.420000000000002</v>
      </c>
      <c r="E5385">
        <v>17.809999999999999</v>
      </c>
      <c r="F5385">
        <v>17.53</v>
      </c>
      <c r="G5385">
        <v>17.89</v>
      </c>
      <c r="H5385">
        <v>18.54</v>
      </c>
      <c r="I5385">
        <v>17.829999999999998</v>
      </c>
      <c r="J5385">
        <v>17.600000000000001</v>
      </c>
      <c r="K5385">
        <v>17.78</v>
      </c>
      <c r="L5385">
        <v>21.48</v>
      </c>
      <c r="M5385">
        <v>21.59</v>
      </c>
      <c r="N5385">
        <v>21.56</v>
      </c>
      <c r="O5385">
        <v>21.65</v>
      </c>
      <c r="P5385">
        <v>21.1</v>
      </c>
      <c r="Q5385">
        <v>21.16</v>
      </c>
      <c r="R5385">
        <v>21.26</v>
      </c>
      <c r="S5385">
        <v>21.33</v>
      </c>
    </row>
    <row r="5386" spans="1:19" x14ac:dyDescent="0.35">
      <c r="A5386" s="1">
        <v>43851.929166666669</v>
      </c>
      <c r="B5386">
        <v>2206</v>
      </c>
      <c r="C5386">
        <v>4.134239E-2</v>
      </c>
      <c r="D5386">
        <v>18.28</v>
      </c>
      <c r="E5386">
        <v>17.68</v>
      </c>
      <c r="F5386">
        <v>17.48</v>
      </c>
      <c r="G5386">
        <v>17.84</v>
      </c>
      <c r="H5386">
        <v>18.45</v>
      </c>
      <c r="I5386">
        <v>17.82</v>
      </c>
      <c r="J5386">
        <v>17.52</v>
      </c>
      <c r="K5386">
        <v>17.670000000000002</v>
      </c>
      <c r="L5386">
        <v>21.44</v>
      </c>
      <c r="M5386">
        <v>21.61</v>
      </c>
      <c r="N5386">
        <v>21.58</v>
      </c>
      <c r="O5386">
        <v>21.63</v>
      </c>
      <c r="P5386">
        <v>21.06</v>
      </c>
      <c r="Q5386">
        <v>21.18</v>
      </c>
      <c r="R5386">
        <v>21.27</v>
      </c>
      <c r="S5386">
        <v>21.32</v>
      </c>
    </row>
    <row r="5387" spans="1:19" x14ac:dyDescent="0.35">
      <c r="A5387" s="1">
        <v>43851.931250000001</v>
      </c>
      <c r="B5387">
        <v>2207</v>
      </c>
      <c r="C5387">
        <v>0.4961082</v>
      </c>
      <c r="D5387">
        <v>18.399999999999999</v>
      </c>
      <c r="E5387">
        <v>17.78</v>
      </c>
      <c r="F5387">
        <v>17.46</v>
      </c>
      <c r="G5387">
        <v>17.84</v>
      </c>
      <c r="H5387">
        <v>18.510000000000002</v>
      </c>
      <c r="I5387">
        <v>17.809999999999999</v>
      </c>
      <c r="J5387">
        <v>17.559999999999999</v>
      </c>
      <c r="K5387">
        <v>17.7</v>
      </c>
      <c r="L5387">
        <v>21.47</v>
      </c>
      <c r="M5387">
        <v>21.6</v>
      </c>
      <c r="N5387">
        <v>21.55</v>
      </c>
      <c r="O5387">
        <v>21.64</v>
      </c>
      <c r="P5387">
        <v>21.08</v>
      </c>
      <c r="Q5387">
        <v>21.19</v>
      </c>
      <c r="R5387">
        <v>21.27</v>
      </c>
      <c r="S5387">
        <v>21.34</v>
      </c>
    </row>
    <row r="5388" spans="1:19" x14ac:dyDescent="0.35">
      <c r="A5388" s="1">
        <v>43851.933333333334</v>
      </c>
      <c r="B5388">
        <v>2208</v>
      </c>
      <c r="C5388">
        <v>4.1342459999999998E-2</v>
      </c>
      <c r="D5388">
        <v>18.46</v>
      </c>
      <c r="E5388">
        <v>17.84</v>
      </c>
      <c r="F5388">
        <v>17.45</v>
      </c>
      <c r="G5388">
        <v>17.86</v>
      </c>
      <c r="H5388">
        <v>18.54</v>
      </c>
      <c r="I5388">
        <v>19.02</v>
      </c>
      <c r="J5388">
        <v>18.93</v>
      </c>
      <c r="K5388">
        <v>19.05</v>
      </c>
      <c r="L5388">
        <v>21.53</v>
      </c>
      <c r="M5388">
        <v>21.43</v>
      </c>
      <c r="N5388">
        <v>21.42</v>
      </c>
      <c r="O5388">
        <v>21.51</v>
      </c>
      <c r="P5388">
        <v>21.17</v>
      </c>
      <c r="Q5388" t="s">
        <v>31</v>
      </c>
      <c r="R5388" t="s">
        <v>31</v>
      </c>
      <c r="S5388" t="s">
        <v>31</v>
      </c>
    </row>
    <row r="5389" spans="1:19" x14ac:dyDescent="0.35">
      <c r="A5389" s="1">
        <v>43851.935416666667</v>
      </c>
      <c r="B5389">
        <v>2209</v>
      </c>
      <c r="C5389">
        <v>4.1342499999999997E-2</v>
      </c>
      <c r="D5389">
        <v>18.39</v>
      </c>
      <c r="E5389">
        <v>17.809999999999999</v>
      </c>
      <c r="F5389">
        <v>17.46</v>
      </c>
      <c r="G5389">
        <v>17.829999999999998</v>
      </c>
      <c r="H5389">
        <v>18.48</v>
      </c>
      <c r="I5389">
        <v>17.79</v>
      </c>
      <c r="J5389">
        <v>17.600000000000001</v>
      </c>
      <c r="K5389">
        <v>17.73</v>
      </c>
      <c r="L5389">
        <v>21.45</v>
      </c>
      <c r="M5389">
        <v>21.6</v>
      </c>
      <c r="N5389">
        <v>21.57</v>
      </c>
      <c r="O5389">
        <v>21.63</v>
      </c>
      <c r="P5389">
        <v>21.04</v>
      </c>
      <c r="Q5389">
        <v>21.22</v>
      </c>
      <c r="R5389">
        <v>21.27</v>
      </c>
      <c r="S5389">
        <v>21.32</v>
      </c>
    </row>
    <row r="5390" spans="1:19" x14ac:dyDescent="0.35">
      <c r="A5390" s="1">
        <v>43851.9375</v>
      </c>
      <c r="B5390">
        <v>2210</v>
      </c>
      <c r="C5390">
        <v>4.134268E-2</v>
      </c>
      <c r="D5390">
        <v>18.399999999999999</v>
      </c>
      <c r="E5390">
        <v>17.760000000000002</v>
      </c>
      <c r="F5390">
        <v>17.440000000000001</v>
      </c>
      <c r="G5390">
        <v>17.84</v>
      </c>
      <c r="H5390">
        <v>18.489999999999998</v>
      </c>
      <c r="I5390">
        <v>19</v>
      </c>
      <c r="J5390">
        <v>18.899999999999999</v>
      </c>
      <c r="K5390">
        <v>19.04</v>
      </c>
      <c r="L5390">
        <v>21.52</v>
      </c>
      <c r="M5390">
        <v>21.41</v>
      </c>
      <c r="N5390">
        <v>21.42</v>
      </c>
      <c r="O5390">
        <v>21.49</v>
      </c>
      <c r="P5390">
        <v>21.14</v>
      </c>
      <c r="Q5390" t="s">
        <v>31</v>
      </c>
      <c r="R5390" t="s">
        <v>31</v>
      </c>
      <c r="S5390" t="s">
        <v>31</v>
      </c>
    </row>
    <row r="5391" spans="1:19" x14ac:dyDescent="0.35">
      <c r="A5391" s="1">
        <v>43851.939583333333</v>
      </c>
      <c r="B5391">
        <v>2211</v>
      </c>
      <c r="C5391">
        <v>4.1342499999999997E-2</v>
      </c>
      <c r="D5391">
        <v>18.53</v>
      </c>
      <c r="E5391">
        <v>17.88</v>
      </c>
      <c r="F5391">
        <v>17.55</v>
      </c>
      <c r="G5391">
        <v>17.93</v>
      </c>
      <c r="H5391">
        <v>18.579999999999998</v>
      </c>
      <c r="I5391">
        <v>19.059999999999999</v>
      </c>
      <c r="J5391">
        <v>18.95</v>
      </c>
      <c r="K5391">
        <v>19.059999999999999</v>
      </c>
      <c r="L5391">
        <v>21.47</v>
      </c>
      <c r="M5391">
        <v>21.43</v>
      </c>
      <c r="N5391">
        <v>21.42</v>
      </c>
      <c r="O5391">
        <v>21.51</v>
      </c>
      <c r="P5391">
        <v>21.14</v>
      </c>
      <c r="Q5391" t="s">
        <v>31</v>
      </c>
      <c r="R5391" t="s">
        <v>31</v>
      </c>
      <c r="S5391" t="s">
        <v>31</v>
      </c>
    </row>
    <row r="5392" spans="1:19" x14ac:dyDescent="0.35">
      <c r="A5392" s="1">
        <v>43851.941666666666</v>
      </c>
      <c r="B5392">
        <v>2212</v>
      </c>
      <c r="C5392">
        <v>4.1342509999999999E-2</v>
      </c>
      <c r="D5392">
        <v>18.71</v>
      </c>
      <c r="E5392">
        <v>18.04</v>
      </c>
      <c r="F5392">
        <v>17.690000000000001</v>
      </c>
      <c r="G5392">
        <v>18.04</v>
      </c>
      <c r="H5392">
        <v>18.7</v>
      </c>
      <c r="I5392">
        <v>17.95</v>
      </c>
      <c r="J5392">
        <v>17.670000000000002</v>
      </c>
      <c r="K5392">
        <v>17.77</v>
      </c>
      <c r="L5392">
        <v>21.49</v>
      </c>
      <c r="M5392">
        <v>21.67</v>
      </c>
      <c r="N5392">
        <v>21.61</v>
      </c>
      <c r="O5392">
        <v>21.69</v>
      </c>
      <c r="P5392">
        <v>21.17</v>
      </c>
      <c r="Q5392">
        <v>21.09</v>
      </c>
      <c r="R5392">
        <v>21.28</v>
      </c>
      <c r="S5392">
        <v>21.33</v>
      </c>
    </row>
    <row r="5393" spans="1:19" x14ac:dyDescent="0.35">
      <c r="A5393" s="1">
        <v>43851.943749999999</v>
      </c>
      <c r="B5393">
        <v>2213</v>
      </c>
      <c r="C5393">
        <v>0.24805630000000001</v>
      </c>
      <c r="D5393">
        <v>18.62</v>
      </c>
      <c r="E5393">
        <v>17.96</v>
      </c>
      <c r="F5393">
        <v>17.649999999999999</v>
      </c>
      <c r="G5393">
        <v>18.010000000000002</v>
      </c>
      <c r="H5393">
        <v>18.66</v>
      </c>
      <c r="I5393">
        <v>17.93</v>
      </c>
      <c r="J5393">
        <v>17.61</v>
      </c>
      <c r="K5393">
        <v>17.71</v>
      </c>
      <c r="L5393">
        <v>21.54</v>
      </c>
      <c r="M5393">
        <v>21.67</v>
      </c>
      <c r="N5393">
        <v>21.59</v>
      </c>
      <c r="O5393">
        <v>21.68</v>
      </c>
      <c r="P5393">
        <v>21.2</v>
      </c>
      <c r="Q5393">
        <v>21.15</v>
      </c>
      <c r="R5393">
        <v>21.3</v>
      </c>
      <c r="S5393">
        <v>21.35</v>
      </c>
    </row>
    <row r="5394" spans="1:19" x14ac:dyDescent="0.35">
      <c r="A5394" s="1">
        <v>43851.945833333331</v>
      </c>
      <c r="B5394">
        <v>2214</v>
      </c>
      <c r="C5394">
        <v>4.1342379999999998E-2</v>
      </c>
      <c r="D5394">
        <v>18.64</v>
      </c>
      <c r="E5394">
        <v>18.02</v>
      </c>
      <c r="F5394">
        <v>17.64</v>
      </c>
      <c r="G5394">
        <v>18.010000000000002</v>
      </c>
      <c r="H5394">
        <v>18.66</v>
      </c>
      <c r="I5394">
        <v>17.920000000000002</v>
      </c>
      <c r="J5394">
        <v>17.68</v>
      </c>
      <c r="K5394">
        <v>17.75</v>
      </c>
      <c r="L5394">
        <v>21.53</v>
      </c>
      <c r="M5394">
        <v>21.65</v>
      </c>
      <c r="N5394">
        <v>21.6</v>
      </c>
      <c r="O5394">
        <v>21.66</v>
      </c>
      <c r="P5394">
        <v>21.19</v>
      </c>
      <c r="Q5394">
        <v>21.19</v>
      </c>
      <c r="R5394">
        <v>21.31</v>
      </c>
      <c r="S5394">
        <v>21.33</v>
      </c>
    </row>
    <row r="5395" spans="1:19" x14ac:dyDescent="0.35">
      <c r="A5395" s="1">
        <v>43851.947916666664</v>
      </c>
      <c r="B5395">
        <v>2215</v>
      </c>
      <c r="C5395">
        <v>0.37208409999999997</v>
      </c>
      <c r="D5395">
        <v>18.57</v>
      </c>
      <c r="E5395">
        <v>17.940000000000001</v>
      </c>
      <c r="F5395">
        <v>17.559999999999999</v>
      </c>
      <c r="G5395">
        <v>17.98</v>
      </c>
      <c r="H5395">
        <v>18.63</v>
      </c>
      <c r="I5395">
        <v>17.89</v>
      </c>
      <c r="J5395">
        <v>17.63</v>
      </c>
      <c r="K5395">
        <v>17.68</v>
      </c>
      <c r="L5395">
        <v>21.52</v>
      </c>
      <c r="M5395">
        <v>21.64</v>
      </c>
      <c r="N5395">
        <v>21.57</v>
      </c>
      <c r="O5395">
        <v>21.65</v>
      </c>
      <c r="P5395">
        <v>21.18</v>
      </c>
      <c r="Q5395">
        <v>21.19</v>
      </c>
      <c r="R5395">
        <v>21.29</v>
      </c>
      <c r="S5395">
        <v>21.33</v>
      </c>
    </row>
    <row r="5396" spans="1:19" x14ac:dyDescent="0.35">
      <c r="A5396" s="1">
        <v>43851.95</v>
      </c>
      <c r="B5396">
        <v>2216</v>
      </c>
      <c r="C5396">
        <v>4.13426E-2</v>
      </c>
      <c r="D5396">
        <v>18.53</v>
      </c>
      <c r="E5396">
        <v>17.920000000000002</v>
      </c>
      <c r="F5396">
        <v>17.54</v>
      </c>
      <c r="G5396">
        <v>17.95</v>
      </c>
      <c r="H5396">
        <v>18.600000000000001</v>
      </c>
      <c r="I5396">
        <v>17.87</v>
      </c>
      <c r="J5396">
        <v>17.64</v>
      </c>
      <c r="K5396">
        <v>17.71</v>
      </c>
      <c r="L5396">
        <v>21.52</v>
      </c>
      <c r="M5396">
        <v>21.65</v>
      </c>
      <c r="N5396">
        <v>21.57</v>
      </c>
      <c r="O5396">
        <v>21.65</v>
      </c>
      <c r="P5396">
        <v>21.15</v>
      </c>
      <c r="Q5396">
        <v>21.2</v>
      </c>
      <c r="R5396">
        <v>21.28</v>
      </c>
      <c r="S5396">
        <v>21.33</v>
      </c>
    </row>
    <row r="5397" spans="1:19" x14ac:dyDescent="0.35">
      <c r="A5397" s="1">
        <v>43851.95208333333</v>
      </c>
      <c r="B5397">
        <v>2217</v>
      </c>
      <c r="C5397">
        <v>4.134256E-2</v>
      </c>
      <c r="D5397">
        <v>18.32</v>
      </c>
      <c r="E5397">
        <v>17.75</v>
      </c>
      <c r="F5397">
        <v>17.52</v>
      </c>
      <c r="G5397">
        <v>17.88</v>
      </c>
      <c r="H5397">
        <v>18.489999999999998</v>
      </c>
      <c r="I5397">
        <v>17.82</v>
      </c>
      <c r="J5397">
        <v>17.579999999999998</v>
      </c>
      <c r="K5397">
        <v>17.78</v>
      </c>
      <c r="L5397">
        <v>21.49</v>
      </c>
      <c r="M5397">
        <v>21.63</v>
      </c>
      <c r="N5397">
        <v>21.6</v>
      </c>
      <c r="O5397">
        <v>21.67</v>
      </c>
      <c r="P5397">
        <v>21.12</v>
      </c>
      <c r="Q5397">
        <v>21.2</v>
      </c>
      <c r="R5397">
        <v>21.29</v>
      </c>
      <c r="S5397">
        <v>21.36</v>
      </c>
    </row>
    <row r="5398" spans="1:19" x14ac:dyDescent="0.35">
      <c r="A5398" s="1">
        <v>43851.95416666667</v>
      </c>
      <c r="B5398">
        <v>2218</v>
      </c>
      <c r="C5398">
        <v>4.1342579999999997E-2</v>
      </c>
      <c r="D5398">
        <v>18.440000000000001</v>
      </c>
      <c r="E5398">
        <v>17.809999999999999</v>
      </c>
      <c r="F5398">
        <v>17.52</v>
      </c>
      <c r="G5398">
        <v>17.89</v>
      </c>
      <c r="H5398">
        <v>18.52</v>
      </c>
      <c r="I5398">
        <v>17.82</v>
      </c>
      <c r="J5398">
        <v>17.559999999999999</v>
      </c>
      <c r="K5398">
        <v>17.7</v>
      </c>
      <c r="L5398">
        <v>21.47</v>
      </c>
      <c r="M5398">
        <v>21.62</v>
      </c>
      <c r="N5398">
        <v>21.56</v>
      </c>
      <c r="O5398">
        <v>21.63</v>
      </c>
      <c r="P5398">
        <v>21.11</v>
      </c>
      <c r="Q5398">
        <v>21.11</v>
      </c>
      <c r="R5398">
        <v>21.26</v>
      </c>
      <c r="S5398">
        <v>21.31</v>
      </c>
    </row>
    <row r="5399" spans="1:19" x14ac:dyDescent="0.35">
      <c r="A5399" s="1">
        <v>43851.956250000003</v>
      </c>
      <c r="B5399">
        <v>2219</v>
      </c>
      <c r="C5399">
        <v>4.1342829999999997E-2</v>
      </c>
      <c r="D5399">
        <v>18.7</v>
      </c>
      <c r="E5399">
        <v>18.07</v>
      </c>
      <c r="F5399">
        <v>17.64</v>
      </c>
      <c r="G5399">
        <v>18.03</v>
      </c>
      <c r="H5399">
        <v>18.649999999999999</v>
      </c>
      <c r="I5399">
        <v>17.899999999999999</v>
      </c>
      <c r="J5399">
        <v>17.7</v>
      </c>
      <c r="K5399">
        <v>17.71</v>
      </c>
      <c r="L5399">
        <v>21.49</v>
      </c>
      <c r="M5399">
        <v>21.66</v>
      </c>
      <c r="N5399">
        <v>21.62</v>
      </c>
      <c r="O5399">
        <v>21.68</v>
      </c>
      <c r="P5399">
        <v>21.14</v>
      </c>
      <c r="Q5399">
        <v>21.12</v>
      </c>
      <c r="R5399">
        <v>21.3</v>
      </c>
      <c r="S5399">
        <v>21.33</v>
      </c>
    </row>
    <row r="5400" spans="1:19" x14ac:dyDescent="0.35">
      <c r="A5400" s="1">
        <v>43851.958333333336</v>
      </c>
      <c r="B5400">
        <v>2220</v>
      </c>
      <c r="C5400">
        <v>0.4547696</v>
      </c>
      <c r="D5400">
        <v>18.600000000000001</v>
      </c>
      <c r="E5400">
        <v>18.010000000000002</v>
      </c>
      <c r="F5400">
        <v>17.62</v>
      </c>
      <c r="G5400">
        <v>18</v>
      </c>
      <c r="H5400">
        <v>18.63</v>
      </c>
      <c r="I5400">
        <v>17.89</v>
      </c>
      <c r="J5400">
        <v>17.670000000000002</v>
      </c>
      <c r="K5400">
        <v>17.75</v>
      </c>
      <c r="L5400">
        <v>21.53</v>
      </c>
      <c r="M5400">
        <v>21.66</v>
      </c>
      <c r="N5400">
        <v>21.6</v>
      </c>
      <c r="O5400">
        <v>21.68</v>
      </c>
      <c r="P5400">
        <v>21.18</v>
      </c>
      <c r="Q5400">
        <v>21.17</v>
      </c>
      <c r="R5400">
        <v>21.3</v>
      </c>
      <c r="S5400">
        <v>21.35</v>
      </c>
    </row>
    <row r="5401" spans="1:19" x14ac:dyDescent="0.35">
      <c r="A5401" s="1">
        <v>43851.960416666669</v>
      </c>
      <c r="B5401">
        <v>2221</v>
      </c>
      <c r="C5401">
        <v>4.1342669999999998E-2</v>
      </c>
      <c r="D5401">
        <v>18.55</v>
      </c>
      <c r="E5401">
        <v>17.989999999999998</v>
      </c>
      <c r="F5401">
        <v>17.59</v>
      </c>
      <c r="G5401">
        <v>17.97</v>
      </c>
      <c r="H5401">
        <v>18.61</v>
      </c>
      <c r="I5401">
        <v>17.88</v>
      </c>
      <c r="J5401">
        <v>17.68</v>
      </c>
      <c r="K5401">
        <v>17.760000000000002</v>
      </c>
      <c r="L5401">
        <v>21.53</v>
      </c>
      <c r="M5401">
        <v>21.66</v>
      </c>
      <c r="N5401">
        <v>21.61</v>
      </c>
      <c r="O5401">
        <v>21.67</v>
      </c>
      <c r="P5401">
        <v>21.17</v>
      </c>
      <c r="Q5401">
        <v>21.2</v>
      </c>
      <c r="R5401">
        <v>21.31</v>
      </c>
      <c r="S5401">
        <v>21.35</v>
      </c>
    </row>
    <row r="5402" spans="1:19" x14ac:dyDescent="0.35">
      <c r="A5402" s="1">
        <v>43851.962500000001</v>
      </c>
      <c r="B5402">
        <v>2222</v>
      </c>
      <c r="C5402">
        <v>4.134293E-2</v>
      </c>
      <c r="D5402">
        <v>18.39</v>
      </c>
      <c r="E5402">
        <v>17.82</v>
      </c>
      <c r="F5402">
        <v>17.53</v>
      </c>
      <c r="G5402">
        <v>17.920000000000002</v>
      </c>
      <c r="H5402">
        <v>18.53</v>
      </c>
      <c r="I5402">
        <v>17.850000000000001</v>
      </c>
      <c r="J5402">
        <v>17.62</v>
      </c>
      <c r="K5402">
        <v>17.72</v>
      </c>
      <c r="L5402">
        <v>21.52</v>
      </c>
      <c r="M5402">
        <v>21.64</v>
      </c>
      <c r="N5402">
        <v>21.6</v>
      </c>
      <c r="O5402">
        <v>21.66</v>
      </c>
      <c r="P5402">
        <v>21.15</v>
      </c>
      <c r="Q5402">
        <v>21.2</v>
      </c>
      <c r="R5402">
        <v>21.3</v>
      </c>
      <c r="S5402">
        <v>21.35</v>
      </c>
    </row>
    <row r="5403" spans="1:19" x14ac:dyDescent="0.35">
      <c r="A5403" s="1">
        <v>43851.964583333334</v>
      </c>
      <c r="B5403">
        <v>2223</v>
      </c>
      <c r="C5403">
        <v>4.1342549999999999E-2</v>
      </c>
      <c r="D5403">
        <v>18.3</v>
      </c>
      <c r="E5403">
        <v>17.7</v>
      </c>
      <c r="F5403">
        <v>17.48</v>
      </c>
      <c r="G5403">
        <v>17.87</v>
      </c>
      <c r="H5403">
        <v>18.48</v>
      </c>
      <c r="I5403">
        <v>17.82</v>
      </c>
      <c r="J5403">
        <v>17.55</v>
      </c>
      <c r="K5403">
        <v>17.73</v>
      </c>
      <c r="L5403">
        <v>21.52</v>
      </c>
      <c r="M5403">
        <v>21.65</v>
      </c>
      <c r="N5403">
        <v>21.58</v>
      </c>
      <c r="O5403">
        <v>21.66</v>
      </c>
      <c r="P5403">
        <v>21.14</v>
      </c>
      <c r="Q5403">
        <v>21.21</v>
      </c>
      <c r="R5403">
        <v>21.29</v>
      </c>
      <c r="S5403">
        <v>21.37</v>
      </c>
    </row>
    <row r="5404" spans="1:19" x14ac:dyDescent="0.35">
      <c r="A5404" s="1">
        <v>43851.966666666667</v>
      </c>
      <c r="B5404">
        <v>2224</v>
      </c>
      <c r="C5404">
        <v>0.2067129</v>
      </c>
      <c r="D5404">
        <v>18.45</v>
      </c>
      <c r="E5404">
        <v>17.82</v>
      </c>
      <c r="F5404">
        <v>17.45</v>
      </c>
      <c r="G5404">
        <v>17.88</v>
      </c>
      <c r="H5404">
        <v>18.53</v>
      </c>
      <c r="I5404">
        <v>19.04</v>
      </c>
      <c r="J5404">
        <v>18.940000000000001</v>
      </c>
      <c r="K5404">
        <v>19.03</v>
      </c>
      <c r="L5404">
        <v>21.57</v>
      </c>
      <c r="M5404">
        <v>21.47</v>
      </c>
      <c r="N5404">
        <v>21.45</v>
      </c>
      <c r="O5404">
        <v>21.53</v>
      </c>
      <c r="P5404">
        <v>21.21</v>
      </c>
      <c r="Q5404" t="s">
        <v>31</v>
      </c>
      <c r="R5404" t="s">
        <v>31</v>
      </c>
      <c r="S5404" t="s">
        <v>31</v>
      </c>
    </row>
    <row r="5405" spans="1:19" x14ac:dyDescent="0.35">
      <c r="A5405" s="1">
        <v>43851.96875</v>
      </c>
      <c r="B5405">
        <v>2225</v>
      </c>
      <c r="C5405">
        <v>4.1342740000000003E-2</v>
      </c>
      <c r="D5405">
        <v>18.29</v>
      </c>
      <c r="E5405">
        <v>17.54</v>
      </c>
      <c r="F5405">
        <v>17.41</v>
      </c>
      <c r="G5405">
        <v>17.760000000000002</v>
      </c>
      <c r="H5405">
        <v>18.43</v>
      </c>
      <c r="I5405">
        <v>17.760000000000002</v>
      </c>
      <c r="J5405">
        <v>17.47</v>
      </c>
      <c r="K5405">
        <v>17.670000000000002</v>
      </c>
      <c r="L5405">
        <v>21.47</v>
      </c>
      <c r="M5405">
        <v>21.62</v>
      </c>
      <c r="N5405">
        <v>21.58</v>
      </c>
      <c r="O5405">
        <v>21.63</v>
      </c>
      <c r="P5405">
        <v>21.08</v>
      </c>
      <c r="Q5405">
        <v>21.19</v>
      </c>
      <c r="R5405">
        <v>21.27</v>
      </c>
      <c r="S5405">
        <v>21.32</v>
      </c>
    </row>
    <row r="5406" spans="1:19" x14ac:dyDescent="0.35">
      <c r="A5406" s="1">
        <v>43851.970833333333</v>
      </c>
      <c r="B5406">
        <v>2226</v>
      </c>
      <c r="C5406">
        <v>8.2684450000000007E-2</v>
      </c>
      <c r="D5406">
        <v>18.13</v>
      </c>
      <c r="E5406">
        <v>17.34</v>
      </c>
      <c r="F5406">
        <v>17.309999999999999</v>
      </c>
      <c r="G5406">
        <v>17.64</v>
      </c>
      <c r="H5406">
        <v>18.350000000000001</v>
      </c>
      <c r="I5406">
        <v>17.72</v>
      </c>
      <c r="J5406">
        <v>17.329999999999998</v>
      </c>
      <c r="K5406">
        <v>17.59</v>
      </c>
      <c r="L5406">
        <v>21.46</v>
      </c>
      <c r="M5406">
        <v>21.61</v>
      </c>
      <c r="N5406">
        <v>21.56</v>
      </c>
      <c r="O5406">
        <v>21.63</v>
      </c>
      <c r="P5406">
        <v>21.07</v>
      </c>
      <c r="Q5406">
        <v>21.18</v>
      </c>
      <c r="R5406">
        <v>21.25</v>
      </c>
      <c r="S5406">
        <v>21.32</v>
      </c>
    </row>
    <row r="5407" spans="1:19" x14ac:dyDescent="0.35">
      <c r="A5407" s="1">
        <v>43851.972916666666</v>
      </c>
      <c r="B5407">
        <v>2227</v>
      </c>
      <c r="C5407">
        <v>4.1342379999999998E-2</v>
      </c>
      <c r="D5407">
        <v>18.05</v>
      </c>
      <c r="E5407">
        <v>17.239999999999998</v>
      </c>
      <c r="F5407">
        <v>17.22</v>
      </c>
      <c r="G5407">
        <v>17.57</v>
      </c>
      <c r="H5407">
        <v>18.29</v>
      </c>
      <c r="I5407">
        <v>17.670000000000002</v>
      </c>
      <c r="J5407">
        <v>17.25</v>
      </c>
      <c r="K5407">
        <v>17.48</v>
      </c>
      <c r="L5407">
        <v>21.45</v>
      </c>
      <c r="M5407">
        <v>21.6</v>
      </c>
      <c r="N5407">
        <v>21.57</v>
      </c>
      <c r="O5407">
        <v>21.63</v>
      </c>
      <c r="P5407">
        <v>21.05</v>
      </c>
      <c r="Q5407">
        <v>21.19</v>
      </c>
      <c r="R5407">
        <v>21.25</v>
      </c>
      <c r="S5407">
        <v>21.31</v>
      </c>
    </row>
    <row r="5408" spans="1:19" x14ac:dyDescent="0.35">
      <c r="A5408" s="1">
        <v>43851.974999999999</v>
      </c>
      <c r="B5408">
        <v>2228</v>
      </c>
      <c r="C5408">
        <v>4.1342379999999998E-2</v>
      </c>
      <c r="D5408">
        <v>17.989999999999998</v>
      </c>
      <c r="E5408">
        <v>17.18</v>
      </c>
      <c r="F5408">
        <v>17.149999999999999</v>
      </c>
      <c r="G5408">
        <v>17.510000000000002</v>
      </c>
      <c r="H5408">
        <v>18.25</v>
      </c>
      <c r="I5408">
        <v>17.489999999999998</v>
      </c>
      <c r="J5408">
        <v>17.22</v>
      </c>
      <c r="K5408">
        <v>18.809999999999999</v>
      </c>
      <c r="L5408">
        <v>21.51</v>
      </c>
      <c r="M5408">
        <v>21.59</v>
      </c>
      <c r="N5408">
        <v>21.57</v>
      </c>
      <c r="O5408">
        <v>21.43</v>
      </c>
      <c r="P5408">
        <v>21.11</v>
      </c>
      <c r="Q5408">
        <v>21.21</v>
      </c>
      <c r="R5408">
        <v>21.26</v>
      </c>
      <c r="S5408" t="s">
        <v>31</v>
      </c>
    </row>
    <row r="5409" spans="1:19" x14ac:dyDescent="0.35">
      <c r="A5409" s="1">
        <v>43851.977083333331</v>
      </c>
      <c r="B5409">
        <v>2229</v>
      </c>
      <c r="C5409">
        <v>0.53745379999999998</v>
      </c>
      <c r="D5409">
        <v>18.010000000000002</v>
      </c>
      <c r="E5409">
        <v>17.18</v>
      </c>
      <c r="F5409">
        <v>17.11</v>
      </c>
      <c r="G5409">
        <v>17.48</v>
      </c>
      <c r="H5409">
        <v>18.23</v>
      </c>
      <c r="I5409">
        <v>17.61</v>
      </c>
      <c r="J5409">
        <v>17.14</v>
      </c>
      <c r="K5409">
        <v>17.34</v>
      </c>
      <c r="L5409">
        <v>21.44</v>
      </c>
      <c r="M5409">
        <v>21.6</v>
      </c>
      <c r="N5409">
        <v>21.56</v>
      </c>
      <c r="O5409">
        <v>21.64</v>
      </c>
      <c r="P5409">
        <v>21.03</v>
      </c>
      <c r="Q5409">
        <v>21.21</v>
      </c>
      <c r="R5409">
        <v>21.25</v>
      </c>
      <c r="S5409">
        <v>21.3</v>
      </c>
    </row>
    <row r="5410" spans="1:19" x14ac:dyDescent="0.35">
      <c r="A5410" s="1">
        <v>43851.979166666664</v>
      </c>
      <c r="B5410">
        <v>2230</v>
      </c>
      <c r="C5410">
        <v>4.1342530000000002E-2</v>
      </c>
      <c r="D5410">
        <v>18.04</v>
      </c>
      <c r="E5410">
        <v>17.22</v>
      </c>
      <c r="F5410">
        <v>17.100000000000001</v>
      </c>
      <c r="G5410">
        <v>17.45</v>
      </c>
      <c r="H5410">
        <v>18.22</v>
      </c>
      <c r="I5410">
        <v>17.57</v>
      </c>
      <c r="J5410">
        <v>17.14</v>
      </c>
      <c r="K5410">
        <v>17.37</v>
      </c>
      <c r="L5410">
        <v>21.44</v>
      </c>
      <c r="M5410">
        <v>21.58</v>
      </c>
      <c r="N5410">
        <v>21.57</v>
      </c>
      <c r="O5410">
        <v>21.64</v>
      </c>
      <c r="P5410">
        <v>21.03</v>
      </c>
      <c r="Q5410">
        <v>21.21</v>
      </c>
      <c r="R5410">
        <v>21.26</v>
      </c>
      <c r="S5410">
        <v>21.32</v>
      </c>
    </row>
    <row r="5411" spans="1:19" x14ac:dyDescent="0.35">
      <c r="A5411" s="1">
        <v>43851.981249999997</v>
      </c>
      <c r="B5411">
        <v>2231</v>
      </c>
      <c r="C5411">
        <v>0.37208079999999999</v>
      </c>
      <c r="D5411">
        <v>18.170000000000002</v>
      </c>
      <c r="E5411">
        <v>17.329999999999998</v>
      </c>
      <c r="F5411">
        <v>17.07</v>
      </c>
      <c r="G5411">
        <v>17.46</v>
      </c>
      <c r="H5411">
        <v>18.27</v>
      </c>
      <c r="I5411">
        <v>17.57</v>
      </c>
      <c r="J5411">
        <v>17.16</v>
      </c>
      <c r="K5411">
        <v>17.37</v>
      </c>
      <c r="L5411">
        <v>21.46</v>
      </c>
      <c r="M5411">
        <v>21.6</v>
      </c>
      <c r="N5411">
        <v>21.53</v>
      </c>
      <c r="O5411">
        <v>21.64</v>
      </c>
      <c r="P5411">
        <v>21.05</v>
      </c>
      <c r="Q5411">
        <v>21.24</v>
      </c>
      <c r="R5411">
        <v>21.25</v>
      </c>
      <c r="S5411">
        <v>21.32</v>
      </c>
    </row>
    <row r="5412" spans="1:19" x14ac:dyDescent="0.35">
      <c r="A5412" s="1">
        <v>43851.98333333333</v>
      </c>
      <c r="B5412">
        <v>2232</v>
      </c>
      <c r="C5412">
        <v>4.1342240000000002E-2</v>
      </c>
      <c r="D5412">
        <v>18.21</v>
      </c>
      <c r="E5412">
        <v>17.41</v>
      </c>
      <c r="F5412">
        <v>17.12</v>
      </c>
      <c r="G5412">
        <v>17.48</v>
      </c>
      <c r="H5412">
        <v>18.27</v>
      </c>
      <c r="I5412">
        <v>17.559999999999999</v>
      </c>
      <c r="J5412">
        <v>17.23</v>
      </c>
      <c r="K5412">
        <v>17.5</v>
      </c>
      <c r="L5412">
        <v>21.45</v>
      </c>
      <c r="M5412">
        <v>21.6</v>
      </c>
      <c r="N5412">
        <v>21.58</v>
      </c>
      <c r="O5412">
        <v>21.66</v>
      </c>
      <c r="P5412">
        <v>21.05</v>
      </c>
      <c r="Q5412">
        <v>21.24</v>
      </c>
      <c r="R5412">
        <v>21.27</v>
      </c>
      <c r="S5412">
        <v>21.33</v>
      </c>
    </row>
    <row r="5413" spans="1:19" x14ac:dyDescent="0.35">
      <c r="A5413" s="1">
        <v>43851.98541666667</v>
      </c>
      <c r="B5413">
        <v>2233</v>
      </c>
      <c r="C5413">
        <v>4.1342440000000001E-2</v>
      </c>
      <c r="D5413">
        <v>18.22</v>
      </c>
      <c r="E5413">
        <v>17.399999999999999</v>
      </c>
      <c r="F5413">
        <v>17.100000000000001</v>
      </c>
      <c r="G5413">
        <v>17.48</v>
      </c>
      <c r="H5413">
        <v>18.27</v>
      </c>
      <c r="I5413">
        <v>17.54</v>
      </c>
      <c r="J5413">
        <v>17.21</v>
      </c>
      <c r="K5413">
        <v>17.46</v>
      </c>
      <c r="L5413">
        <v>21.47</v>
      </c>
      <c r="M5413">
        <v>21.59</v>
      </c>
      <c r="N5413">
        <v>21.56</v>
      </c>
      <c r="O5413">
        <v>21.64</v>
      </c>
      <c r="P5413">
        <v>21.06</v>
      </c>
      <c r="Q5413">
        <v>21.24</v>
      </c>
      <c r="R5413">
        <v>21.26</v>
      </c>
      <c r="S5413">
        <v>21.32</v>
      </c>
    </row>
    <row r="5414" spans="1:19" x14ac:dyDescent="0.35">
      <c r="A5414" s="1">
        <v>43851.987500000003</v>
      </c>
      <c r="B5414">
        <v>2234</v>
      </c>
      <c r="C5414">
        <v>4.134239E-2</v>
      </c>
      <c r="D5414">
        <v>18.18</v>
      </c>
      <c r="E5414">
        <v>17.39</v>
      </c>
      <c r="F5414">
        <v>17.079999999999998</v>
      </c>
      <c r="G5414">
        <v>17.440000000000001</v>
      </c>
      <c r="H5414">
        <v>18.260000000000002</v>
      </c>
      <c r="I5414">
        <v>17.54</v>
      </c>
      <c r="J5414">
        <v>17.170000000000002</v>
      </c>
      <c r="K5414">
        <v>17.36</v>
      </c>
      <c r="L5414">
        <v>21.47</v>
      </c>
      <c r="M5414">
        <v>21.61</v>
      </c>
      <c r="N5414">
        <v>21.54</v>
      </c>
      <c r="O5414">
        <v>21.63</v>
      </c>
      <c r="P5414">
        <v>21.05</v>
      </c>
      <c r="Q5414">
        <v>21.26</v>
      </c>
      <c r="R5414">
        <v>21.25</v>
      </c>
      <c r="S5414">
        <v>21.31</v>
      </c>
    </row>
    <row r="5415" spans="1:19" x14ac:dyDescent="0.35">
      <c r="A5415" s="1">
        <v>43851.989583333336</v>
      </c>
      <c r="B5415">
        <v>2235</v>
      </c>
      <c r="C5415">
        <v>4.1342240000000002E-2</v>
      </c>
      <c r="D5415">
        <v>18.18</v>
      </c>
      <c r="E5415">
        <v>17.399999999999999</v>
      </c>
      <c r="F5415">
        <v>17.100000000000001</v>
      </c>
      <c r="G5415">
        <v>17.440000000000001</v>
      </c>
      <c r="H5415">
        <v>18.239999999999998</v>
      </c>
      <c r="I5415">
        <v>17.52</v>
      </c>
      <c r="J5415">
        <v>17.2</v>
      </c>
      <c r="K5415">
        <v>17.46</v>
      </c>
      <c r="L5415">
        <v>21.46</v>
      </c>
      <c r="M5415">
        <v>21.6</v>
      </c>
      <c r="N5415">
        <v>21.56</v>
      </c>
      <c r="O5415">
        <v>21.64</v>
      </c>
      <c r="P5415">
        <v>21.05</v>
      </c>
      <c r="Q5415">
        <v>21.26</v>
      </c>
      <c r="R5415">
        <v>21.27</v>
      </c>
      <c r="S5415">
        <v>21.33</v>
      </c>
    </row>
    <row r="5416" spans="1:19" x14ac:dyDescent="0.35">
      <c r="A5416" s="1">
        <v>43851.991666666669</v>
      </c>
      <c r="B5416">
        <v>2236</v>
      </c>
      <c r="C5416">
        <v>4.1342200000000003E-2</v>
      </c>
      <c r="D5416">
        <v>18.170000000000002</v>
      </c>
      <c r="E5416">
        <v>17.39</v>
      </c>
      <c r="F5416">
        <v>17.100000000000001</v>
      </c>
      <c r="G5416">
        <v>17.46</v>
      </c>
      <c r="H5416">
        <v>18.239999999999998</v>
      </c>
      <c r="I5416">
        <v>17.510000000000002</v>
      </c>
      <c r="J5416">
        <v>17.2</v>
      </c>
      <c r="K5416">
        <v>17.440000000000001</v>
      </c>
      <c r="L5416">
        <v>21.46</v>
      </c>
      <c r="M5416">
        <v>21.6</v>
      </c>
      <c r="N5416">
        <v>21.57</v>
      </c>
      <c r="O5416">
        <v>21.66</v>
      </c>
      <c r="P5416">
        <v>21.05</v>
      </c>
      <c r="Q5416">
        <v>21.25</v>
      </c>
      <c r="R5416">
        <v>21.27</v>
      </c>
      <c r="S5416">
        <v>21.34</v>
      </c>
    </row>
    <row r="5417" spans="1:19" x14ac:dyDescent="0.35">
      <c r="A5417" s="1">
        <v>43851.993750000001</v>
      </c>
      <c r="B5417">
        <v>2237</v>
      </c>
      <c r="C5417">
        <v>0.49610670000000001</v>
      </c>
      <c r="D5417">
        <v>18.45</v>
      </c>
      <c r="E5417">
        <v>17.66</v>
      </c>
      <c r="F5417">
        <v>17.22</v>
      </c>
      <c r="G5417">
        <v>17.579999999999998</v>
      </c>
      <c r="H5417">
        <v>18.37</v>
      </c>
      <c r="I5417">
        <v>18.920000000000002</v>
      </c>
      <c r="J5417">
        <v>18.77</v>
      </c>
      <c r="K5417">
        <v>18.850000000000001</v>
      </c>
      <c r="L5417">
        <v>21.51</v>
      </c>
      <c r="M5417">
        <v>21.48</v>
      </c>
      <c r="N5417">
        <v>21.45</v>
      </c>
      <c r="O5417">
        <v>21.55</v>
      </c>
      <c r="P5417">
        <v>21.18</v>
      </c>
      <c r="Q5417" t="s">
        <v>31</v>
      </c>
      <c r="R5417" t="s">
        <v>31</v>
      </c>
      <c r="S5417" t="s">
        <v>31</v>
      </c>
    </row>
    <row r="5418" spans="1:19" x14ac:dyDescent="0.35">
      <c r="A5418" s="1">
        <v>43851.995833333334</v>
      </c>
      <c r="B5418">
        <v>2238</v>
      </c>
      <c r="C5418">
        <v>8.268441E-2</v>
      </c>
      <c r="D5418">
        <v>18.52</v>
      </c>
      <c r="E5418">
        <v>17.75</v>
      </c>
      <c r="F5418">
        <v>17.329999999999998</v>
      </c>
      <c r="G5418">
        <v>17.68</v>
      </c>
      <c r="H5418">
        <v>18.43</v>
      </c>
      <c r="I5418">
        <v>17.649999999999999</v>
      </c>
      <c r="J5418">
        <v>17.37</v>
      </c>
      <c r="K5418">
        <v>17.510000000000002</v>
      </c>
      <c r="L5418">
        <v>21.5</v>
      </c>
      <c r="M5418">
        <v>21.67</v>
      </c>
      <c r="N5418">
        <v>21.64</v>
      </c>
      <c r="O5418">
        <v>21.72</v>
      </c>
      <c r="P5418">
        <v>21.15</v>
      </c>
      <c r="Q5418">
        <v>21.17</v>
      </c>
      <c r="R5418">
        <v>21.32</v>
      </c>
      <c r="S5418">
        <v>21.37</v>
      </c>
    </row>
    <row r="5419" spans="1:19" x14ac:dyDescent="0.35">
      <c r="A5419" s="1">
        <v>43851.997916666667</v>
      </c>
      <c r="B5419">
        <v>2239</v>
      </c>
      <c r="C5419">
        <v>4.1342049999999998E-2</v>
      </c>
      <c r="D5419">
        <v>18.47</v>
      </c>
      <c r="E5419">
        <v>17.75</v>
      </c>
      <c r="F5419">
        <v>17.350000000000001</v>
      </c>
      <c r="G5419">
        <v>17.71</v>
      </c>
      <c r="H5419">
        <v>18.440000000000001</v>
      </c>
      <c r="I5419">
        <v>17.670000000000002</v>
      </c>
      <c r="J5419">
        <v>17.420000000000002</v>
      </c>
      <c r="K5419">
        <v>17.579999999999998</v>
      </c>
      <c r="L5419">
        <v>21.54</v>
      </c>
      <c r="M5419">
        <v>21.68</v>
      </c>
      <c r="N5419">
        <v>21.68</v>
      </c>
      <c r="O5419">
        <v>21.75</v>
      </c>
      <c r="P5419">
        <v>21.19</v>
      </c>
      <c r="Q5419">
        <v>21.25</v>
      </c>
      <c r="R5419">
        <v>21.37</v>
      </c>
      <c r="S5419">
        <v>21.43</v>
      </c>
    </row>
    <row r="5420" spans="1:19" x14ac:dyDescent="0.35">
      <c r="A5420" s="1">
        <v>43852</v>
      </c>
      <c r="B5420">
        <v>2240</v>
      </c>
      <c r="C5420">
        <v>4.1342259999999999E-2</v>
      </c>
      <c r="D5420">
        <v>18.309999999999999</v>
      </c>
      <c r="E5420">
        <v>17.62</v>
      </c>
      <c r="F5420">
        <v>17.309999999999999</v>
      </c>
      <c r="G5420">
        <v>17.68</v>
      </c>
      <c r="H5420">
        <v>18.399999999999999</v>
      </c>
      <c r="I5420">
        <v>17.68</v>
      </c>
      <c r="J5420">
        <v>17.38</v>
      </c>
      <c r="K5420">
        <v>17.54</v>
      </c>
      <c r="L5420">
        <v>21.56</v>
      </c>
      <c r="M5420">
        <v>21.7</v>
      </c>
      <c r="N5420">
        <v>21.67</v>
      </c>
      <c r="O5420">
        <v>21.74</v>
      </c>
      <c r="P5420">
        <v>21.2</v>
      </c>
      <c r="Q5420">
        <v>21.3</v>
      </c>
      <c r="R5420">
        <v>21.38</v>
      </c>
      <c r="S5420">
        <v>21.43</v>
      </c>
    </row>
    <row r="5421" spans="1:19" x14ac:dyDescent="0.35">
      <c r="A5421" s="1">
        <v>43852.002083333333</v>
      </c>
      <c r="B5421">
        <v>2241</v>
      </c>
      <c r="C5421">
        <v>4.1342499999999997E-2</v>
      </c>
      <c r="D5421">
        <v>18.260000000000002</v>
      </c>
      <c r="E5421">
        <v>17.57</v>
      </c>
      <c r="F5421">
        <v>17.27</v>
      </c>
      <c r="G5421">
        <v>17.64</v>
      </c>
      <c r="H5421">
        <v>18.37</v>
      </c>
      <c r="I5421">
        <v>18.96</v>
      </c>
      <c r="J5421">
        <v>18.809999999999999</v>
      </c>
      <c r="K5421">
        <v>18.97</v>
      </c>
      <c r="L5421">
        <v>21.62</v>
      </c>
      <c r="M5421">
        <v>21.53</v>
      </c>
      <c r="N5421">
        <v>21.55</v>
      </c>
      <c r="O5421">
        <v>21.63</v>
      </c>
      <c r="P5421">
        <v>21.28</v>
      </c>
      <c r="Q5421" t="s">
        <v>31</v>
      </c>
      <c r="R5421" t="s">
        <v>31</v>
      </c>
      <c r="S5421" t="s">
        <v>31</v>
      </c>
    </row>
    <row r="5422" spans="1:19" x14ac:dyDescent="0.35">
      <c r="A5422" s="1">
        <v>43852.004166666666</v>
      </c>
      <c r="B5422">
        <v>2242</v>
      </c>
      <c r="C5422">
        <v>4.1342150000000001E-2</v>
      </c>
      <c r="D5422">
        <v>18.399999999999999</v>
      </c>
      <c r="E5422">
        <v>17.739999999999998</v>
      </c>
      <c r="F5422">
        <v>17.29</v>
      </c>
      <c r="G5422">
        <v>17.68</v>
      </c>
      <c r="H5422">
        <v>18.420000000000002</v>
      </c>
      <c r="I5422">
        <v>17.649999999999999</v>
      </c>
      <c r="J5422">
        <v>17.46</v>
      </c>
      <c r="K5422">
        <v>17.66</v>
      </c>
      <c r="L5422">
        <v>21.57</v>
      </c>
      <c r="M5422">
        <v>21.69</v>
      </c>
      <c r="N5422">
        <v>21.67</v>
      </c>
      <c r="O5422">
        <v>21.75</v>
      </c>
      <c r="P5422">
        <v>21.18</v>
      </c>
      <c r="Q5422">
        <v>21.32</v>
      </c>
      <c r="R5422">
        <v>21.38</v>
      </c>
      <c r="S5422">
        <v>21.46</v>
      </c>
    </row>
    <row r="5423" spans="1:19" x14ac:dyDescent="0.35">
      <c r="A5423" s="1">
        <v>43852.006249999999</v>
      </c>
      <c r="B5423">
        <v>2243</v>
      </c>
      <c r="C5423">
        <v>4.1342360000000002E-2</v>
      </c>
      <c r="D5423">
        <v>18.34</v>
      </c>
      <c r="E5423">
        <v>17.690000000000001</v>
      </c>
      <c r="F5423">
        <v>17.260000000000002</v>
      </c>
      <c r="G5423">
        <v>17.670000000000002</v>
      </c>
      <c r="H5423">
        <v>18.38</v>
      </c>
      <c r="I5423">
        <v>17.64</v>
      </c>
      <c r="J5423">
        <v>17.43</v>
      </c>
      <c r="K5423">
        <v>17.57</v>
      </c>
      <c r="L5423">
        <v>21.56</v>
      </c>
      <c r="M5423">
        <v>21.7</v>
      </c>
      <c r="N5423">
        <v>21.64</v>
      </c>
      <c r="O5423">
        <v>21.72</v>
      </c>
      <c r="P5423">
        <v>21.16</v>
      </c>
      <c r="Q5423">
        <v>21.33</v>
      </c>
      <c r="R5423">
        <v>21.36</v>
      </c>
      <c r="S5423">
        <v>21.42</v>
      </c>
    </row>
    <row r="5424" spans="1:19" x14ac:dyDescent="0.35">
      <c r="A5424" s="1">
        <v>43852.008333333331</v>
      </c>
      <c r="B5424">
        <v>2244</v>
      </c>
      <c r="C5424">
        <v>4.1342320000000002E-2</v>
      </c>
      <c r="D5424">
        <v>18.36</v>
      </c>
      <c r="E5424">
        <v>17.7</v>
      </c>
      <c r="F5424">
        <v>17.28</v>
      </c>
      <c r="G5424">
        <v>17.68</v>
      </c>
      <c r="H5424">
        <v>18.38</v>
      </c>
      <c r="I5424">
        <v>17.61</v>
      </c>
      <c r="J5424">
        <v>17.46</v>
      </c>
      <c r="K5424">
        <v>17.649999999999999</v>
      </c>
      <c r="L5424">
        <v>21.54</v>
      </c>
      <c r="M5424">
        <v>21.66</v>
      </c>
      <c r="N5424">
        <v>21.65</v>
      </c>
      <c r="O5424">
        <v>21.73</v>
      </c>
      <c r="P5424">
        <v>21.14</v>
      </c>
      <c r="Q5424">
        <v>21.3</v>
      </c>
      <c r="R5424">
        <v>21.35</v>
      </c>
      <c r="S5424">
        <v>21.43</v>
      </c>
    </row>
    <row r="5425" spans="1:19" x14ac:dyDescent="0.35">
      <c r="A5425" s="1">
        <v>43852.010416666664</v>
      </c>
      <c r="B5425">
        <v>2245</v>
      </c>
      <c r="C5425">
        <v>4.1342429999999999E-2</v>
      </c>
      <c r="D5425">
        <v>18.29</v>
      </c>
      <c r="E5425">
        <v>17.7</v>
      </c>
      <c r="F5425">
        <v>17.3</v>
      </c>
      <c r="G5425">
        <v>17.68</v>
      </c>
      <c r="H5425">
        <v>18.350000000000001</v>
      </c>
      <c r="I5425">
        <v>17.63</v>
      </c>
      <c r="J5425">
        <v>17.45</v>
      </c>
      <c r="K5425">
        <v>17.55</v>
      </c>
      <c r="L5425">
        <v>21.52</v>
      </c>
      <c r="M5425">
        <v>21.67</v>
      </c>
      <c r="N5425">
        <v>21.65</v>
      </c>
      <c r="O5425">
        <v>21.7</v>
      </c>
      <c r="P5425">
        <v>21.12</v>
      </c>
      <c r="Q5425">
        <v>21.32</v>
      </c>
      <c r="R5425">
        <v>21.35</v>
      </c>
      <c r="S5425">
        <v>21.42</v>
      </c>
    </row>
    <row r="5426" spans="1:19" x14ac:dyDescent="0.35">
      <c r="A5426" s="1">
        <v>43852.012499999997</v>
      </c>
      <c r="B5426">
        <v>2246</v>
      </c>
      <c r="C5426">
        <v>4.134256E-2</v>
      </c>
      <c r="D5426">
        <v>18.22</v>
      </c>
      <c r="E5426">
        <v>17.59</v>
      </c>
      <c r="F5426">
        <v>17.25</v>
      </c>
      <c r="G5426">
        <v>17.63</v>
      </c>
      <c r="H5426">
        <v>18.329999999999998</v>
      </c>
      <c r="I5426">
        <v>17.61</v>
      </c>
      <c r="J5426">
        <v>17.36</v>
      </c>
      <c r="K5426">
        <v>17.5</v>
      </c>
      <c r="L5426">
        <v>21.54</v>
      </c>
      <c r="M5426">
        <v>21.67</v>
      </c>
      <c r="N5426">
        <v>21.62</v>
      </c>
      <c r="O5426">
        <v>21.71</v>
      </c>
      <c r="P5426">
        <v>21.14</v>
      </c>
      <c r="Q5426">
        <v>21.33</v>
      </c>
      <c r="R5426">
        <v>21.35</v>
      </c>
      <c r="S5426">
        <v>21.42</v>
      </c>
    </row>
    <row r="5427" spans="1:19" x14ac:dyDescent="0.35">
      <c r="A5427" s="1">
        <v>43852.01458333333</v>
      </c>
      <c r="B5427">
        <v>2247</v>
      </c>
      <c r="C5427">
        <v>4.1342249999999997E-2</v>
      </c>
      <c r="D5427">
        <v>18.36</v>
      </c>
      <c r="E5427">
        <v>17.75</v>
      </c>
      <c r="F5427">
        <v>17.27</v>
      </c>
      <c r="G5427">
        <v>17.690000000000001</v>
      </c>
      <c r="H5427">
        <v>18.36</v>
      </c>
      <c r="I5427">
        <v>17.62</v>
      </c>
      <c r="J5427">
        <v>17.46</v>
      </c>
      <c r="K5427">
        <v>17.559999999999999</v>
      </c>
      <c r="L5427">
        <v>21.52</v>
      </c>
      <c r="M5427">
        <v>21.68</v>
      </c>
      <c r="N5427">
        <v>21.64</v>
      </c>
      <c r="O5427">
        <v>21.7</v>
      </c>
      <c r="P5427">
        <v>21.13</v>
      </c>
      <c r="Q5427">
        <v>21.35</v>
      </c>
      <c r="R5427">
        <v>21.35</v>
      </c>
      <c r="S5427">
        <v>21.41</v>
      </c>
    </row>
    <row r="5428" spans="1:19" x14ac:dyDescent="0.35">
      <c r="A5428" s="1">
        <v>43852.01666666667</v>
      </c>
      <c r="B5428">
        <v>2248</v>
      </c>
      <c r="C5428">
        <v>4.1342219999999999E-2</v>
      </c>
      <c r="D5428">
        <v>18.34</v>
      </c>
      <c r="E5428">
        <v>17.78</v>
      </c>
      <c r="F5428">
        <v>17.3</v>
      </c>
      <c r="G5428">
        <v>17.68</v>
      </c>
      <c r="H5428">
        <v>18.36</v>
      </c>
      <c r="I5428">
        <v>17.63</v>
      </c>
      <c r="J5428">
        <v>17.489999999999998</v>
      </c>
      <c r="K5428">
        <v>17.64</v>
      </c>
      <c r="L5428">
        <v>21.52</v>
      </c>
      <c r="M5428">
        <v>21.67</v>
      </c>
      <c r="N5428">
        <v>21.63</v>
      </c>
      <c r="O5428">
        <v>21.7</v>
      </c>
      <c r="P5428">
        <v>21.13</v>
      </c>
      <c r="Q5428">
        <v>21.34</v>
      </c>
      <c r="R5428">
        <v>21.35</v>
      </c>
      <c r="S5428">
        <v>21.42</v>
      </c>
    </row>
    <row r="5429" spans="1:19" x14ac:dyDescent="0.35">
      <c r="A5429" s="1">
        <v>43852.018750000003</v>
      </c>
      <c r="B5429">
        <v>2249</v>
      </c>
      <c r="C5429">
        <v>4.1342619999999997E-2</v>
      </c>
      <c r="D5429">
        <v>18.37</v>
      </c>
      <c r="E5429">
        <v>17.78</v>
      </c>
      <c r="F5429">
        <v>17.309999999999999</v>
      </c>
      <c r="G5429">
        <v>17.7</v>
      </c>
      <c r="H5429">
        <v>18.38</v>
      </c>
      <c r="I5429">
        <v>17.61</v>
      </c>
      <c r="J5429">
        <v>17.5</v>
      </c>
      <c r="K5429">
        <v>17.61</v>
      </c>
      <c r="L5429">
        <v>21.52</v>
      </c>
      <c r="M5429">
        <v>21.65</v>
      </c>
      <c r="N5429">
        <v>21.63</v>
      </c>
      <c r="O5429">
        <v>21.71</v>
      </c>
      <c r="P5429">
        <v>21.12</v>
      </c>
      <c r="Q5429">
        <v>21.33</v>
      </c>
      <c r="R5429">
        <v>21.34</v>
      </c>
      <c r="S5429">
        <v>21.42</v>
      </c>
    </row>
    <row r="5430" spans="1:19" x14ac:dyDescent="0.35">
      <c r="A5430" s="1">
        <v>43852.020833333336</v>
      </c>
      <c r="B5430">
        <v>2250</v>
      </c>
      <c r="C5430">
        <v>4.1342490000000003E-2</v>
      </c>
      <c r="D5430">
        <v>18.309999999999999</v>
      </c>
      <c r="E5430">
        <v>17.739999999999998</v>
      </c>
      <c r="F5430">
        <v>17.32</v>
      </c>
      <c r="G5430">
        <v>17.7</v>
      </c>
      <c r="H5430">
        <v>18.37</v>
      </c>
      <c r="I5430">
        <v>17.64</v>
      </c>
      <c r="J5430">
        <v>17.5</v>
      </c>
      <c r="K5430">
        <v>17.600000000000001</v>
      </c>
      <c r="L5430">
        <v>21.54</v>
      </c>
      <c r="M5430">
        <v>21.68</v>
      </c>
      <c r="N5430">
        <v>21.64</v>
      </c>
      <c r="O5430">
        <v>21.71</v>
      </c>
      <c r="P5430">
        <v>21.14</v>
      </c>
      <c r="Q5430">
        <v>21.36</v>
      </c>
      <c r="R5430">
        <v>21.36</v>
      </c>
      <c r="S5430">
        <v>21.42</v>
      </c>
    </row>
    <row r="5431" spans="1:19" x14ac:dyDescent="0.35">
      <c r="A5431" s="1">
        <v>43852.022916666669</v>
      </c>
      <c r="B5431">
        <v>2251</v>
      </c>
      <c r="C5431">
        <v>4.1342080000000003E-2</v>
      </c>
      <c r="D5431">
        <v>18.25</v>
      </c>
      <c r="E5431">
        <v>17.64</v>
      </c>
      <c r="F5431">
        <v>17.309999999999999</v>
      </c>
      <c r="G5431">
        <v>17.690000000000001</v>
      </c>
      <c r="H5431">
        <v>18.34</v>
      </c>
      <c r="I5431">
        <v>17.62</v>
      </c>
      <c r="J5431">
        <v>17.43</v>
      </c>
      <c r="K5431">
        <v>17.559999999999999</v>
      </c>
      <c r="L5431">
        <v>21.53</v>
      </c>
      <c r="M5431">
        <v>21.68</v>
      </c>
      <c r="N5431">
        <v>21.62</v>
      </c>
      <c r="O5431">
        <v>21.69</v>
      </c>
      <c r="P5431">
        <v>21.13</v>
      </c>
      <c r="Q5431">
        <v>21.31</v>
      </c>
      <c r="R5431">
        <v>21.34</v>
      </c>
      <c r="S5431">
        <v>21.39</v>
      </c>
    </row>
    <row r="5432" spans="1:19" x14ac:dyDescent="0.35">
      <c r="A5432" s="1">
        <v>43852.025000000001</v>
      </c>
      <c r="B5432">
        <v>2252</v>
      </c>
      <c r="C5432">
        <v>4.1342509999999999E-2</v>
      </c>
      <c r="D5432">
        <v>18.600000000000001</v>
      </c>
      <c r="E5432">
        <v>17.96</v>
      </c>
      <c r="F5432">
        <v>17.420000000000002</v>
      </c>
      <c r="G5432">
        <v>17.82</v>
      </c>
      <c r="H5432">
        <v>18.489999999999998</v>
      </c>
      <c r="I5432">
        <v>17.71</v>
      </c>
      <c r="J5432">
        <v>17.55</v>
      </c>
      <c r="K5432">
        <v>17.61</v>
      </c>
      <c r="L5432">
        <v>21.53</v>
      </c>
      <c r="M5432">
        <v>21.71</v>
      </c>
      <c r="N5432">
        <v>21.64</v>
      </c>
      <c r="O5432">
        <v>21.72</v>
      </c>
      <c r="P5432">
        <v>21.18</v>
      </c>
      <c r="Q5432">
        <v>21.17</v>
      </c>
      <c r="R5432">
        <v>21.33</v>
      </c>
      <c r="S5432">
        <v>21.38</v>
      </c>
    </row>
    <row r="5433" spans="1:19" x14ac:dyDescent="0.35">
      <c r="A5433" s="1">
        <v>43852.027083333334</v>
      </c>
      <c r="B5433">
        <v>2253</v>
      </c>
      <c r="C5433">
        <v>4.1342329999999997E-2</v>
      </c>
      <c r="D5433">
        <v>18.79</v>
      </c>
      <c r="E5433">
        <v>18.2</v>
      </c>
      <c r="F5433">
        <v>17.600000000000001</v>
      </c>
      <c r="G5433">
        <v>18</v>
      </c>
      <c r="H5433">
        <v>18.59</v>
      </c>
      <c r="I5433">
        <v>17.760000000000002</v>
      </c>
      <c r="J5433">
        <v>17.75</v>
      </c>
      <c r="K5433">
        <v>17.84</v>
      </c>
      <c r="L5433">
        <v>21.56</v>
      </c>
      <c r="M5433">
        <v>21.73</v>
      </c>
      <c r="N5433">
        <v>21.7</v>
      </c>
      <c r="O5433">
        <v>21.79</v>
      </c>
      <c r="P5433">
        <v>21.22</v>
      </c>
      <c r="Q5433">
        <v>21.26</v>
      </c>
      <c r="R5433">
        <v>21.39</v>
      </c>
      <c r="S5433">
        <v>21.46</v>
      </c>
    </row>
    <row r="5434" spans="1:19" x14ac:dyDescent="0.35">
      <c r="A5434" s="1">
        <v>43852.029166666667</v>
      </c>
      <c r="B5434">
        <v>2254</v>
      </c>
      <c r="C5434">
        <v>4.1342370000000003E-2</v>
      </c>
      <c r="D5434">
        <v>18.78</v>
      </c>
      <c r="E5434">
        <v>18.260000000000002</v>
      </c>
      <c r="F5434">
        <v>17.649999999999999</v>
      </c>
      <c r="G5434">
        <v>18.04</v>
      </c>
      <c r="H5434">
        <v>18.63</v>
      </c>
      <c r="I5434">
        <v>17.829999999999998</v>
      </c>
      <c r="J5434">
        <v>17.850000000000001</v>
      </c>
      <c r="K5434">
        <v>17.87</v>
      </c>
      <c r="L5434">
        <v>21.61</v>
      </c>
      <c r="M5434">
        <v>21.76</v>
      </c>
      <c r="N5434">
        <v>21.72</v>
      </c>
      <c r="O5434">
        <v>21.79</v>
      </c>
      <c r="P5434">
        <v>21.26</v>
      </c>
      <c r="Q5434">
        <v>21.33</v>
      </c>
      <c r="R5434">
        <v>21.43</v>
      </c>
      <c r="S5434">
        <v>21.5</v>
      </c>
    </row>
    <row r="5435" spans="1:19" x14ac:dyDescent="0.35">
      <c r="A5435" s="1">
        <v>43852.03125</v>
      </c>
      <c r="B5435">
        <v>2255</v>
      </c>
      <c r="C5435">
        <v>8.2684250000000001E-2</v>
      </c>
      <c r="D5435">
        <v>18.72</v>
      </c>
      <c r="E5435">
        <v>18.21</v>
      </c>
      <c r="F5435">
        <v>17.66</v>
      </c>
      <c r="G5435">
        <v>18.059999999999999</v>
      </c>
      <c r="H5435">
        <v>18.63</v>
      </c>
      <c r="I5435">
        <v>17.850000000000001</v>
      </c>
      <c r="J5435">
        <v>17.87</v>
      </c>
      <c r="K5435">
        <v>17.98</v>
      </c>
      <c r="L5435">
        <v>21.62</v>
      </c>
      <c r="M5435">
        <v>21.77</v>
      </c>
      <c r="N5435">
        <v>21.7</v>
      </c>
      <c r="O5435">
        <v>21.8</v>
      </c>
      <c r="P5435">
        <v>21.27</v>
      </c>
      <c r="Q5435">
        <v>21.37</v>
      </c>
      <c r="R5435">
        <v>21.44</v>
      </c>
      <c r="S5435">
        <v>21.52</v>
      </c>
    </row>
    <row r="5436" spans="1:19" x14ac:dyDescent="0.35">
      <c r="A5436" s="1">
        <v>43852.033333333333</v>
      </c>
      <c r="B5436">
        <v>2256</v>
      </c>
      <c r="C5436">
        <v>4.1342030000000002E-2</v>
      </c>
      <c r="D5436">
        <v>18.86</v>
      </c>
      <c r="E5436">
        <v>18.329999999999998</v>
      </c>
      <c r="F5436">
        <v>17.73</v>
      </c>
      <c r="G5436">
        <v>18.13</v>
      </c>
      <c r="H5436">
        <v>18.690000000000001</v>
      </c>
      <c r="I5436">
        <v>17.88</v>
      </c>
      <c r="J5436">
        <v>17.96</v>
      </c>
      <c r="K5436">
        <v>18</v>
      </c>
      <c r="L5436">
        <v>21.58</v>
      </c>
      <c r="M5436">
        <v>21.73</v>
      </c>
      <c r="N5436">
        <v>21.71</v>
      </c>
      <c r="O5436">
        <v>21.76</v>
      </c>
      <c r="P5436">
        <v>21.24</v>
      </c>
      <c r="Q5436">
        <v>21.29</v>
      </c>
      <c r="R5436">
        <v>21.42</v>
      </c>
      <c r="S5436">
        <v>21.48</v>
      </c>
    </row>
    <row r="5437" spans="1:19" x14ac:dyDescent="0.35">
      <c r="A5437" s="1">
        <v>43852.035416666666</v>
      </c>
      <c r="B5437">
        <v>2257</v>
      </c>
      <c r="C5437">
        <v>0.33073659999999999</v>
      </c>
      <c r="D5437">
        <v>19.05</v>
      </c>
      <c r="E5437">
        <v>18.5</v>
      </c>
      <c r="F5437">
        <v>17.850000000000001</v>
      </c>
      <c r="G5437">
        <v>18.25</v>
      </c>
      <c r="H5437">
        <v>18.82</v>
      </c>
      <c r="I5437">
        <v>17.98</v>
      </c>
      <c r="J5437">
        <v>18.03</v>
      </c>
      <c r="K5437">
        <v>18.09</v>
      </c>
      <c r="L5437">
        <v>21.59</v>
      </c>
      <c r="M5437">
        <v>21.76</v>
      </c>
      <c r="N5437">
        <v>21.66</v>
      </c>
      <c r="O5437">
        <v>21.78</v>
      </c>
      <c r="P5437">
        <v>21.31</v>
      </c>
      <c r="Q5437">
        <v>21.2</v>
      </c>
      <c r="R5437">
        <v>21.39</v>
      </c>
      <c r="S5437">
        <v>21.46</v>
      </c>
    </row>
    <row r="5438" spans="1:19" x14ac:dyDescent="0.35">
      <c r="A5438" s="1">
        <v>43852.037499999999</v>
      </c>
      <c r="B5438">
        <v>2258</v>
      </c>
      <c r="C5438">
        <v>4.1342410000000003E-2</v>
      </c>
      <c r="D5438">
        <v>19.100000000000001</v>
      </c>
      <c r="E5438">
        <v>18.61</v>
      </c>
      <c r="F5438">
        <v>17.95</v>
      </c>
      <c r="G5438">
        <v>18.32</v>
      </c>
      <c r="H5438">
        <v>18.84</v>
      </c>
      <c r="I5438">
        <v>18.02</v>
      </c>
      <c r="J5438">
        <v>18.16</v>
      </c>
      <c r="K5438">
        <v>18.21</v>
      </c>
      <c r="L5438">
        <v>21.62</v>
      </c>
      <c r="M5438">
        <v>21.77</v>
      </c>
      <c r="N5438">
        <v>21.71</v>
      </c>
      <c r="O5438">
        <v>21.79</v>
      </c>
      <c r="P5438">
        <v>21.31</v>
      </c>
      <c r="Q5438">
        <v>21.25</v>
      </c>
      <c r="R5438">
        <v>21.43</v>
      </c>
      <c r="S5438">
        <v>21.49</v>
      </c>
    </row>
    <row r="5439" spans="1:19" x14ac:dyDescent="0.35">
      <c r="A5439" s="1">
        <v>43852.039583333331</v>
      </c>
      <c r="B5439">
        <v>2259</v>
      </c>
      <c r="C5439">
        <v>0.57879570000000002</v>
      </c>
      <c r="D5439">
        <v>19.13</v>
      </c>
      <c r="E5439">
        <v>18.670000000000002</v>
      </c>
      <c r="F5439">
        <v>17.98</v>
      </c>
      <c r="G5439">
        <v>18.37</v>
      </c>
      <c r="H5439">
        <v>18.87</v>
      </c>
      <c r="I5439">
        <v>18.05</v>
      </c>
      <c r="J5439">
        <v>18.23</v>
      </c>
      <c r="K5439">
        <v>18.22</v>
      </c>
      <c r="L5439">
        <v>21.61</v>
      </c>
      <c r="M5439">
        <v>21.75</v>
      </c>
      <c r="N5439">
        <v>21.69</v>
      </c>
      <c r="O5439">
        <v>21.76</v>
      </c>
      <c r="P5439">
        <v>21.29</v>
      </c>
      <c r="Q5439">
        <v>21.28</v>
      </c>
      <c r="R5439">
        <v>21.41</v>
      </c>
      <c r="S5439">
        <v>21.47</v>
      </c>
    </row>
    <row r="5440" spans="1:19" x14ac:dyDescent="0.35">
      <c r="A5440" s="1">
        <v>43852.041666666664</v>
      </c>
      <c r="B5440">
        <v>2260</v>
      </c>
      <c r="C5440">
        <v>4.1342539999999997E-2</v>
      </c>
      <c r="D5440">
        <v>19.149999999999999</v>
      </c>
      <c r="E5440">
        <v>18.68</v>
      </c>
      <c r="F5440">
        <v>18.03</v>
      </c>
      <c r="G5440">
        <v>18.41</v>
      </c>
      <c r="H5440">
        <v>18.899999999999999</v>
      </c>
      <c r="I5440">
        <v>18.079999999999998</v>
      </c>
      <c r="J5440">
        <v>18.3</v>
      </c>
      <c r="K5440">
        <v>18.32</v>
      </c>
      <c r="L5440">
        <v>21.6</v>
      </c>
      <c r="M5440">
        <v>21.73</v>
      </c>
      <c r="N5440">
        <v>21.67</v>
      </c>
      <c r="O5440">
        <v>21.76</v>
      </c>
      <c r="P5440">
        <v>21.27</v>
      </c>
      <c r="Q5440">
        <v>21.3</v>
      </c>
      <c r="R5440">
        <v>21.4</v>
      </c>
      <c r="S5440">
        <v>21.47</v>
      </c>
    </row>
    <row r="5441" spans="1:19" x14ac:dyDescent="0.35">
      <c r="A5441" s="1">
        <v>43852.043749999997</v>
      </c>
      <c r="B5441">
        <v>2261</v>
      </c>
      <c r="C5441">
        <v>4.1342520000000001E-2</v>
      </c>
      <c r="D5441">
        <v>19.18</v>
      </c>
      <c r="E5441">
        <v>18.73</v>
      </c>
      <c r="F5441">
        <v>18.079999999999998</v>
      </c>
      <c r="G5441">
        <v>18.46</v>
      </c>
      <c r="H5441">
        <v>18.920000000000002</v>
      </c>
      <c r="I5441">
        <v>19.28</v>
      </c>
      <c r="J5441">
        <v>19.5</v>
      </c>
      <c r="K5441">
        <v>19.53</v>
      </c>
      <c r="L5441">
        <v>21.64</v>
      </c>
      <c r="M5441">
        <v>21.58</v>
      </c>
      <c r="N5441">
        <v>21.55</v>
      </c>
      <c r="O5441">
        <v>21.64</v>
      </c>
      <c r="P5441">
        <v>21.33</v>
      </c>
      <c r="Q5441" t="s">
        <v>31</v>
      </c>
      <c r="R5441" t="s">
        <v>31</v>
      </c>
      <c r="S5441" t="s">
        <v>31</v>
      </c>
    </row>
    <row r="5442" spans="1:19" x14ac:dyDescent="0.35">
      <c r="A5442" s="1">
        <v>43852.04583333333</v>
      </c>
      <c r="B5442">
        <v>2262</v>
      </c>
      <c r="C5442">
        <v>4.1342450000000003E-2</v>
      </c>
      <c r="D5442">
        <v>19.239999999999998</v>
      </c>
      <c r="E5442">
        <v>18.809999999999999</v>
      </c>
      <c r="F5442">
        <v>18.12</v>
      </c>
      <c r="G5442">
        <v>18.5</v>
      </c>
      <c r="H5442">
        <v>18.97</v>
      </c>
      <c r="I5442">
        <v>18.16</v>
      </c>
      <c r="J5442">
        <v>18.46</v>
      </c>
      <c r="K5442">
        <v>18.43</v>
      </c>
      <c r="L5442">
        <v>21.59</v>
      </c>
      <c r="M5442">
        <v>21.72</v>
      </c>
      <c r="N5442">
        <v>21.67</v>
      </c>
      <c r="O5442">
        <v>21.76</v>
      </c>
      <c r="P5442">
        <v>21.25</v>
      </c>
      <c r="Q5442">
        <v>21.32</v>
      </c>
      <c r="R5442">
        <v>21.4</v>
      </c>
      <c r="S5442">
        <v>21.48</v>
      </c>
    </row>
    <row r="5443" spans="1:19" x14ac:dyDescent="0.35">
      <c r="A5443" s="1">
        <v>43852.04791666667</v>
      </c>
      <c r="B5443">
        <v>2263</v>
      </c>
      <c r="C5443">
        <v>4.1342490000000003E-2</v>
      </c>
      <c r="D5443">
        <v>19.34</v>
      </c>
      <c r="E5443">
        <v>18.93</v>
      </c>
      <c r="F5443">
        <v>18.23</v>
      </c>
      <c r="G5443">
        <v>18.559999999999999</v>
      </c>
      <c r="H5443">
        <v>19.04</v>
      </c>
      <c r="I5443">
        <v>18.25</v>
      </c>
      <c r="J5443">
        <v>18.579999999999998</v>
      </c>
      <c r="K5443">
        <v>18.47</v>
      </c>
      <c r="L5443">
        <v>21.6</v>
      </c>
      <c r="M5443">
        <v>21.74</v>
      </c>
      <c r="N5443">
        <v>21.68</v>
      </c>
      <c r="O5443">
        <v>21.73</v>
      </c>
      <c r="P5443">
        <v>21.23</v>
      </c>
      <c r="Q5443">
        <v>21.31</v>
      </c>
      <c r="R5443">
        <v>21.41</v>
      </c>
      <c r="S5443">
        <v>21.47</v>
      </c>
    </row>
    <row r="5444" spans="1:19" x14ac:dyDescent="0.35">
      <c r="A5444" s="1">
        <v>43852.05</v>
      </c>
      <c r="B5444">
        <v>2264</v>
      </c>
      <c r="C5444">
        <v>4.1342379999999998E-2</v>
      </c>
      <c r="D5444">
        <v>19.600000000000001</v>
      </c>
      <c r="E5444">
        <v>19.14</v>
      </c>
      <c r="F5444">
        <v>18.440000000000001</v>
      </c>
      <c r="G5444">
        <v>18.760000000000002</v>
      </c>
      <c r="H5444">
        <v>19.2</v>
      </c>
      <c r="I5444">
        <v>18.399999999999999</v>
      </c>
      <c r="J5444">
        <v>18.75</v>
      </c>
      <c r="K5444">
        <v>18.68</v>
      </c>
      <c r="L5444">
        <v>21.57</v>
      </c>
      <c r="M5444">
        <v>21.78</v>
      </c>
      <c r="N5444">
        <v>21.71</v>
      </c>
      <c r="O5444">
        <v>21.74</v>
      </c>
      <c r="P5444">
        <v>21.27</v>
      </c>
      <c r="Q5444">
        <v>21.11</v>
      </c>
      <c r="R5444">
        <v>21.38</v>
      </c>
      <c r="S5444">
        <v>21.41</v>
      </c>
    </row>
    <row r="5445" spans="1:19" x14ac:dyDescent="0.35">
      <c r="A5445" s="1">
        <v>43852.052083333336</v>
      </c>
      <c r="B5445">
        <v>2265</v>
      </c>
      <c r="C5445">
        <v>4.1342400000000001E-2</v>
      </c>
      <c r="D5445">
        <v>19.77</v>
      </c>
      <c r="E5445">
        <v>19.329999999999998</v>
      </c>
      <c r="F5445">
        <v>18.61</v>
      </c>
      <c r="G5445">
        <v>18.91</v>
      </c>
      <c r="H5445">
        <v>19.32</v>
      </c>
      <c r="I5445">
        <v>18.52</v>
      </c>
      <c r="J5445">
        <v>18.88</v>
      </c>
      <c r="K5445">
        <v>18.79</v>
      </c>
      <c r="L5445">
        <v>21.62</v>
      </c>
      <c r="M5445">
        <v>21.82</v>
      </c>
      <c r="N5445">
        <v>21.76</v>
      </c>
      <c r="O5445">
        <v>21.8</v>
      </c>
      <c r="P5445">
        <v>21.33</v>
      </c>
      <c r="Q5445">
        <v>21.15</v>
      </c>
      <c r="R5445">
        <v>21.41</v>
      </c>
      <c r="S5445">
        <v>21.46</v>
      </c>
    </row>
    <row r="5446" spans="1:19" x14ac:dyDescent="0.35">
      <c r="A5446" s="1">
        <v>43852.054166666669</v>
      </c>
      <c r="B5446">
        <v>2266</v>
      </c>
      <c r="C5446">
        <v>4.1342440000000001E-2</v>
      </c>
      <c r="D5446">
        <v>19.739999999999998</v>
      </c>
      <c r="E5446">
        <v>19.32</v>
      </c>
      <c r="F5446">
        <v>18.66</v>
      </c>
      <c r="G5446">
        <v>18.97</v>
      </c>
      <c r="H5446">
        <v>19.36</v>
      </c>
      <c r="I5446">
        <v>18.57</v>
      </c>
      <c r="J5446">
        <v>18.940000000000001</v>
      </c>
      <c r="K5446">
        <v>18.84</v>
      </c>
      <c r="L5446">
        <v>21.64</v>
      </c>
      <c r="M5446">
        <v>21.81</v>
      </c>
      <c r="N5446">
        <v>21.77</v>
      </c>
      <c r="O5446">
        <v>21.82</v>
      </c>
      <c r="P5446">
        <v>21.34</v>
      </c>
      <c r="Q5446">
        <v>21.21</v>
      </c>
      <c r="R5446">
        <v>21.43</v>
      </c>
      <c r="S5446">
        <v>21.5</v>
      </c>
    </row>
    <row r="5447" spans="1:19" x14ac:dyDescent="0.35">
      <c r="A5447" s="1">
        <v>43852.056250000001</v>
      </c>
      <c r="B5447">
        <v>2267</v>
      </c>
      <c r="C5447">
        <v>4.1342619999999997E-2</v>
      </c>
      <c r="D5447">
        <v>19.809999999999999</v>
      </c>
      <c r="E5447">
        <v>19.41</v>
      </c>
      <c r="F5447">
        <v>18.71</v>
      </c>
      <c r="G5447">
        <v>19.02</v>
      </c>
      <c r="H5447">
        <v>19.39</v>
      </c>
      <c r="I5447">
        <v>18.600000000000001</v>
      </c>
      <c r="J5447">
        <v>19.05</v>
      </c>
      <c r="K5447">
        <v>18.920000000000002</v>
      </c>
      <c r="L5447">
        <v>21.62</v>
      </c>
      <c r="M5447">
        <v>21.77</v>
      </c>
      <c r="N5447">
        <v>21.74</v>
      </c>
      <c r="O5447">
        <v>21.78</v>
      </c>
      <c r="P5447">
        <v>21.3</v>
      </c>
      <c r="Q5447">
        <v>21.21</v>
      </c>
      <c r="R5447">
        <v>21.41</v>
      </c>
      <c r="S5447">
        <v>21.49</v>
      </c>
    </row>
    <row r="5448" spans="1:19" x14ac:dyDescent="0.35">
      <c r="A5448" s="1">
        <v>43852.058333333334</v>
      </c>
      <c r="B5448">
        <v>2268</v>
      </c>
      <c r="C5448">
        <v>4.1342740000000003E-2</v>
      </c>
      <c r="D5448">
        <v>19.78</v>
      </c>
      <c r="E5448">
        <v>19.41</v>
      </c>
      <c r="F5448">
        <v>18.77</v>
      </c>
      <c r="G5448">
        <v>19.05</v>
      </c>
      <c r="H5448">
        <v>19.420000000000002</v>
      </c>
      <c r="I5448">
        <v>18.63</v>
      </c>
      <c r="J5448">
        <v>19.11</v>
      </c>
      <c r="K5448">
        <v>19.079999999999998</v>
      </c>
      <c r="L5448">
        <v>21.61</v>
      </c>
      <c r="M5448">
        <v>21.73</v>
      </c>
      <c r="N5448">
        <v>21.72</v>
      </c>
      <c r="O5448">
        <v>21.77</v>
      </c>
      <c r="P5448">
        <v>21.29</v>
      </c>
      <c r="Q5448">
        <v>21.22</v>
      </c>
      <c r="R5448">
        <v>21.4</v>
      </c>
      <c r="S5448">
        <v>21.49</v>
      </c>
    </row>
    <row r="5449" spans="1:19" x14ac:dyDescent="0.35">
      <c r="A5449" s="1">
        <v>43852.060416666667</v>
      </c>
      <c r="B5449">
        <v>2269</v>
      </c>
      <c r="C5449">
        <v>4.1342789999999997E-2</v>
      </c>
      <c r="D5449">
        <v>19.82</v>
      </c>
      <c r="E5449">
        <v>19.440000000000001</v>
      </c>
      <c r="F5449">
        <v>18.8</v>
      </c>
      <c r="G5449">
        <v>19.11</v>
      </c>
      <c r="H5449">
        <v>19.45</v>
      </c>
      <c r="I5449">
        <v>18.690000000000001</v>
      </c>
      <c r="J5449">
        <v>19.190000000000001</v>
      </c>
      <c r="K5449">
        <v>19.11</v>
      </c>
      <c r="L5449">
        <v>21.59</v>
      </c>
      <c r="M5449">
        <v>21.74</v>
      </c>
      <c r="N5449">
        <v>21.71</v>
      </c>
      <c r="O5449">
        <v>21.76</v>
      </c>
      <c r="P5449">
        <v>21.27</v>
      </c>
      <c r="Q5449">
        <v>21.25</v>
      </c>
      <c r="R5449">
        <v>21.4</v>
      </c>
      <c r="S5449">
        <v>21.47</v>
      </c>
    </row>
    <row r="5450" spans="1:19" x14ac:dyDescent="0.35">
      <c r="A5450" s="1">
        <v>43852.0625</v>
      </c>
      <c r="B5450">
        <v>2270</v>
      </c>
      <c r="C5450">
        <v>4.1342799999999999E-2</v>
      </c>
      <c r="D5450">
        <v>19.87</v>
      </c>
      <c r="E5450">
        <v>19.53</v>
      </c>
      <c r="F5450">
        <v>18.86</v>
      </c>
      <c r="G5450">
        <v>19.14</v>
      </c>
      <c r="H5450">
        <v>19.489999999999998</v>
      </c>
      <c r="I5450">
        <v>18.760000000000002</v>
      </c>
      <c r="J5450">
        <v>19.28</v>
      </c>
      <c r="K5450">
        <v>19.18</v>
      </c>
      <c r="L5450">
        <v>21.59</v>
      </c>
      <c r="M5450">
        <v>21.75</v>
      </c>
      <c r="N5450">
        <v>21.7</v>
      </c>
      <c r="O5450">
        <v>21.75</v>
      </c>
      <c r="P5450">
        <v>21.23</v>
      </c>
      <c r="Q5450">
        <v>21.26</v>
      </c>
      <c r="R5450">
        <v>21.39</v>
      </c>
      <c r="S5450">
        <v>21.46</v>
      </c>
    </row>
    <row r="5451" spans="1:19" x14ac:dyDescent="0.35">
      <c r="A5451" s="1">
        <v>43852.064583333333</v>
      </c>
      <c r="B5451">
        <v>2271</v>
      </c>
      <c r="C5451">
        <v>4.1342719999999999E-2</v>
      </c>
      <c r="D5451">
        <v>19.89</v>
      </c>
      <c r="E5451">
        <v>19.54</v>
      </c>
      <c r="F5451">
        <v>18.899999999999999</v>
      </c>
      <c r="G5451">
        <v>19.18</v>
      </c>
      <c r="H5451">
        <v>19.53</v>
      </c>
      <c r="I5451">
        <v>18.8</v>
      </c>
      <c r="J5451">
        <v>19.32</v>
      </c>
      <c r="K5451">
        <v>19.239999999999998</v>
      </c>
      <c r="L5451">
        <v>21.58</v>
      </c>
      <c r="M5451">
        <v>21.72</v>
      </c>
      <c r="N5451">
        <v>21.68</v>
      </c>
      <c r="O5451">
        <v>21.72</v>
      </c>
      <c r="P5451">
        <v>21.22</v>
      </c>
      <c r="Q5451">
        <v>21.25</v>
      </c>
      <c r="R5451">
        <v>21.37</v>
      </c>
      <c r="S5451">
        <v>21.43</v>
      </c>
    </row>
    <row r="5452" spans="1:19" x14ac:dyDescent="0.35">
      <c r="A5452" s="1">
        <v>43852.066666666666</v>
      </c>
      <c r="B5452">
        <v>2272</v>
      </c>
      <c r="C5452">
        <v>8.2685560000000005E-2</v>
      </c>
      <c r="D5452">
        <v>19.87</v>
      </c>
      <c r="E5452">
        <v>19.5</v>
      </c>
      <c r="F5452">
        <v>18.93</v>
      </c>
      <c r="G5452">
        <v>19.2</v>
      </c>
      <c r="H5452">
        <v>19.559999999999999</v>
      </c>
      <c r="I5452">
        <v>18.87</v>
      </c>
      <c r="J5452">
        <v>19.34</v>
      </c>
      <c r="K5452">
        <v>19.260000000000002</v>
      </c>
      <c r="L5452">
        <v>21.59</v>
      </c>
      <c r="M5452">
        <v>21.73</v>
      </c>
      <c r="N5452">
        <v>21.66</v>
      </c>
      <c r="O5452">
        <v>21.7</v>
      </c>
      <c r="P5452">
        <v>21.21</v>
      </c>
      <c r="Q5452">
        <v>21.28</v>
      </c>
      <c r="R5452">
        <v>21.35</v>
      </c>
      <c r="S5452">
        <v>21.41</v>
      </c>
    </row>
    <row r="5453" spans="1:19" x14ac:dyDescent="0.35">
      <c r="A5453" s="1">
        <v>43852.068749999999</v>
      </c>
      <c r="B5453">
        <v>2273</v>
      </c>
      <c r="C5453">
        <v>8.2685469999999997E-2</v>
      </c>
      <c r="D5453">
        <v>19.95</v>
      </c>
      <c r="E5453">
        <v>19.600000000000001</v>
      </c>
      <c r="F5453">
        <v>18.98</v>
      </c>
      <c r="G5453">
        <v>19.28</v>
      </c>
      <c r="H5453">
        <v>19.62</v>
      </c>
      <c r="I5453">
        <v>18.920000000000002</v>
      </c>
      <c r="J5453">
        <v>19.41</v>
      </c>
      <c r="K5453">
        <v>19.36</v>
      </c>
      <c r="L5453">
        <v>21.57</v>
      </c>
      <c r="M5453">
        <v>21.7</v>
      </c>
      <c r="N5453">
        <v>21.65</v>
      </c>
      <c r="O5453">
        <v>21.72</v>
      </c>
      <c r="P5453">
        <v>21.21</v>
      </c>
      <c r="Q5453">
        <v>21.27</v>
      </c>
      <c r="R5453">
        <v>21.35</v>
      </c>
      <c r="S5453">
        <v>21.42</v>
      </c>
    </row>
    <row r="5454" spans="1:19" x14ac:dyDescent="0.35">
      <c r="A5454" s="1">
        <v>43852.070833333331</v>
      </c>
      <c r="B5454">
        <v>2274</v>
      </c>
      <c r="C5454">
        <v>4.1342610000000002E-2</v>
      </c>
      <c r="D5454">
        <v>20.05</v>
      </c>
      <c r="E5454">
        <v>19.68</v>
      </c>
      <c r="F5454">
        <v>19.09</v>
      </c>
      <c r="G5454">
        <v>19.37</v>
      </c>
      <c r="H5454">
        <v>19.670000000000002</v>
      </c>
      <c r="I5454">
        <v>18.97</v>
      </c>
      <c r="J5454">
        <v>19.52</v>
      </c>
      <c r="K5454">
        <v>19.46</v>
      </c>
      <c r="L5454">
        <v>21.55</v>
      </c>
      <c r="M5454">
        <v>21.7</v>
      </c>
      <c r="N5454">
        <v>21.66</v>
      </c>
      <c r="O5454">
        <v>21.71</v>
      </c>
      <c r="P5454">
        <v>21.18</v>
      </c>
      <c r="Q5454">
        <v>21.28</v>
      </c>
      <c r="R5454">
        <v>21.35</v>
      </c>
      <c r="S5454">
        <v>21.42</v>
      </c>
    </row>
    <row r="5455" spans="1:19" x14ac:dyDescent="0.35">
      <c r="A5455" s="1">
        <v>43852.072916666664</v>
      </c>
      <c r="B5455">
        <v>2275</v>
      </c>
      <c r="C5455">
        <v>0.53745279999999995</v>
      </c>
      <c r="D5455">
        <v>20.059999999999999</v>
      </c>
      <c r="E5455">
        <v>19.68</v>
      </c>
      <c r="F5455">
        <v>19.13</v>
      </c>
      <c r="G5455">
        <v>19.39</v>
      </c>
      <c r="H5455">
        <v>19.72</v>
      </c>
      <c r="I5455">
        <v>19.03</v>
      </c>
      <c r="J5455">
        <v>19.53</v>
      </c>
      <c r="K5455">
        <v>19.45</v>
      </c>
      <c r="L5455">
        <v>21.56</v>
      </c>
      <c r="M5455">
        <v>21.69</v>
      </c>
      <c r="N5455">
        <v>21.62</v>
      </c>
      <c r="O5455">
        <v>21.68</v>
      </c>
      <c r="P5455">
        <v>21.19</v>
      </c>
      <c r="Q5455">
        <v>21.29</v>
      </c>
      <c r="R5455">
        <v>21.33</v>
      </c>
      <c r="S5455">
        <v>21.39</v>
      </c>
    </row>
    <row r="5456" spans="1:19" x14ac:dyDescent="0.35">
      <c r="A5456" s="1">
        <v>43852.074999999997</v>
      </c>
      <c r="B5456">
        <v>2276</v>
      </c>
      <c r="C5456">
        <v>4.1342700000000003E-2</v>
      </c>
      <c r="D5456">
        <v>20.02</v>
      </c>
      <c r="E5456">
        <v>19.64</v>
      </c>
      <c r="F5456">
        <v>19.149999999999999</v>
      </c>
      <c r="G5456">
        <v>19.420000000000002</v>
      </c>
      <c r="H5456">
        <v>19.75</v>
      </c>
      <c r="I5456">
        <v>19.09</v>
      </c>
      <c r="J5456">
        <v>19.54</v>
      </c>
      <c r="K5456">
        <v>19.440000000000001</v>
      </c>
      <c r="L5456">
        <v>21.55</v>
      </c>
      <c r="M5456">
        <v>21.69</v>
      </c>
      <c r="N5456">
        <v>21.63</v>
      </c>
      <c r="O5456">
        <v>21.68</v>
      </c>
      <c r="P5456">
        <v>21.19</v>
      </c>
      <c r="Q5456">
        <v>21.3</v>
      </c>
      <c r="R5456">
        <v>21.34</v>
      </c>
      <c r="S5456">
        <v>21.39</v>
      </c>
    </row>
    <row r="5457" spans="1:19" x14ac:dyDescent="0.35">
      <c r="A5457" s="1">
        <v>43852.07708333333</v>
      </c>
      <c r="B5457">
        <v>2277</v>
      </c>
      <c r="C5457">
        <v>4.1342579999999997E-2</v>
      </c>
      <c r="D5457">
        <v>20.16</v>
      </c>
      <c r="E5457">
        <v>19.79</v>
      </c>
      <c r="F5457">
        <v>19.25</v>
      </c>
      <c r="G5457">
        <v>19.510000000000002</v>
      </c>
      <c r="H5457">
        <v>19.82</v>
      </c>
      <c r="I5457">
        <v>19.16</v>
      </c>
      <c r="J5457">
        <v>19.649999999999999</v>
      </c>
      <c r="K5457">
        <v>19.55</v>
      </c>
      <c r="L5457">
        <v>21.54</v>
      </c>
      <c r="M5457">
        <v>21.69</v>
      </c>
      <c r="N5457">
        <v>21.64</v>
      </c>
      <c r="O5457">
        <v>21.7</v>
      </c>
      <c r="P5457">
        <v>21.18</v>
      </c>
      <c r="Q5457">
        <v>21.32</v>
      </c>
      <c r="R5457">
        <v>21.34</v>
      </c>
      <c r="S5457">
        <v>21.41</v>
      </c>
    </row>
    <row r="5458" spans="1:19" x14ac:dyDescent="0.35">
      <c r="A5458" s="1">
        <v>43852.07916666667</v>
      </c>
      <c r="B5458">
        <v>2278</v>
      </c>
      <c r="C5458">
        <v>0.37208370000000002</v>
      </c>
      <c r="D5458">
        <v>20.190000000000001</v>
      </c>
      <c r="E5458">
        <v>19.79</v>
      </c>
      <c r="F5458">
        <v>19.309999999999999</v>
      </c>
      <c r="G5458">
        <v>19.579999999999998</v>
      </c>
      <c r="H5458">
        <v>19.88</v>
      </c>
      <c r="I5458">
        <v>19.36</v>
      </c>
      <c r="J5458">
        <v>19.64</v>
      </c>
      <c r="K5458">
        <v>20.260000000000002</v>
      </c>
      <c r="L5458">
        <v>21.6</v>
      </c>
      <c r="M5458">
        <v>21.66</v>
      </c>
      <c r="N5458">
        <v>21.64</v>
      </c>
      <c r="O5458">
        <v>21.52</v>
      </c>
      <c r="P5458">
        <v>21.2</v>
      </c>
      <c r="Q5458">
        <v>21.32</v>
      </c>
      <c r="R5458">
        <v>21.34</v>
      </c>
      <c r="S5458" t="s">
        <v>31</v>
      </c>
    </row>
    <row r="5459" spans="1:19" x14ac:dyDescent="0.35">
      <c r="A5459" s="1">
        <v>43852.081250000003</v>
      </c>
      <c r="B5459">
        <v>2279</v>
      </c>
      <c r="C5459">
        <v>0.12402829999999999</v>
      </c>
      <c r="D5459">
        <v>20.34</v>
      </c>
      <c r="E5459">
        <v>19.93</v>
      </c>
      <c r="F5459">
        <v>19.489999999999998</v>
      </c>
      <c r="G5459">
        <v>19.690000000000001</v>
      </c>
      <c r="H5459">
        <v>20</v>
      </c>
      <c r="I5459">
        <v>19.36</v>
      </c>
      <c r="J5459">
        <v>19.77</v>
      </c>
      <c r="K5459">
        <v>19.739999999999998</v>
      </c>
      <c r="L5459">
        <v>21.48</v>
      </c>
      <c r="M5459">
        <v>21.71</v>
      </c>
      <c r="N5459">
        <v>21.67</v>
      </c>
      <c r="O5459">
        <v>21.73</v>
      </c>
      <c r="P5459">
        <v>21.21</v>
      </c>
      <c r="Q5459">
        <v>21.06</v>
      </c>
      <c r="R5459">
        <v>21.34</v>
      </c>
      <c r="S5459">
        <v>21.37</v>
      </c>
    </row>
    <row r="5460" spans="1:19" x14ac:dyDescent="0.35">
      <c r="A5460" s="1">
        <v>43852.083333333336</v>
      </c>
      <c r="B5460">
        <v>2280</v>
      </c>
      <c r="C5460">
        <v>4.1342789999999997E-2</v>
      </c>
      <c r="D5460">
        <v>20.309999999999999</v>
      </c>
      <c r="E5460">
        <v>19.850000000000001</v>
      </c>
      <c r="F5460">
        <v>19.54</v>
      </c>
      <c r="G5460">
        <v>19.760000000000002</v>
      </c>
      <c r="H5460">
        <v>20.07</v>
      </c>
      <c r="I5460">
        <v>20.16</v>
      </c>
      <c r="J5460">
        <v>20.39</v>
      </c>
      <c r="K5460">
        <v>20.399999999999999</v>
      </c>
      <c r="L5460">
        <v>21.65</v>
      </c>
      <c r="M5460">
        <v>21.6</v>
      </c>
      <c r="N5460">
        <v>21.48</v>
      </c>
      <c r="O5460">
        <v>21.63</v>
      </c>
      <c r="P5460">
        <v>21.34</v>
      </c>
      <c r="Q5460" t="s">
        <v>31</v>
      </c>
      <c r="R5460" t="s">
        <v>31</v>
      </c>
      <c r="S5460" t="s">
        <v>31</v>
      </c>
    </row>
    <row r="5461" spans="1:19" x14ac:dyDescent="0.35">
      <c r="A5461" s="1">
        <v>43852.085416666669</v>
      </c>
      <c r="B5461">
        <v>2281</v>
      </c>
      <c r="C5461">
        <v>4.1342530000000002E-2</v>
      </c>
      <c r="D5461">
        <v>20.3</v>
      </c>
      <c r="E5461">
        <v>19.91</v>
      </c>
      <c r="F5461">
        <v>19.559999999999999</v>
      </c>
      <c r="G5461">
        <v>19.77</v>
      </c>
      <c r="H5461">
        <v>20.07</v>
      </c>
      <c r="I5461">
        <v>19.489999999999998</v>
      </c>
      <c r="J5461">
        <v>19.79</v>
      </c>
      <c r="K5461">
        <v>19.760000000000002</v>
      </c>
      <c r="L5461">
        <v>21.6</v>
      </c>
      <c r="M5461">
        <v>21.78</v>
      </c>
      <c r="N5461">
        <v>21.74</v>
      </c>
      <c r="O5461">
        <v>21.78</v>
      </c>
      <c r="P5461">
        <v>21.29</v>
      </c>
      <c r="Q5461">
        <v>21.21</v>
      </c>
      <c r="R5461">
        <v>21.42</v>
      </c>
      <c r="S5461">
        <v>21.46</v>
      </c>
    </row>
    <row r="5462" spans="1:19" x14ac:dyDescent="0.35">
      <c r="A5462" s="1">
        <v>43852.087500000001</v>
      </c>
      <c r="B5462">
        <v>2282</v>
      </c>
      <c r="C5462">
        <v>8.2685320000000007E-2</v>
      </c>
      <c r="D5462">
        <v>20.38</v>
      </c>
      <c r="E5462">
        <v>19.97</v>
      </c>
      <c r="F5462">
        <v>19.559999999999999</v>
      </c>
      <c r="G5462">
        <v>19.809999999999999</v>
      </c>
      <c r="H5462">
        <v>20.12</v>
      </c>
      <c r="I5462">
        <v>19.489999999999998</v>
      </c>
      <c r="J5462">
        <v>19.87</v>
      </c>
      <c r="K5462">
        <v>19.86</v>
      </c>
      <c r="L5462">
        <v>21.61</v>
      </c>
      <c r="M5462">
        <v>21.74</v>
      </c>
      <c r="N5462">
        <v>21.7</v>
      </c>
      <c r="O5462">
        <v>21.77</v>
      </c>
      <c r="P5462">
        <v>21.29</v>
      </c>
      <c r="Q5462">
        <v>21.23</v>
      </c>
      <c r="R5462">
        <v>21.39</v>
      </c>
      <c r="S5462">
        <v>21.47</v>
      </c>
    </row>
    <row r="5463" spans="1:19" x14ac:dyDescent="0.35">
      <c r="A5463" s="1">
        <v>43852.089583333334</v>
      </c>
      <c r="B5463">
        <v>2283</v>
      </c>
      <c r="C5463">
        <v>4.134256E-2</v>
      </c>
      <c r="D5463">
        <v>20.32</v>
      </c>
      <c r="E5463">
        <v>19.96</v>
      </c>
      <c r="F5463">
        <v>19.559999999999999</v>
      </c>
      <c r="G5463">
        <v>19.760000000000002</v>
      </c>
      <c r="H5463">
        <v>20.100000000000001</v>
      </c>
      <c r="I5463">
        <v>19.52</v>
      </c>
      <c r="J5463">
        <v>19.86</v>
      </c>
      <c r="K5463">
        <v>19.84</v>
      </c>
      <c r="L5463">
        <v>21.59</v>
      </c>
      <c r="M5463">
        <v>21.72</v>
      </c>
      <c r="N5463">
        <v>21.67</v>
      </c>
      <c r="O5463">
        <v>21.71</v>
      </c>
      <c r="P5463">
        <v>21.25</v>
      </c>
      <c r="Q5463">
        <v>21.24</v>
      </c>
      <c r="R5463">
        <v>21.38</v>
      </c>
      <c r="S5463">
        <v>21.43</v>
      </c>
    </row>
    <row r="5464" spans="1:19" x14ac:dyDescent="0.35">
      <c r="A5464" s="1">
        <v>43852.091666666667</v>
      </c>
      <c r="B5464">
        <v>2284</v>
      </c>
      <c r="C5464">
        <v>4.13426E-2</v>
      </c>
      <c r="D5464">
        <v>20.2</v>
      </c>
      <c r="E5464">
        <v>19.8</v>
      </c>
      <c r="F5464">
        <v>19.489999999999998</v>
      </c>
      <c r="G5464">
        <v>19.73</v>
      </c>
      <c r="H5464">
        <v>20.07</v>
      </c>
      <c r="I5464">
        <v>19.52</v>
      </c>
      <c r="J5464">
        <v>19.8</v>
      </c>
      <c r="K5464">
        <v>19.739999999999998</v>
      </c>
      <c r="L5464">
        <v>21.57</v>
      </c>
      <c r="M5464">
        <v>21.71</v>
      </c>
      <c r="N5464">
        <v>21.65</v>
      </c>
      <c r="O5464">
        <v>21.7</v>
      </c>
      <c r="P5464">
        <v>21.22</v>
      </c>
      <c r="Q5464">
        <v>21.24</v>
      </c>
      <c r="R5464">
        <v>21.36</v>
      </c>
      <c r="S5464">
        <v>21.41</v>
      </c>
    </row>
    <row r="5465" spans="1:19" x14ac:dyDescent="0.35">
      <c r="A5465" s="1">
        <v>43852.09375</v>
      </c>
      <c r="B5465">
        <v>2285</v>
      </c>
      <c r="C5465">
        <v>4.1342660000000003E-2</v>
      </c>
      <c r="D5465">
        <v>20.12</v>
      </c>
      <c r="E5465">
        <v>19.75</v>
      </c>
      <c r="F5465">
        <v>19.48</v>
      </c>
      <c r="G5465">
        <v>19.72</v>
      </c>
      <c r="H5465">
        <v>20.05</v>
      </c>
      <c r="I5465">
        <v>19.510000000000002</v>
      </c>
      <c r="J5465">
        <v>19.78</v>
      </c>
      <c r="K5465">
        <v>19.829999999999998</v>
      </c>
      <c r="L5465">
        <v>21.56</v>
      </c>
      <c r="M5465">
        <v>21.69</v>
      </c>
      <c r="N5465">
        <v>21.65</v>
      </c>
      <c r="O5465">
        <v>21.71</v>
      </c>
      <c r="P5465">
        <v>21.21</v>
      </c>
      <c r="Q5465">
        <v>21.23</v>
      </c>
      <c r="R5465">
        <v>21.35</v>
      </c>
      <c r="S5465">
        <v>21.43</v>
      </c>
    </row>
    <row r="5466" spans="1:19" x14ac:dyDescent="0.35">
      <c r="A5466" s="1">
        <v>43852.095833333333</v>
      </c>
      <c r="B5466">
        <v>2286</v>
      </c>
      <c r="C5466">
        <v>4.1342419999999998E-2</v>
      </c>
      <c r="D5466">
        <v>20.21</v>
      </c>
      <c r="E5466">
        <v>19.82</v>
      </c>
      <c r="F5466">
        <v>19.48</v>
      </c>
      <c r="G5466">
        <v>19.760000000000002</v>
      </c>
      <c r="H5466">
        <v>20.079999999999998</v>
      </c>
      <c r="I5466">
        <v>20.18</v>
      </c>
      <c r="J5466">
        <v>20.440000000000001</v>
      </c>
      <c r="K5466">
        <v>20.47</v>
      </c>
      <c r="L5466">
        <v>21.6</v>
      </c>
      <c r="M5466">
        <v>21.5</v>
      </c>
      <c r="N5466">
        <v>21.51</v>
      </c>
      <c r="O5466">
        <v>21.59</v>
      </c>
      <c r="P5466">
        <v>21.26</v>
      </c>
      <c r="Q5466" t="s">
        <v>31</v>
      </c>
      <c r="R5466" t="s">
        <v>31</v>
      </c>
      <c r="S5466" t="s">
        <v>31</v>
      </c>
    </row>
    <row r="5467" spans="1:19" x14ac:dyDescent="0.35">
      <c r="A5467" s="1">
        <v>43852.097916666666</v>
      </c>
      <c r="B5467">
        <v>2287</v>
      </c>
      <c r="C5467">
        <v>4.1342619999999997E-2</v>
      </c>
      <c r="D5467">
        <v>20.23</v>
      </c>
      <c r="E5467">
        <v>19.850000000000001</v>
      </c>
      <c r="F5467">
        <v>19.510000000000002</v>
      </c>
      <c r="G5467">
        <v>19.77</v>
      </c>
      <c r="H5467">
        <v>20.079999999999998</v>
      </c>
      <c r="I5467">
        <v>19.66</v>
      </c>
      <c r="J5467">
        <v>19.829999999999998</v>
      </c>
      <c r="K5467">
        <v>20.43</v>
      </c>
      <c r="L5467">
        <v>21.58</v>
      </c>
      <c r="M5467">
        <v>21.67</v>
      </c>
      <c r="N5467">
        <v>21.66</v>
      </c>
      <c r="O5467">
        <v>21.52</v>
      </c>
      <c r="P5467">
        <v>21.19</v>
      </c>
      <c r="Q5467">
        <v>21.28</v>
      </c>
      <c r="R5467">
        <v>21.35</v>
      </c>
      <c r="S5467" t="s">
        <v>31</v>
      </c>
    </row>
    <row r="5468" spans="1:19" x14ac:dyDescent="0.35">
      <c r="A5468" s="1">
        <v>43852.1</v>
      </c>
      <c r="B5468">
        <v>2288</v>
      </c>
      <c r="C5468">
        <v>0.28939819999999999</v>
      </c>
      <c r="D5468">
        <v>20.149999999999999</v>
      </c>
      <c r="E5468">
        <v>19.739999999999998</v>
      </c>
      <c r="F5468">
        <v>19.5</v>
      </c>
      <c r="G5468">
        <v>19.73</v>
      </c>
      <c r="H5468">
        <v>20.079999999999998</v>
      </c>
      <c r="I5468">
        <v>19.579999999999998</v>
      </c>
      <c r="J5468">
        <v>19.79</v>
      </c>
      <c r="K5468">
        <v>19.87</v>
      </c>
      <c r="L5468">
        <v>21.55</v>
      </c>
      <c r="M5468">
        <v>21.68</v>
      </c>
      <c r="N5468">
        <v>21.61</v>
      </c>
      <c r="O5468">
        <v>21.69</v>
      </c>
      <c r="P5468">
        <v>21.18</v>
      </c>
      <c r="Q5468">
        <v>21.26</v>
      </c>
      <c r="R5468">
        <v>21.32</v>
      </c>
      <c r="S5468">
        <v>21.4</v>
      </c>
    </row>
    <row r="5469" spans="1:19" x14ac:dyDescent="0.35">
      <c r="A5469" s="1">
        <v>43852.102083333331</v>
      </c>
      <c r="B5469">
        <v>2289</v>
      </c>
      <c r="C5469">
        <v>0.12402639999999999</v>
      </c>
      <c r="D5469">
        <v>20.14</v>
      </c>
      <c r="E5469">
        <v>19.7</v>
      </c>
      <c r="F5469">
        <v>19.45</v>
      </c>
      <c r="G5469">
        <v>19.73</v>
      </c>
      <c r="H5469">
        <v>20.079999999999998</v>
      </c>
      <c r="I5469">
        <v>19.59</v>
      </c>
      <c r="J5469">
        <v>19.73</v>
      </c>
      <c r="K5469">
        <v>19.79</v>
      </c>
      <c r="L5469">
        <v>21.55</v>
      </c>
      <c r="M5469">
        <v>21.68</v>
      </c>
      <c r="N5469">
        <v>21.61</v>
      </c>
      <c r="O5469">
        <v>21.69</v>
      </c>
      <c r="P5469">
        <v>21.19</v>
      </c>
      <c r="Q5469">
        <v>21.27</v>
      </c>
      <c r="R5469">
        <v>21.33</v>
      </c>
      <c r="S5469">
        <v>21.39</v>
      </c>
    </row>
    <row r="5470" spans="1:19" x14ac:dyDescent="0.35">
      <c r="A5470" s="1">
        <v>43852.104166666664</v>
      </c>
      <c r="B5470">
        <v>2290</v>
      </c>
      <c r="C5470">
        <v>4.1342400000000001E-2</v>
      </c>
      <c r="D5470">
        <v>20.12</v>
      </c>
      <c r="E5470">
        <v>19.68</v>
      </c>
      <c r="F5470">
        <v>19.46</v>
      </c>
      <c r="G5470">
        <v>19.73</v>
      </c>
      <c r="H5470">
        <v>20.079999999999998</v>
      </c>
      <c r="I5470">
        <v>20.239999999999998</v>
      </c>
      <c r="J5470">
        <v>20.38</v>
      </c>
      <c r="K5470">
        <v>20.440000000000001</v>
      </c>
      <c r="L5470">
        <v>21.6</v>
      </c>
      <c r="M5470">
        <v>21.51</v>
      </c>
      <c r="N5470">
        <v>21.5</v>
      </c>
      <c r="O5470">
        <v>21.58</v>
      </c>
      <c r="P5470">
        <v>21.26</v>
      </c>
      <c r="Q5470" t="s">
        <v>31</v>
      </c>
      <c r="R5470" t="s">
        <v>31</v>
      </c>
      <c r="S5470" t="s">
        <v>31</v>
      </c>
    </row>
    <row r="5471" spans="1:19" x14ac:dyDescent="0.35">
      <c r="A5471" s="1">
        <v>43852.106249999997</v>
      </c>
      <c r="B5471">
        <v>2291</v>
      </c>
      <c r="C5471">
        <v>4.1342320000000002E-2</v>
      </c>
      <c r="D5471">
        <v>20.22</v>
      </c>
      <c r="E5471">
        <v>19.84</v>
      </c>
      <c r="F5471">
        <v>19.510000000000002</v>
      </c>
      <c r="G5471">
        <v>19.78</v>
      </c>
      <c r="H5471">
        <v>20.11</v>
      </c>
      <c r="I5471">
        <v>19.62</v>
      </c>
      <c r="J5471">
        <v>19.809999999999999</v>
      </c>
      <c r="K5471">
        <v>19.82</v>
      </c>
      <c r="L5471">
        <v>21.51</v>
      </c>
      <c r="M5471">
        <v>21.68</v>
      </c>
      <c r="N5471">
        <v>21.64</v>
      </c>
      <c r="O5471">
        <v>21.69</v>
      </c>
      <c r="P5471">
        <v>21.16</v>
      </c>
      <c r="Q5471">
        <v>21.3</v>
      </c>
      <c r="R5471">
        <v>21.35</v>
      </c>
      <c r="S5471">
        <v>21.39</v>
      </c>
    </row>
    <row r="5472" spans="1:19" x14ac:dyDescent="0.35">
      <c r="A5472" s="1">
        <v>43852.10833333333</v>
      </c>
      <c r="B5472">
        <v>2292</v>
      </c>
      <c r="C5472">
        <v>4.1342360000000002E-2</v>
      </c>
      <c r="D5472">
        <v>20.22</v>
      </c>
      <c r="E5472">
        <v>19.8</v>
      </c>
      <c r="F5472">
        <v>19.53</v>
      </c>
      <c r="G5472">
        <v>19.8</v>
      </c>
      <c r="H5472">
        <v>20.13</v>
      </c>
      <c r="I5472">
        <v>19.600000000000001</v>
      </c>
      <c r="J5472">
        <v>19.82</v>
      </c>
      <c r="K5472">
        <v>19.91</v>
      </c>
      <c r="L5472">
        <v>21.52</v>
      </c>
      <c r="M5472">
        <v>21.64</v>
      </c>
      <c r="N5472">
        <v>21.64</v>
      </c>
      <c r="O5472">
        <v>21.7</v>
      </c>
      <c r="P5472">
        <v>21.17</v>
      </c>
      <c r="Q5472">
        <v>21.29</v>
      </c>
      <c r="R5472">
        <v>21.34</v>
      </c>
      <c r="S5472">
        <v>21.41</v>
      </c>
    </row>
    <row r="5473" spans="1:19" x14ac:dyDescent="0.35">
      <c r="A5473" s="1">
        <v>43852.11041666667</v>
      </c>
      <c r="B5473">
        <v>2293</v>
      </c>
      <c r="C5473">
        <v>0.33073740000000001</v>
      </c>
      <c r="D5473">
        <v>20.170000000000002</v>
      </c>
      <c r="E5473">
        <v>19.739999999999998</v>
      </c>
      <c r="F5473">
        <v>19.5</v>
      </c>
      <c r="G5473">
        <v>19.760000000000002</v>
      </c>
      <c r="H5473">
        <v>20.14</v>
      </c>
      <c r="I5473">
        <v>20.3</v>
      </c>
      <c r="J5473">
        <v>20.399999999999999</v>
      </c>
      <c r="K5473">
        <v>20.43</v>
      </c>
      <c r="L5473">
        <v>21.62</v>
      </c>
      <c r="M5473">
        <v>21.53</v>
      </c>
      <c r="N5473">
        <v>21.52</v>
      </c>
      <c r="O5473">
        <v>21.6</v>
      </c>
      <c r="P5473">
        <v>21.28</v>
      </c>
      <c r="Q5473" t="s">
        <v>31</v>
      </c>
      <c r="R5473" t="s">
        <v>31</v>
      </c>
      <c r="S5473" t="s">
        <v>31</v>
      </c>
    </row>
    <row r="5474" spans="1:19" x14ac:dyDescent="0.35">
      <c r="A5474" s="1">
        <v>43852.112500000003</v>
      </c>
      <c r="B5474">
        <v>2294</v>
      </c>
      <c r="C5474">
        <v>4.134227E-2</v>
      </c>
      <c r="D5474">
        <v>20.16</v>
      </c>
      <c r="E5474">
        <v>19.75</v>
      </c>
      <c r="F5474">
        <v>19.510000000000002</v>
      </c>
      <c r="G5474">
        <v>19.760000000000002</v>
      </c>
      <c r="H5474">
        <v>20.12</v>
      </c>
      <c r="I5474">
        <v>19.670000000000002</v>
      </c>
      <c r="J5474">
        <v>19.79</v>
      </c>
      <c r="K5474">
        <v>19.809999999999999</v>
      </c>
      <c r="L5474">
        <v>21.53</v>
      </c>
      <c r="M5474">
        <v>21.7</v>
      </c>
      <c r="N5474">
        <v>21.66</v>
      </c>
      <c r="O5474">
        <v>21.7</v>
      </c>
      <c r="P5474">
        <v>21.17</v>
      </c>
      <c r="Q5474">
        <v>21.35</v>
      </c>
      <c r="R5474">
        <v>21.37</v>
      </c>
      <c r="S5474">
        <v>21.42</v>
      </c>
    </row>
    <row r="5475" spans="1:19" x14ac:dyDescent="0.35">
      <c r="A5475" s="1">
        <v>43852.114583333336</v>
      </c>
      <c r="B5475">
        <v>2295</v>
      </c>
      <c r="C5475">
        <v>0.49610850000000001</v>
      </c>
      <c r="D5475">
        <v>20.100000000000001</v>
      </c>
      <c r="E5475">
        <v>19.64</v>
      </c>
      <c r="F5475">
        <v>19.46</v>
      </c>
      <c r="G5475">
        <v>19.73</v>
      </c>
      <c r="H5475">
        <v>20.11</v>
      </c>
      <c r="I5475">
        <v>19.66</v>
      </c>
      <c r="J5475">
        <v>19.739999999999998</v>
      </c>
      <c r="K5475">
        <v>19.8</v>
      </c>
      <c r="L5475">
        <v>21.55</v>
      </c>
      <c r="M5475">
        <v>21.68</v>
      </c>
      <c r="N5475">
        <v>21.64</v>
      </c>
      <c r="O5475">
        <v>21.71</v>
      </c>
      <c r="P5475">
        <v>21.18</v>
      </c>
      <c r="Q5475">
        <v>21.34</v>
      </c>
      <c r="R5475">
        <v>21.36</v>
      </c>
      <c r="S5475">
        <v>21.42</v>
      </c>
    </row>
    <row r="5476" spans="1:19" x14ac:dyDescent="0.35">
      <c r="A5476" s="1">
        <v>43852.116666666669</v>
      </c>
      <c r="B5476">
        <v>2296</v>
      </c>
      <c r="C5476">
        <v>4.1342219999999999E-2</v>
      </c>
      <c r="D5476">
        <v>20.170000000000002</v>
      </c>
      <c r="E5476">
        <v>19.75</v>
      </c>
      <c r="F5476">
        <v>19.489999999999998</v>
      </c>
      <c r="G5476">
        <v>19.760000000000002</v>
      </c>
      <c r="H5476">
        <v>20.13</v>
      </c>
      <c r="I5476">
        <v>20.27</v>
      </c>
      <c r="J5476">
        <v>20.41</v>
      </c>
      <c r="K5476">
        <v>20.440000000000001</v>
      </c>
      <c r="L5476">
        <v>21.6</v>
      </c>
      <c r="M5476">
        <v>21.5</v>
      </c>
      <c r="N5476">
        <v>21.55</v>
      </c>
      <c r="O5476">
        <v>21.59</v>
      </c>
      <c r="P5476">
        <v>21.25</v>
      </c>
      <c r="Q5476" t="s">
        <v>31</v>
      </c>
      <c r="R5476" t="s">
        <v>31</v>
      </c>
      <c r="S5476" t="s">
        <v>31</v>
      </c>
    </row>
    <row r="5477" spans="1:19" x14ac:dyDescent="0.35">
      <c r="A5477" s="1">
        <v>43852.118750000001</v>
      </c>
      <c r="B5477">
        <v>2297</v>
      </c>
      <c r="C5477">
        <v>0.16536819999999999</v>
      </c>
      <c r="D5477">
        <v>20.190000000000001</v>
      </c>
      <c r="E5477">
        <v>19.75</v>
      </c>
      <c r="F5477">
        <v>19.5</v>
      </c>
      <c r="G5477">
        <v>19.760000000000002</v>
      </c>
      <c r="H5477">
        <v>20.14</v>
      </c>
      <c r="I5477">
        <v>20.28</v>
      </c>
      <c r="J5477">
        <v>20.399999999999999</v>
      </c>
      <c r="K5477">
        <v>20.51</v>
      </c>
      <c r="L5477">
        <v>21.6</v>
      </c>
      <c r="M5477">
        <v>21.5</v>
      </c>
      <c r="N5477">
        <v>21.51</v>
      </c>
      <c r="O5477">
        <v>21.6</v>
      </c>
      <c r="P5477">
        <v>21.26</v>
      </c>
      <c r="Q5477" t="s">
        <v>31</v>
      </c>
      <c r="R5477" t="s">
        <v>31</v>
      </c>
      <c r="S5477" t="s">
        <v>31</v>
      </c>
    </row>
    <row r="5478" spans="1:19" x14ac:dyDescent="0.35">
      <c r="A5478" s="1">
        <v>43852.120833333334</v>
      </c>
      <c r="B5478">
        <v>2298</v>
      </c>
      <c r="C5478">
        <v>4.1342179999999999E-2</v>
      </c>
      <c r="D5478">
        <v>20.11</v>
      </c>
      <c r="E5478">
        <v>19.670000000000002</v>
      </c>
      <c r="F5478">
        <v>19.5</v>
      </c>
      <c r="G5478">
        <v>19.739999999999998</v>
      </c>
      <c r="H5478">
        <v>20.11</v>
      </c>
      <c r="I5478">
        <v>20.28</v>
      </c>
      <c r="J5478">
        <v>20.41</v>
      </c>
      <c r="K5478">
        <v>20.47</v>
      </c>
      <c r="L5478">
        <v>21.59</v>
      </c>
      <c r="M5478">
        <v>21.49</v>
      </c>
      <c r="N5478">
        <v>21.54</v>
      </c>
      <c r="O5478">
        <v>21.59</v>
      </c>
      <c r="P5478">
        <v>21.24</v>
      </c>
      <c r="Q5478" t="s">
        <v>31</v>
      </c>
      <c r="R5478" t="s">
        <v>31</v>
      </c>
      <c r="S5478" t="s">
        <v>31</v>
      </c>
    </row>
    <row r="5479" spans="1:19" x14ac:dyDescent="0.35">
      <c r="A5479" s="1">
        <v>43852.122916666667</v>
      </c>
      <c r="B5479">
        <v>2299</v>
      </c>
      <c r="C5479">
        <v>0.28939609999999999</v>
      </c>
      <c r="D5479">
        <v>20.09</v>
      </c>
      <c r="E5479">
        <v>19.670000000000002</v>
      </c>
      <c r="F5479">
        <v>19.47</v>
      </c>
      <c r="G5479">
        <v>19.73</v>
      </c>
      <c r="H5479">
        <v>20.12</v>
      </c>
      <c r="I5479">
        <v>19.68</v>
      </c>
      <c r="J5479">
        <v>19.73</v>
      </c>
      <c r="K5479">
        <v>19.82</v>
      </c>
      <c r="L5479">
        <v>21.55</v>
      </c>
      <c r="M5479">
        <v>21.68</v>
      </c>
      <c r="N5479">
        <v>21.6</v>
      </c>
      <c r="O5479">
        <v>21.72</v>
      </c>
      <c r="P5479">
        <v>21.18</v>
      </c>
      <c r="Q5479">
        <v>21.37</v>
      </c>
      <c r="R5479">
        <v>21.34</v>
      </c>
      <c r="S5479">
        <v>21.42</v>
      </c>
    </row>
    <row r="5480" spans="1:19" x14ac:dyDescent="0.35">
      <c r="A5480" s="1">
        <v>43852.125</v>
      </c>
      <c r="B5480">
        <v>2300</v>
      </c>
      <c r="C5480">
        <v>4.1342440000000001E-2</v>
      </c>
      <c r="D5480">
        <v>20.11</v>
      </c>
      <c r="E5480">
        <v>19.690000000000001</v>
      </c>
      <c r="F5480">
        <v>19.48</v>
      </c>
      <c r="G5480">
        <v>19.75</v>
      </c>
      <c r="H5480">
        <v>20.11</v>
      </c>
      <c r="I5480">
        <v>19.68</v>
      </c>
      <c r="J5480">
        <v>19.75</v>
      </c>
      <c r="K5480">
        <v>19.77</v>
      </c>
      <c r="L5480">
        <v>21.53</v>
      </c>
      <c r="M5480">
        <v>21.68</v>
      </c>
      <c r="N5480">
        <v>21.66</v>
      </c>
      <c r="O5480">
        <v>21.71</v>
      </c>
      <c r="P5480">
        <v>21.14</v>
      </c>
      <c r="Q5480">
        <v>21.35</v>
      </c>
      <c r="R5480">
        <v>21.38</v>
      </c>
      <c r="S5480">
        <v>21.43</v>
      </c>
    </row>
    <row r="5481" spans="1:19" x14ac:dyDescent="0.35">
      <c r="A5481" s="1">
        <v>43852.127083333333</v>
      </c>
      <c r="B5481">
        <v>2301</v>
      </c>
      <c r="C5481">
        <v>4.1342440000000001E-2</v>
      </c>
      <c r="D5481">
        <v>20.39</v>
      </c>
      <c r="E5481">
        <v>19.920000000000002</v>
      </c>
      <c r="F5481">
        <v>19.63</v>
      </c>
      <c r="G5481">
        <v>19.850000000000001</v>
      </c>
      <c r="H5481">
        <v>20.25</v>
      </c>
      <c r="I5481">
        <v>20.36</v>
      </c>
      <c r="J5481">
        <v>20.47</v>
      </c>
      <c r="K5481">
        <v>20.52</v>
      </c>
      <c r="L5481">
        <v>21.58</v>
      </c>
      <c r="M5481">
        <v>21.54</v>
      </c>
      <c r="N5481">
        <v>21.46</v>
      </c>
      <c r="O5481">
        <v>21.6</v>
      </c>
      <c r="P5481">
        <v>21.26</v>
      </c>
      <c r="Q5481" t="s">
        <v>31</v>
      </c>
      <c r="R5481" t="s">
        <v>31</v>
      </c>
      <c r="S5481" t="s">
        <v>31</v>
      </c>
    </row>
    <row r="5482" spans="1:19" x14ac:dyDescent="0.35">
      <c r="A5482" s="1">
        <v>43852.129166666666</v>
      </c>
      <c r="B5482">
        <v>2302</v>
      </c>
      <c r="C5482">
        <v>4.1342299999999998E-2</v>
      </c>
      <c r="D5482">
        <v>20.47</v>
      </c>
      <c r="E5482">
        <v>19.989999999999998</v>
      </c>
      <c r="F5482">
        <v>19.739999999999998</v>
      </c>
      <c r="G5482">
        <v>19.96</v>
      </c>
      <c r="H5482">
        <v>20.329999999999998</v>
      </c>
      <c r="I5482">
        <v>19.829999999999998</v>
      </c>
      <c r="J5482">
        <v>19.91</v>
      </c>
      <c r="K5482">
        <v>19.95</v>
      </c>
      <c r="L5482">
        <v>21.57</v>
      </c>
      <c r="M5482">
        <v>21.74</v>
      </c>
      <c r="N5482">
        <v>21.69</v>
      </c>
      <c r="O5482">
        <v>21.77</v>
      </c>
      <c r="P5482">
        <v>21.27</v>
      </c>
      <c r="Q5482">
        <v>21.22</v>
      </c>
      <c r="R5482">
        <v>21.4</v>
      </c>
      <c r="S5482">
        <v>21.44</v>
      </c>
    </row>
    <row r="5483" spans="1:19" x14ac:dyDescent="0.35">
      <c r="A5483" s="1">
        <v>43852.131249999999</v>
      </c>
      <c r="B5483">
        <v>2303</v>
      </c>
      <c r="C5483">
        <v>4.13421E-2</v>
      </c>
      <c r="D5483">
        <v>20.37</v>
      </c>
      <c r="E5483">
        <v>19.96</v>
      </c>
      <c r="F5483">
        <v>19.739999999999998</v>
      </c>
      <c r="G5483">
        <v>19.93</v>
      </c>
      <c r="H5483">
        <v>20.309999999999999</v>
      </c>
      <c r="I5483">
        <v>19.850000000000001</v>
      </c>
      <c r="J5483">
        <v>19.899999999999999</v>
      </c>
      <c r="K5483">
        <v>19.89</v>
      </c>
      <c r="L5483">
        <v>21.6</v>
      </c>
      <c r="M5483">
        <v>21.74</v>
      </c>
      <c r="N5483">
        <v>21.71</v>
      </c>
      <c r="O5483">
        <v>21.77</v>
      </c>
      <c r="P5483">
        <v>21.28</v>
      </c>
      <c r="Q5483">
        <v>21.28</v>
      </c>
      <c r="R5483">
        <v>21.44</v>
      </c>
      <c r="S5483">
        <v>21.46</v>
      </c>
    </row>
    <row r="5484" spans="1:19" x14ac:dyDescent="0.35">
      <c r="A5484" s="1">
        <v>43852.133333333331</v>
      </c>
      <c r="B5484">
        <v>2304</v>
      </c>
      <c r="C5484">
        <v>4.1342089999999998E-2</v>
      </c>
      <c r="D5484">
        <v>20.25</v>
      </c>
      <c r="E5484">
        <v>19.8</v>
      </c>
      <c r="F5484">
        <v>19.670000000000002</v>
      </c>
      <c r="G5484">
        <v>19.91</v>
      </c>
      <c r="H5484">
        <v>20.260000000000002</v>
      </c>
      <c r="I5484">
        <v>19.829999999999998</v>
      </c>
      <c r="J5484">
        <v>19.82</v>
      </c>
      <c r="K5484">
        <v>19.88</v>
      </c>
      <c r="L5484">
        <v>21.6</v>
      </c>
      <c r="M5484">
        <v>21.75</v>
      </c>
      <c r="N5484">
        <v>21.69</v>
      </c>
      <c r="O5484">
        <v>21.77</v>
      </c>
      <c r="P5484">
        <v>21.29</v>
      </c>
      <c r="Q5484">
        <v>21.32</v>
      </c>
      <c r="R5484">
        <v>21.42</v>
      </c>
      <c r="S5484">
        <v>21.46</v>
      </c>
    </row>
    <row r="5485" spans="1:19" x14ac:dyDescent="0.35">
      <c r="A5485" s="1">
        <v>43852.135416666664</v>
      </c>
      <c r="B5485">
        <v>2305</v>
      </c>
      <c r="C5485">
        <v>0.33073799999999998</v>
      </c>
      <c r="D5485">
        <v>20.309999999999999</v>
      </c>
      <c r="E5485">
        <v>19.86</v>
      </c>
      <c r="F5485">
        <v>19.64</v>
      </c>
      <c r="G5485">
        <v>19.89</v>
      </c>
      <c r="H5485">
        <v>20.28</v>
      </c>
      <c r="I5485">
        <v>19.82</v>
      </c>
      <c r="J5485">
        <v>19.84</v>
      </c>
      <c r="K5485">
        <v>19.87</v>
      </c>
      <c r="L5485">
        <v>21.61</v>
      </c>
      <c r="M5485">
        <v>21.74</v>
      </c>
      <c r="N5485">
        <v>21.69</v>
      </c>
      <c r="O5485">
        <v>21.76</v>
      </c>
      <c r="P5485">
        <v>21.28</v>
      </c>
      <c r="Q5485">
        <v>21.33</v>
      </c>
      <c r="R5485">
        <v>21.43</v>
      </c>
      <c r="S5485">
        <v>21.47</v>
      </c>
    </row>
    <row r="5486" spans="1:19" x14ac:dyDescent="0.35">
      <c r="A5486" s="1">
        <v>43852.137499999997</v>
      </c>
      <c r="B5486">
        <v>2306</v>
      </c>
      <c r="C5486">
        <v>0.49610910000000003</v>
      </c>
      <c r="D5486">
        <v>20.350000000000001</v>
      </c>
      <c r="E5486">
        <v>19.920000000000002</v>
      </c>
      <c r="F5486">
        <v>19.670000000000002</v>
      </c>
      <c r="G5486">
        <v>19.91</v>
      </c>
      <c r="H5486">
        <v>20.29</v>
      </c>
      <c r="I5486">
        <v>19.829999999999998</v>
      </c>
      <c r="J5486">
        <v>19.899999999999999</v>
      </c>
      <c r="K5486">
        <v>19.91</v>
      </c>
      <c r="L5486">
        <v>21.6</v>
      </c>
      <c r="M5486">
        <v>21.73</v>
      </c>
      <c r="N5486">
        <v>21.7</v>
      </c>
      <c r="O5486">
        <v>21.77</v>
      </c>
      <c r="P5486">
        <v>21.26</v>
      </c>
      <c r="Q5486">
        <v>21.35</v>
      </c>
      <c r="R5486">
        <v>21.44</v>
      </c>
      <c r="S5486">
        <v>21.48</v>
      </c>
    </row>
    <row r="5487" spans="1:19" x14ac:dyDescent="0.35">
      <c r="A5487" s="1">
        <v>43852.13958333333</v>
      </c>
      <c r="B5487">
        <v>2307</v>
      </c>
      <c r="C5487">
        <v>4.13426E-2</v>
      </c>
      <c r="D5487">
        <v>20.29</v>
      </c>
      <c r="E5487">
        <v>19.87</v>
      </c>
      <c r="F5487">
        <v>19.649999999999999</v>
      </c>
      <c r="G5487">
        <v>19.87</v>
      </c>
      <c r="H5487">
        <v>20.260000000000002</v>
      </c>
      <c r="I5487">
        <v>19.809999999999999</v>
      </c>
      <c r="J5487">
        <v>19.88</v>
      </c>
      <c r="K5487">
        <v>19.96</v>
      </c>
      <c r="L5487">
        <v>21.6</v>
      </c>
      <c r="M5487">
        <v>21.71</v>
      </c>
      <c r="N5487">
        <v>21.68</v>
      </c>
      <c r="O5487">
        <v>21.77</v>
      </c>
      <c r="P5487">
        <v>21.26</v>
      </c>
      <c r="Q5487">
        <v>21.33</v>
      </c>
      <c r="R5487">
        <v>21.42</v>
      </c>
      <c r="S5487">
        <v>21.48</v>
      </c>
    </row>
    <row r="5488" spans="1:19" x14ac:dyDescent="0.35">
      <c r="A5488" s="1">
        <v>43852.14166666667</v>
      </c>
      <c r="B5488">
        <v>2308</v>
      </c>
      <c r="C5488">
        <v>4.134264E-2</v>
      </c>
      <c r="D5488">
        <v>20.28</v>
      </c>
      <c r="E5488">
        <v>19.84</v>
      </c>
      <c r="F5488">
        <v>19.649999999999999</v>
      </c>
      <c r="G5488">
        <v>19.899999999999999</v>
      </c>
      <c r="H5488">
        <v>20.25</v>
      </c>
      <c r="I5488">
        <v>20.38</v>
      </c>
      <c r="J5488">
        <v>20.48</v>
      </c>
      <c r="K5488">
        <v>20.54</v>
      </c>
      <c r="L5488">
        <v>21.64</v>
      </c>
      <c r="M5488">
        <v>21.55</v>
      </c>
      <c r="N5488">
        <v>21.54</v>
      </c>
      <c r="O5488">
        <v>21.63</v>
      </c>
      <c r="P5488">
        <v>21.31</v>
      </c>
      <c r="Q5488" t="s">
        <v>31</v>
      </c>
      <c r="R5488" t="s">
        <v>31</v>
      </c>
      <c r="S5488" t="s">
        <v>31</v>
      </c>
    </row>
    <row r="5489" spans="1:19" x14ac:dyDescent="0.35">
      <c r="A5489" s="1">
        <v>43852.143750000003</v>
      </c>
      <c r="B5489">
        <v>2309</v>
      </c>
      <c r="C5489">
        <v>4.1342169999999998E-2</v>
      </c>
      <c r="D5489">
        <v>20.399999999999999</v>
      </c>
      <c r="E5489">
        <v>19.91</v>
      </c>
      <c r="F5489">
        <v>19.760000000000002</v>
      </c>
      <c r="G5489">
        <v>19.97</v>
      </c>
      <c r="H5489">
        <v>20.329999999999998</v>
      </c>
      <c r="I5489">
        <v>20.43</v>
      </c>
      <c r="J5489">
        <v>20.52</v>
      </c>
      <c r="K5489">
        <v>20.57</v>
      </c>
      <c r="L5489">
        <v>21.61</v>
      </c>
      <c r="M5489">
        <v>21.6</v>
      </c>
      <c r="N5489">
        <v>21.49</v>
      </c>
      <c r="O5489">
        <v>21.65</v>
      </c>
      <c r="P5489">
        <v>21.32</v>
      </c>
      <c r="Q5489" t="s">
        <v>31</v>
      </c>
      <c r="R5489" t="s">
        <v>31</v>
      </c>
      <c r="S5489" t="s">
        <v>31</v>
      </c>
    </row>
    <row r="5490" spans="1:19" x14ac:dyDescent="0.35">
      <c r="A5490" s="1">
        <v>43852.145833333336</v>
      </c>
      <c r="B5490">
        <v>2310</v>
      </c>
      <c r="C5490">
        <v>4.1342280000000002E-2</v>
      </c>
      <c r="D5490">
        <v>20.58</v>
      </c>
      <c r="E5490">
        <v>20.12</v>
      </c>
      <c r="F5490">
        <v>19.850000000000001</v>
      </c>
      <c r="G5490">
        <v>20.059999999999999</v>
      </c>
      <c r="H5490">
        <v>20.420000000000002</v>
      </c>
      <c r="I5490">
        <v>19.97</v>
      </c>
      <c r="J5490">
        <v>19.989999999999998</v>
      </c>
      <c r="K5490">
        <v>20.05</v>
      </c>
      <c r="L5490">
        <v>21.6</v>
      </c>
      <c r="M5490">
        <v>21.79</v>
      </c>
      <c r="N5490">
        <v>21.76</v>
      </c>
      <c r="O5490">
        <v>21.81</v>
      </c>
      <c r="P5490">
        <v>21.34</v>
      </c>
      <c r="Q5490">
        <v>21.16</v>
      </c>
      <c r="R5490">
        <v>21.44</v>
      </c>
      <c r="S5490">
        <v>21.46</v>
      </c>
    </row>
    <row r="5491" spans="1:19" x14ac:dyDescent="0.35">
      <c r="A5491" s="1">
        <v>43852.147916666669</v>
      </c>
      <c r="B5491">
        <v>2311</v>
      </c>
      <c r="C5491">
        <v>0.53744919999999996</v>
      </c>
      <c r="D5491">
        <v>20.57</v>
      </c>
      <c r="E5491">
        <v>20.12</v>
      </c>
      <c r="F5491">
        <v>19.86</v>
      </c>
      <c r="G5491">
        <v>20.07</v>
      </c>
      <c r="H5491">
        <v>20.440000000000001</v>
      </c>
      <c r="I5491">
        <v>19.98</v>
      </c>
      <c r="J5491">
        <v>20.03</v>
      </c>
      <c r="K5491">
        <v>20.04</v>
      </c>
      <c r="L5491">
        <v>21.63</v>
      </c>
      <c r="M5491">
        <v>21.79</v>
      </c>
      <c r="N5491">
        <v>21.74</v>
      </c>
      <c r="O5491">
        <v>21.81</v>
      </c>
      <c r="P5491">
        <v>21.35</v>
      </c>
      <c r="Q5491">
        <v>21.23</v>
      </c>
      <c r="R5491">
        <v>21.45</v>
      </c>
      <c r="S5491">
        <v>21.48</v>
      </c>
    </row>
    <row r="5492" spans="1:19" x14ac:dyDescent="0.35">
      <c r="A5492" s="1">
        <v>43852.15</v>
      </c>
      <c r="B5492">
        <v>2312</v>
      </c>
      <c r="C5492">
        <v>4.1342589999999999E-2</v>
      </c>
      <c r="D5492">
        <v>20.420000000000002</v>
      </c>
      <c r="E5492">
        <v>19.98</v>
      </c>
      <c r="F5492">
        <v>19.809999999999999</v>
      </c>
      <c r="G5492">
        <v>20.02</v>
      </c>
      <c r="H5492">
        <v>20.39</v>
      </c>
      <c r="I5492">
        <v>19.95</v>
      </c>
      <c r="J5492">
        <v>20.010000000000002</v>
      </c>
      <c r="K5492">
        <v>20.63</v>
      </c>
      <c r="L5492">
        <v>21.69</v>
      </c>
      <c r="M5492">
        <v>21.76</v>
      </c>
      <c r="N5492">
        <v>21.77</v>
      </c>
      <c r="O5492">
        <v>21.66</v>
      </c>
      <c r="P5492">
        <v>21.31</v>
      </c>
      <c r="Q5492">
        <v>21.31</v>
      </c>
      <c r="R5492">
        <v>21.46</v>
      </c>
      <c r="S5492" t="s">
        <v>31</v>
      </c>
    </row>
    <row r="5493" spans="1:19" x14ac:dyDescent="0.35">
      <c r="A5493" s="1">
        <v>43852.152083333334</v>
      </c>
      <c r="B5493">
        <v>2313</v>
      </c>
      <c r="C5493">
        <v>4.1342539999999997E-2</v>
      </c>
      <c r="D5493">
        <v>20.329999999999998</v>
      </c>
      <c r="E5493">
        <v>19.920000000000002</v>
      </c>
      <c r="F5493">
        <v>19.75</v>
      </c>
      <c r="G5493">
        <v>19.98</v>
      </c>
      <c r="H5493">
        <v>20.350000000000001</v>
      </c>
      <c r="I5493">
        <v>19.940000000000001</v>
      </c>
      <c r="J5493">
        <v>19.97</v>
      </c>
      <c r="K5493">
        <v>20</v>
      </c>
      <c r="L5493">
        <v>21.64</v>
      </c>
      <c r="M5493">
        <v>21.77</v>
      </c>
      <c r="N5493">
        <v>21.73</v>
      </c>
      <c r="O5493">
        <v>21.79</v>
      </c>
      <c r="P5493">
        <v>21.32</v>
      </c>
      <c r="Q5493">
        <v>21.28</v>
      </c>
      <c r="R5493">
        <v>21.45</v>
      </c>
      <c r="S5493">
        <v>21.5</v>
      </c>
    </row>
    <row r="5494" spans="1:19" x14ac:dyDescent="0.35">
      <c r="A5494" s="1">
        <v>43852.154166666667</v>
      </c>
      <c r="B5494">
        <v>2314</v>
      </c>
      <c r="C5494">
        <v>4.1342530000000002E-2</v>
      </c>
      <c r="D5494">
        <v>20.23</v>
      </c>
      <c r="E5494">
        <v>19.829999999999998</v>
      </c>
      <c r="F5494">
        <v>19.68</v>
      </c>
      <c r="G5494">
        <v>19.91</v>
      </c>
      <c r="H5494">
        <v>20.29</v>
      </c>
      <c r="I5494">
        <v>19.91</v>
      </c>
      <c r="J5494">
        <v>19.899999999999999</v>
      </c>
      <c r="K5494">
        <v>19.97</v>
      </c>
      <c r="L5494">
        <v>21.64</v>
      </c>
      <c r="M5494">
        <v>21.77</v>
      </c>
      <c r="N5494">
        <v>21.73</v>
      </c>
      <c r="O5494">
        <v>21.78</v>
      </c>
      <c r="P5494">
        <v>21.3</v>
      </c>
      <c r="Q5494">
        <v>21.28</v>
      </c>
      <c r="R5494">
        <v>21.43</v>
      </c>
      <c r="S5494">
        <v>21.48</v>
      </c>
    </row>
    <row r="5495" spans="1:19" x14ac:dyDescent="0.35">
      <c r="A5495" s="1">
        <v>43852.15625</v>
      </c>
      <c r="B5495">
        <v>2315</v>
      </c>
      <c r="C5495">
        <v>4.1342289999999997E-2</v>
      </c>
      <c r="D5495">
        <v>20.329999999999998</v>
      </c>
      <c r="E5495">
        <v>19.91</v>
      </c>
      <c r="F5495">
        <v>19.690000000000001</v>
      </c>
      <c r="G5495">
        <v>19.920000000000002</v>
      </c>
      <c r="H5495">
        <v>20.3</v>
      </c>
      <c r="I5495">
        <v>19.88</v>
      </c>
      <c r="J5495">
        <v>19.96</v>
      </c>
      <c r="K5495">
        <v>20.03</v>
      </c>
      <c r="L5495">
        <v>21.6</v>
      </c>
      <c r="M5495">
        <v>21.74</v>
      </c>
      <c r="N5495">
        <v>21.71</v>
      </c>
      <c r="O5495">
        <v>21.77</v>
      </c>
      <c r="P5495">
        <v>21.25</v>
      </c>
      <c r="Q5495">
        <v>21.26</v>
      </c>
      <c r="R5495">
        <v>21.41</v>
      </c>
      <c r="S5495">
        <v>21.46</v>
      </c>
    </row>
    <row r="5496" spans="1:19" x14ac:dyDescent="0.35">
      <c r="A5496" s="1">
        <v>43852.158333333333</v>
      </c>
      <c r="B5496">
        <v>2316</v>
      </c>
      <c r="C5496">
        <v>4.13426E-2</v>
      </c>
      <c r="D5496">
        <v>20.329999999999998</v>
      </c>
      <c r="E5496">
        <v>19.89</v>
      </c>
      <c r="F5496">
        <v>19.690000000000001</v>
      </c>
      <c r="G5496">
        <v>19.920000000000002</v>
      </c>
      <c r="H5496">
        <v>20.29</v>
      </c>
      <c r="I5496">
        <v>19.86</v>
      </c>
      <c r="J5496">
        <v>19.940000000000001</v>
      </c>
      <c r="K5496">
        <v>20.02</v>
      </c>
      <c r="L5496">
        <v>21.57</v>
      </c>
      <c r="M5496">
        <v>21.7</v>
      </c>
      <c r="N5496">
        <v>21.67</v>
      </c>
      <c r="O5496">
        <v>21.73</v>
      </c>
      <c r="P5496">
        <v>21.22</v>
      </c>
      <c r="Q5496">
        <v>21.22</v>
      </c>
      <c r="R5496">
        <v>21.37</v>
      </c>
      <c r="S5496">
        <v>21.43</v>
      </c>
    </row>
    <row r="5497" spans="1:19" x14ac:dyDescent="0.35">
      <c r="A5497" s="1">
        <v>43852.160416666666</v>
      </c>
      <c r="B5497">
        <v>2317</v>
      </c>
      <c r="C5497">
        <v>4.1342829999999997E-2</v>
      </c>
      <c r="D5497">
        <v>20.41</v>
      </c>
      <c r="E5497">
        <v>19.940000000000001</v>
      </c>
      <c r="F5497">
        <v>19.760000000000002</v>
      </c>
      <c r="G5497">
        <v>19.98</v>
      </c>
      <c r="H5497">
        <v>20.350000000000001</v>
      </c>
      <c r="I5497">
        <v>20.46</v>
      </c>
      <c r="J5497">
        <v>20.54</v>
      </c>
      <c r="K5497">
        <v>20.57</v>
      </c>
      <c r="L5497">
        <v>21.62</v>
      </c>
      <c r="M5497">
        <v>21.57</v>
      </c>
      <c r="N5497">
        <v>21.47</v>
      </c>
      <c r="O5497">
        <v>21.59</v>
      </c>
      <c r="P5497">
        <v>21.29</v>
      </c>
      <c r="Q5497" t="s">
        <v>31</v>
      </c>
      <c r="R5497" t="s">
        <v>31</v>
      </c>
      <c r="S5497" t="s">
        <v>31</v>
      </c>
    </row>
    <row r="5498" spans="1:19" x14ac:dyDescent="0.35">
      <c r="A5498" s="1">
        <v>43852.162499999999</v>
      </c>
      <c r="B5498">
        <v>2318</v>
      </c>
      <c r="C5498">
        <v>8.2685380000000003E-2</v>
      </c>
      <c r="D5498">
        <v>20.350000000000001</v>
      </c>
      <c r="E5498">
        <v>19.93</v>
      </c>
      <c r="F5498">
        <v>19.809999999999999</v>
      </c>
      <c r="G5498">
        <v>20</v>
      </c>
      <c r="H5498">
        <v>20.350000000000001</v>
      </c>
      <c r="I5498">
        <v>19.95</v>
      </c>
      <c r="J5498">
        <v>19.93</v>
      </c>
      <c r="K5498">
        <v>20</v>
      </c>
      <c r="L5498">
        <v>21.57</v>
      </c>
      <c r="M5498">
        <v>21.71</v>
      </c>
      <c r="N5498">
        <v>21.69</v>
      </c>
      <c r="O5498">
        <v>21.75</v>
      </c>
      <c r="P5498">
        <v>21.28</v>
      </c>
      <c r="Q5498">
        <v>21.15</v>
      </c>
      <c r="R5498">
        <v>21.39</v>
      </c>
      <c r="S5498">
        <v>21.42</v>
      </c>
    </row>
    <row r="5499" spans="1:19" x14ac:dyDescent="0.35">
      <c r="A5499" s="1">
        <v>43852.164583333331</v>
      </c>
      <c r="B5499">
        <v>2319</v>
      </c>
      <c r="C5499">
        <v>4.1342709999999998E-2</v>
      </c>
      <c r="D5499">
        <v>20.32</v>
      </c>
      <c r="E5499">
        <v>19.91</v>
      </c>
      <c r="F5499">
        <v>19.739999999999998</v>
      </c>
      <c r="G5499">
        <v>19.96</v>
      </c>
      <c r="H5499">
        <v>20.329999999999998</v>
      </c>
      <c r="I5499">
        <v>19.95</v>
      </c>
      <c r="J5499">
        <v>19.89</v>
      </c>
      <c r="K5499">
        <v>19.95</v>
      </c>
      <c r="L5499">
        <v>21.58</v>
      </c>
      <c r="M5499">
        <v>21.74</v>
      </c>
      <c r="N5499">
        <v>21.68</v>
      </c>
      <c r="O5499">
        <v>21.72</v>
      </c>
      <c r="P5499">
        <v>21.28</v>
      </c>
      <c r="Q5499">
        <v>21.21</v>
      </c>
      <c r="R5499">
        <v>21.39</v>
      </c>
      <c r="S5499">
        <v>21.41</v>
      </c>
    </row>
    <row r="5500" spans="1:19" x14ac:dyDescent="0.35">
      <c r="A5500" s="1">
        <v>43852.166666666664</v>
      </c>
      <c r="B5500">
        <v>2320</v>
      </c>
      <c r="C5500">
        <v>4.1342759999999999E-2</v>
      </c>
      <c r="D5500">
        <v>20.420000000000002</v>
      </c>
      <c r="E5500">
        <v>20</v>
      </c>
      <c r="F5500">
        <v>19.739999999999998</v>
      </c>
      <c r="G5500">
        <v>19.98</v>
      </c>
      <c r="H5500">
        <v>20.36</v>
      </c>
      <c r="I5500">
        <v>19.95</v>
      </c>
      <c r="J5500">
        <v>19.95</v>
      </c>
      <c r="K5500">
        <v>20.53</v>
      </c>
      <c r="L5500">
        <v>21.64</v>
      </c>
      <c r="M5500">
        <v>21.72</v>
      </c>
      <c r="N5500">
        <v>21.69</v>
      </c>
      <c r="O5500">
        <v>21.57</v>
      </c>
      <c r="P5500">
        <v>21.26</v>
      </c>
      <c r="Q5500">
        <v>21.28</v>
      </c>
      <c r="R5500">
        <v>21.39</v>
      </c>
      <c r="S5500" t="s">
        <v>31</v>
      </c>
    </row>
    <row r="5501" spans="1:19" x14ac:dyDescent="0.35">
      <c r="A5501" s="1">
        <v>43852.168749999997</v>
      </c>
      <c r="B5501">
        <v>2321</v>
      </c>
      <c r="C5501">
        <v>4.1342450000000003E-2</v>
      </c>
      <c r="D5501">
        <v>20.36</v>
      </c>
      <c r="E5501">
        <v>19.96</v>
      </c>
      <c r="F5501">
        <v>19.739999999999998</v>
      </c>
      <c r="G5501">
        <v>19.96</v>
      </c>
      <c r="H5501">
        <v>20.32</v>
      </c>
      <c r="I5501">
        <v>19.93</v>
      </c>
      <c r="J5501">
        <v>19.95</v>
      </c>
      <c r="K5501">
        <v>19.95</v>
      </c>
      <c r="L5501">
        <v>21.56</v>
      </c>
      <c r="M5501">
        <v>21.72</v>
      </c>
      <c r="N5501">
        <v>21.68</v>
      </c>
      <c r="O5501">
        <v>21.71</v>
      </c>
      <c r="P5501">
        <v>21.24</v>
      </c>
      <c r="Q5501">
        <v>21.24</v>
      </c>
      <c r="R5501">
        <v>21.38</v>
      </c>
      <c r="S5501">
        <v>21.4</v>
      </c>
    </row>
    <row r="5502" spans="1:19" x14ac:dyDescent="0.35">
      <c r="A5502" s="1">
        <v>43852.17083333333</v>
      </c>
      <c r="B5502">
        <v>2322</v>
      </c>
      <c r="C5502">
        <v>4.1342379999999998E-2</v>
      </c>
      <c r="D5502">
        <v>20.25</v>
      </c>
      <c r="E5502">
        <v>19.82</v>
      </c>
      <c r="F5502">
        <v>19.7</v>
      </c>
      <c r="G5502">
        <v>19.920000000000002</v>
      </c>
      <c r="H5502">
        <v>20.28</v>
      </c>
      <c r="I5502">
        <v>19.89</v>
      </c>
      <c r="J5502">
        <v>19.899999999999999</v>
      </c>
      <c r="K5502">
        <v>19.989999999999998</v>
      </c>
      <c r="L5502">
        <v>21.56</v>
      </c>
      <c r="M5502">
        <v>21.69</v>
      </c>
      <c r="N5502">
        <v>21.66</v>
      </c>
      <c r="O5502">
        <v>21.72</v>
      </c>
      <c r="P5502">
        <v>21.24</v>
      </c>
      <c r="Q5502">
        <v>21.23</v>
      </c>
      <c r="R5502">
        <v>21.37</v>
      </c>
      <c r="S5502">
        <v>21.41</v>
      </c>
    </row>
    <row r="5503" spans="1:19" x14ac:dyDescent="0.35">
      <c r="A5503" s="1">
        <v>43852.17291666667</v>
      </c>
      <c r="B5503">
        <v>2323</v>
      </c>
      <c r="C5503">
        <v>4.1342539999999997E-2</v>
      </c>
      <c r="D5503">
        <v>20.2</v>
      </c>
      <c r="E5503">
        <v>19.79</v>
      </c>
      <c r="F5503">
        <v>19.649999999999999</v>
      </c>
      <c r="G5503">
        <v>19.89</v>
      </c>
      <c r="H5503">
        <v>20.260000000000002</v>
      </c>
      <c r="I5503">
        <v>19.89</v>
      </c>
      <c r="J5503">
        <v>19.86</v>
      </c>
      <c r="K5503">
        <v>19.93</v>
      </c>
      <c r="L5503">
        <v>21.58</v>
      </c>
      <c r="M5503">
        <v>21.71</v>
      </c>
      <c r="N5503">
        <v>21.65</v>
      </c>
      <c r="O5503">
        <v>21.72</v>
      </c>
      <c r="P5503">
        <v>21.24</v>
      </c>
      <c r="Q5503">
        <v>21.25</v>
      </c>
      <c r="R5503">
        <v>21.36</v>
      </c>
      <c r="S5503">
        <v>21.42</v>
      </c>
    </row>
    <row r="5504" spans="1:19" x14ac:dyDescent="0.35">
      <c r="A5504" s="1">
        <v>43852.175000000003</v>
      </c>
      <c r="B5504">
        <v>2324</v>
      </c>
      <c r="C5504">
        <v>4.1342530000000002E-2</v>
      </c>
      <c r="D5504">
        <v>20.14</v>
      </c>
      <c r="E5504">
        <v>19.72</v>
      </c>
      <c r="F5504">
        <v>19.62</v>
      </c>
      <c r="G5504">
        <v>19.86</v>
      </c>
      <c r="H5504">
        <v>20.21</v>
      </c>
      <c r="I5504">
        <v>19.850000000000001</v>
      </c>
      <c r="J5504">
        <v>19.82</v>
      </c>
      <c r="K5504">
        <v>19.940000000000001</v>
      </c>
      <c r="L5504">
        <v>21.55</v>
      </c>
      <c r="M5504">
        <v>21.68</v>
      </c>
      <c r="N5504">
        <v>21.68</v>
      </c>
      <c r="O5504">
        <v>21.73</v>
      </c>
      <c r="P5504">
        <v>21.21</v>
      </c>
      <c r="Q5504">
        <v>21.24</v>
      </c>
      <c r="R5504">
        <v>21.37</v>
      </c>
      <c r="S5504">
        <v>21.42</v>
      </c>
    </row>
    <row r="5505" spans="1:19" x14ac:dyDescent="0.35">
      <c r="A5505" s="1">
        <v>43852.177083333336</v>
      </c>
      <c r="B5505">
        <v>2325</v>
      </c>
      <c r="C5505">
        <v>4.134256E-2</v>
      </c>
      <c r="D5505">
        <v>20.3</v>
      </c>
      <c r="E5505">
        <v>19.87</v>
      </c>
      <c r="F5505">
        <v>19.63</v>
      </c>
      <c r="G5505">
        <v>19.88</v>
      </c>
      <c r="H5505">
        <v>20.27</v>
      </c>
      <c r="I5505">
        <v>19.87</v>
      </c>
      <c r="J5505">
        <v>19.89</v>
      </c>
      <c r="K5505">
        <v>19.96</v>
      </c>
      <c r="L5505">
        <v>21.58</v>
      </c>
      <c r="M5505">
        <v>21.71</v>
      </c>
      <c r="N5505">
        <v>21.65</v>
      </c>
      <c r="O5505">
        <v>21.72</v>
      </c>
      <c r="P5505">
        <v>21.22</v>
      </c>
      <c r="Q5505">
        <v>21.28</v>
      </c>
      <c r="R5505">
        <v>21.36</v>
      </c>
      <c r="S5505">
        <v>21.41</v>
      </c>
    </row>
    <row r="5506" spans="1:19" x14ac:dyDescent="0.35">
      <c r="A5506" s="1">
        <v>43852.179166666669</v>
      </c>
      <c r="B5506">
        <v>2326</v>
      </c>
      <c r="C5506">
        <v>4.1342539999999997E-2</v>
      </c>
      <c r="D5506">
        <v>20.38</v>
      </c>
      <c r="E5506">
        <v>19.91</v>
      </c>
      <c r="F5506">
        <v>19.7</v>
      </c>
      <c r="G5506">
        <v>19.920000000000002</v>
      </c>
      <c r="H5506">
        <v>20.309999999999999</v>
      </c>
      <c r="I5506">
        <v>19.91</v>
      </c>
      <c r="J5506">
        <v>19.91</v>
      </c>
      <c r="K5506">
        <v>19.98</v>
      </c>
      <c r="L5506">
        <v>21.54</v>
      </c>
      <c r="M5506">
        <v>21.71</v>
      </c>
      <c r="N5506">
        <v>21.65</v>
      </c>
      <c r="O5506">
        <v>21.69</v>
      </c>
      <c r="P5506">
        <v>21.22</v>
      </c>
      <c r="Q5506">
        <v>21.17</v>
      </c>
      <c r="R5506">
        <v>21.34</v>
      </c>
      <c r="S5506">
        <v>21.36</v>
      </c>
    </row>
    <row r="5507" spans="1:19" x14ac:dyDescent="0.35">
      <c r="A5507" s="1">
        <v>43852.181250000001</v>
      </c>
      <c r="B5507">
        <v>2327</v>
      </c>
      <c r="C5507">
        <v>4.1342419999999998E-2</v>
      </c>
      <c r="D5507">
        <v>20.420000000000002</v>
      </c>
      <c r="E5507">
        <v>19.93</v>
      </c>
      <c r="F5507">
        <v>19.79</v>
      </c>
      <c r="G5507">
        <v>20</v>
      </c>
      <c r="H5507">
        <v>20.36</v>
      </c>
      <c r="I5507">
        <v>19.95</v>
      </c>
      <c r="J5507">
        <v>19.940000000000001</v>
      </c>
      <c r="K5507">
        <v>20.010000000000002</v>
      </c>
      <c r="L5507">
        <v>21.57</v>
      </c>
      <c r="M5507">
        <v>21.72</v>
      </c>
      <c r="N5507">
        <v>21.69</v>
      </c>
      <c r="O5507">
        <v>21.75</v>
      </c>
      <c r="P5507">
        <v>21.27</v>
      </c>
      <c r="Q5507">
        <v>21.16</v>
      </c>
      <c r="R5507">
        <v>21.37</v>
      </c>
      <c r="S5507">
        <v>21.41</v>
      </c>
    </row>
    <row r="5508" spans="1:19" x14ac:dyDescent="0.35">
      <c r="A5508" s="1">
        <v>43852.183333333334</v>
      </c>
      <c r="B5508">
        <v>2328</v>
      </c>
      <c r="C5508">
        <v>4.1342650000000002E-2</v>
      </c>
      <c r="D5508">
        <v>20.37</v>
      </c>
      <c r="E5508">
        <v>19.96</v>
      </c>
      <c r="F5508">
        <v>19.78</v>
      </c>
      <c r="G5508">
        <v>19.989999999999998</v>
      </c>
      <c r="H5508">
        <v>20.34</v>
      </c>
      <c r="I5508">
        <v>19.96</v>
      </c>
      <c r="J5508">
        <v>19.95</v>
      </c>
      <c r="K5508">
        <v>19.98</v>
      </c>
      <c r="L5508">
        <v>21.6</v>
      </c>
      <c r="M5508">
        <v>21.75</v>
      </c>
      <c r="N5508">
        <v>21.72</v>
      </c>
      <c r="O5508">
        <v>21.78</v>
      </c>
      <c r="P5508">
        <v>21.28</v>
      </c>
      <c r="Q5508">
        <v>21.24</v>
      </c>
      <c r="R5508">
        <v>21.41</v>
      </c>
      <c r="S5508">
        <v>21.44</v>
      </c>
    </row>
    <row r="5509" spans="1:19" x14ac:dyDescent="0.35">
      <c r="A5509" s="1">
        <v>43852.185416666667</v>
      </c>
      <c r="B5509">
        <v>2329</v>
      </c>
      <c r="C5509">
        <v>0.1240271</v>
      </c>
      <c r="D5509">
        <v>20.25</v>
      </c>
      <c r="E5509">
        <v>19.84</v>
      </c>
      <c r="F5509">
        <v>19.739999999999998</v>
      </c>
      <c r="G5509">
        <v>19.920000000000002</v>
      </c>
      <c r="H5509">
        <v>20.309999999999999</v>
      </c>
      <c r="I5509">
        <v>19.95</v>
      </c>
      <c r="J5509">
        <v>19.920000000000002</v>
      </c>
      <c r="K5509">
        <v>20.010000000000002</v>
      </c>
      <c r="L5509">
        <v>21.61</v>
      </c>
      <c r="M5509">
        <v>21.74</v>
      </c>
      <c r="N5509">
        <v>21.7</v>
      </c>
      <c r="O5509">
        <v>21.78</v>
      </c>
      <c r="P5509">
        <v>21.27</v>
      </c>
      <c r="Q5509">
        <v>21.27</v>
      </c>
      <c r="R5509">
        <v>21.41</v>
      </c>
      <c r="S5509">
        <v>21.45</v>
      </c>
    </row>
    <row r="5510" spans="1:19" x14ac:dyDescent="0.35">
      <c r="A5510" s="1">
        <v>43852.1875</v>
      </c>
      <c r="B5510">
        <v>2330</v>
      </c>
      <c r="C5510">
        <v>0.41342390000000001</v>
      </c>
      <c r="D5510">
        <v>20.28</v>
      </c>
      <c r="E5510">
        <v>19.89</v>
      </c>
      <c r="F5510">
        <v>19.690000000000001</v>
      </c>
      <c r="G5510">
        <v>19.91</v>
      </c>
      <c r="H5510">
        <v>20.309999999999999</v>
      </c>
      <c r="I5510">
        <v>19.95</v>
      </c>
      <c r="J5510">
        <v>19.920000000000002</v>
      </c>
      <c r="K5510">
        <v>19.940000000000001</v>
      </c>
      <c r="L5510">
        <v>21.62</v>
      </c>
      <c r="M5510">
        <v>21.74</v>
      </c>
      <c r="N5510">
        <v>21.68</v>
      </c>
      <c r="O5510">
        <v>21.75</v>
      </c>
      <c r="P5510">
        <v>21.26</v>
      </c>
      <c r="Q5510">
        <v>21.3</v>
      </c>
      <c r="R5510">
        <v>21.4</v>
      </c>
      <c r="S5510">
        <v>21.45</v>
      </c>
    </row>
    <row r="5511" spans="1:19" x14ac:dyDescent="0.35">
      <c r="A5511" s="1">
        <v>43852.189583333333</v>
      </c>
      <c r="B5511">
        <v>2331</v>
      </c>
      <c r="C5511">
        <v>4.1342360000000002E-2</v>
      </c>
      <c r="D5511">
        <v>20.350000000000001</v>
      </c>
      <c r="E5511">
        <v>19.940000000000001</v>
      </c>
      <c r="F5511">
        <v>19.739999999999998</v>
      </c>
      <c r="G5511">
        <v>19.920000000000002</v>
      </c>
      <c r="H5511">
        <v>20.29</v>
      </c>
      <c r="I5511">
        <v>19.899999999999999</v>
      </c>
      <c r="J5511">
        <v>19.98</v>
      </c>
      <c r="K5511">
        <v>20.100000000000001</v>
      </c>
      <c r="L5511">
        <v>21.57</v>
      </c>
      <c r="M5511">
        <v>21.7</v>
      </c>
      <c r="N5511">
        <v>21.66</v>
      </c>
      <c r="O5511">
        <v>21.73</v>
      </c>
      <c r="P5511">
        <v>21.23</v>
      </c>
      <c r="Q5511">
        <v>21.26</v>
      </c>
      <c r="R5511">
        <v>21.37</v>
      </c>
      <c r="S5511">
        <v>21.43</v>
      </c>
    </row>
    <row r="5512" spans="1:19" x14ac:dyDescent="0.35">
      <c r="A5512" s="1">
        <v>43852.191666666666</v>
      </c>
      <c r="B5512">
        <v>2332</v>
      </c>
      <c r="C5512">
        <v>4.134227E-2</v>
      </c>
      <c r="D5512">
        <v>20.38</v>
      </c>
      <c r="E5512">
        <v>19.95</v>
      </c>
      <c r="F5512">
        <v>19.73</v>
      </c>
      <c r="G5512">
        <v>19.95</v>
      </c>
      <c r="H5512">
        <v>20.3</v>
      </c>
      <c r="I5512">
        <v>19.89</v>
      </c>
      <c r="J5512">
        <v>19.989999999999998</v>
      </c>
      <c r="K5512">
        <v>20.12</v>
      </c>
      <c r="L5512">
        <v>21.56</v>
      </c>
      <c r="M5512">
        <v>21.67</v>
      </c>
      <c r="N5512">
        <v>21.63</v>
      </c>
      <c r="O5512">
        <v>21.71</v>
      </c>
      <c r="P5512">
        <v>21.23</v>
      </c>
      <c r="Q5512">
        <v>21.27</v>
      </c>
      <c r="R5512">
        <v>21.35</v>
      </c>
      <c r="S5512">
        <v>21.42</v>
      </c>
    </row>
    <row r="5513" spans="1:19" x14ac:dyDescent="0.35">
      <c r="A5513" s="1">
        <v>43852.193749999999</v>
      </c>
      <c r="B5513">
        <v>2333</v>
      </c>
      <c r="C5513">
        <v>4.1342209999999997E-2</v>
      </c>
      <c r="D5513">
        <v>20.38</v>
      </c>
      <c r="E5513">
        <v>19.989999999999998</v>
      </c>
      <c r="F5513">
        <v>19.760000000000002</v>
      </c>
      <c r="G5513">
        <v>19.95</v>
      </c>
      <c r="H5513">
        <v>20.3</v>
      </c>
      <c r="I5513">
        <v>19.920000000000002</v>
      </c>
      <c r="J5513">
        <v>20.010000000000002</v>
      </c>
      <c r="K5513">
        <v>20.13</v>
      </c>
      <c r="L5513">
        <v>21.55</v>
      </c>
      <c r="M5513">
        <v>21.69</v>
      </c>
      <c r="N5513">
        <v>21.64</v>
      </c>
      <c r="O5513">
        <v>21.72</v>
      </c>
      <c r="P5513">
        <v>21.22</v>
      </c>
      <c r="Q5513">
        <v>21.29</v>
      </c>
      <c r="R5513">
        <v>21.37</v>
      </c>
      <c r="S5513">
        <v>21.43</v>
      </c>
    </row>
    <row r="5514" spans="1:19" x14ac:dyDescent="0.35">
      <c r="A5514" s="1">
        <v>43852.195833333331</v>
      </c>
      <c r="B5514">
        <v>2334</v>
      </c>
      <c r="C5514">
        <v>4.1342400000000001E-2</v>
      </c>
      <c r="D5514">
        <v>20.420000000000002</v>
      </c>
      <c r="E5514">
        <v>20.010000000000002</v>
      </c>
      <c r="F5514">
        <v>19.78</v>
      </c>
      <c r="G5514">
        <v>19.96</v>
      </c>
      <c r="H5514">
        <v>20.329999999999998</v>
      </c>
      <c r="I5514">
        <v>19.91</v>
      </c>
      <c r="J5514">
        <v>20.03</v>
      </c>
      <c r="K5514">
        <v>20.09</v>
      </c>
      <c r="L5514">
        <v>21.55</v>
      </c>
      <c r="M5514">
        <v>21.68</v>
      </c>
      <c r="N5514">
        <v>21.64</v>
      </c>
      <c r="O5514">
        <v>21.71</v>
      </c>
      <c r="P5514">
        <v>21.21</v>
      </c>
      <c r="Q5514">
        <v>21.29</v>
      </c>
      <c r="R5514">
        <v>21.36</v>
      </c>
      <c r="S5514">
        <v>21.41</v>
      </c>
    </row>
    <row r="5515" spans="1:19" x14ac:dyDescent="0.35">
      <c r="A5515" s="1">
        <v>43852.197916666664</v>
      </c>
      <c r="B5515">
        <v>2335</v>
      </c>
      <c r="C5515">
        <v>8.2684809999999997E-2</v>
      </c>
      <c r="D5515">
        <v>20.440000000000001</v>
      </c>
      <c r="E5515">
        <v>20.03</v>
      </c>
      <c r="F5515">
        <v>19.809999999999999</v>
      </c>
      <c r="G5515">
        <v>19.989999999999998</v>
      </c>
      <c r="H5515">
        <v>20.329999999999998</v>
      </c>
      <c r="I5515">
        <v>19.920000000000002</v>
      </c>
      <c r="J5515">
        <v>20.059999999999999</v>
      </c>
      <c r="K5515">
        <v>20.16</v>
      </c>
      <c r="L5515">
        <v>21.55</v>
      </c>
      <c r="M5515">
        <v>21.67</v>
      </c>
      <c r="N5515">
        <v>21.65</v>
      </c>
      <c r="O5515">
        <v>21.72</v>
      </c>
      <c r="P5515">
        <v>21.2</v>
      </c>
      <c r="Q5515">
        <v>21.28</v>
      </c>
      <c r="R5515">
        <v>21.36</v>
      </c>
      <c r="S5515">
        <v>21.42</v>
      </c>
    </row>
    <row r="5516" spans="1:19" x14ac:dyDescent="0.35">
      <c r="A5516" s="1">
        <v>43852.2</v>
      </c>
      <c r="B5516">
        <v>2336</v>
      </c>
      <c r="C5516">
        <v>4.1342009999999998E-2</v>
      </c>
      <c r="D5516">
        <v>20.55</v>
      </c>
      <c r="E5516">
        <v>20.12</v>
      </c>
      <c r="F5516">
        <v>19.84</v>
      </c>
      <c r="G5516">
        <v>20.03</v>
      </c>
      <c r="H5516">
        <v>20.38</v>
      </c>
      <c r="I5516">
        <v>19.940000000000001</v>
      </c>
      <c r="J5516">
        <v>20.12</v>
      </c>
      <c r="K5516">
        <v>20.2</v>
      </c>
      <c r="L5516">
        <v>21.55</v>
      </c>
      <c r="M5516">
        <v>21.67</v>
      </c>
      <c r="N5516">
        <v>21.63</v>
      </c>
      <c r="O5516">
        <v>21.71</v>
      </c>
      <c r="P5516">
        <v>21.21</v>
      </c>
      <c r="Q5516">
        <v>21.3</v>
      </c>
      <c r="R5516">
        <v>21.36</v>
      </c>
      <c r="S5516">
        <v>21.43</v>
      </c>
    </row>
    <row r="5517" spans="1:19" x14ac:dyDescent="0.35">
      <c r="A5517" s="1">
        <v>43852.20208333333</v>
      </c>
      <c r="B5517">
        <v>2337</v>
      </c>
      <c r="C5517">
        <v>4.1342230000000001E-2</v>
      </c>
      <c r="D5517">
        <v>20.65</v>
      </c>
      <c r="E5517">
        <v>20.25</v>
      </c>
      <c r="F5517">
        <v>19.920000000000002</v>
      </c>
      <c r="G5517">
        <v>20.09</v>
      </c>
      <c r="H5517">
        <v>20.43</v>
      </c>
      <c r="I5517">
        <v>20.51</v>
      </c>
      <c r="J5517">
        <v>20.71</v>
      </c>
      <c r="K5517">
        <v>20.68</v>
      </c>
      <c r="L5517">
        <v>21.58</v>
      </c>
      <c r="M5517">
        <v>21.52</v>
      </c>
      <c r="N5517">
        <v>21.55</v>
      </c>
      <c r="O5517">
        <v>21.6</v>
      </c>
      <c r="P5517">
        <v>21.26</v>
      </c>
      <c r="Q5517" t="s">
        <v>31</v>
      </c>
      <c r="R5517" t="s">
        <v>31</v>
      </c>
      <c r="S5517" t="s">
        <v>31</v>
      </c>
    </row>
    <row r="5518" spans="1:19" x14ac:dyDescent="0.35">
      <c r="A5518" s="1">
        <v>43852.20416666667</v>
      </c>
      <c r="B5518">
        <v>2338</v>
      </c>
      <c r="C5518">
        <v>4.1342329999999997E-2</v>
      </c>
      <c r="D5518">
        <v>20.72</v>
      </c>
      <c r="E5518">
        <v>20.3</v>
      </c>
      <c r="F5518">
        <v>19.97</v>
      </c>
      <c r="G5518">
        <v>20.16</v>
      </c>
      <c r="H5518">
        <v>20.48</v>
      </c>
      <c r="I5518">
        <v>20.02</v>
      </c>
      <c r="J5518">
        <v>20.27</v>
      </c>
      <c r="K5518">
        <v>20.38</v>
      </c>
      <c r="L5518">
        <v>21.57</v>
      </c>
      <c r="M5518">
        <v>21.69</v>
      </c>
      <c r="N5518">
        <v>21.62</v>
      </c>
      <c r="O5518">
        <v>21.73</v>
      </c>
      <c r="P5518">
        <v>21.24</v>
      </c>
      <c r="Q5518">
        <v>21.34</v>
      </c>
      <c r="R5518">
        <v>21.37</v>
      </c>
      <c r="S5518">
        <v>21.45</v>
      </c>
    </row>
    <row r="5519" spans="1:19" x14ac:dyDescent="0.35">
      <c r="A5519" s="1">
        <v>43852.206250000003</v>
      </c>
      <c r="B5519">
        <v>2339</v>
      </c>
      <c r="C5519">
        <v>4.1342490000000003E-2</v>
      </c>
      <c r="D5519">
        <v>20.71</v>
      </c>
      <c r="E5519">
        <v>20.309999999999999</v>
      </c>
      <c r="F5519">
        <v>20.02</v>
      </c>
      <c r="G5519">
        <v>20.170000000000002</v>
      </c>
      <c r="H5519">
        <v>20.49</v>
      </c>
      <c r="I5519">
        <v>20.059999999999999</v>
      </c>
      <c r="J5519">
        <v>20.32</v>
      </c>
      <c r="K5519">
        <v>20.41</v>
      </c>
      <c r="L5519">
        <v>21.56</v>
      </c>
      <c r="M5519">
        <v>21.7</v>
      </c>
      <c r="N5519">
        <v>21.66</v>
      </c>
      <c r="O5519">
        <v>21.74</v>
      </c>
      <c r="P5519">
        <v>21.21</v>
      </c>
      <c r="Q5519">
        <v>21.36</v>
      </c>
      <c r="R5519">
        <v>21.4</v>
      </c>
      <c r="S5519">
        <v>21.46</v>
      </c>
    </row>
    <row r="5520" spans="1:19" x14ac:dyDescent="0.35">
      <c r="A5520" s="1">
        <v>43852.208333333336</v>
      </c>
      <c r="B5520">
        <v>2340</v>
      </c>
      <c r="C5520">
        <v>4.134235E-2</v>
      </c>
      <c r="D5520">
        <v>20.83</v>
      </c>
      <c r="E5520">
        <v>20.45</v>
      </c>
      <c r="F5520">
        <v>20.079999999999998</v>
      </c>
      <c r="G5520">
        <v>20.239999999999998</v>
      </c>
      <c r="H5520">
        <v>20.55</v>
      </c>
      <c r="I5520">
        <v>20.100000000000001</v>
      </c>
      <c r="J5520">
        <v>20.420000000000002</v>
      </c>
      <c r="K5520">
        <v>20.329999999999998</v>
      </c>
      <c r="L5520">
        <v>21.55</v>
      </c>
      <c r="M5520">
        <v>21.7</v>
      </c>
      <c r="N5520">
        <v>21.68</v>
      </c>
      <c r="O5520">
        <v>21.72</v>
      </c>
      <c r="P5520">
        <v>21.19</v>
      </c>
      <c r="Q5520">
        <v>21.37</v>
      </c>
      <c r="R5520">
        <v>21.41</v>
      </c>
      <c r="S5520">
        <v>21.45</v>
      </c>
    </row>
    <row r="5521" spans="1:19" x14ac:dyDescent="0.35">
      <c r="A5521" s="1">
        <v>43852.210416666669</v>
      </c>
      <c r="B5521">
        <v>2341</v>
      </c>
      <c r="C5521">
        <v>4.1342370000000003E-2</v>
      </c>
      <c r="D5521">
        <v>20.94</v>
      </c>
      <c r="E5521">
        <v>20.52</v>
      </c>
      <c r="F5521">
        <v>20.14</v>
      </c>
      <c r="G5521">
        <v>20.309999999999999</v>
      </c>
      <c r="H5521">
        <v>20.61</v>
      </c>
      <c r="I5521">
        <v>20.6</v>
      </c>
      <c r="J5521">
        <v>20.9</v>
      </c>
      <c r="K5521">
        <v>20.91</v>
      </c>
      <c r="L5521">
        <v>21.62</v>
      </c>
      <c r="M5521">
        <v>21.54</v>
      </c>
      <c r="N5521">
        <v>21.57</v>
      </c>
      <c r="O5521">
        <v>21.62</v>
      </c>
      <c r="P5521">
        <v>21.29</v>
      </c>
      <c r="Q5521" t="s">
        <v>31</v>
      </c>
      <c r="R5521" t="s">
        <v>31</v>
      </c>
      <c r="S5521" t="s">
        <v>31</v>
      </c>
    </row>
    <row r="5522" spans="1:19" x14ac:dyDescent="0.35">
      <c r="A5522" s="1">
        <v>43852.212500000001</v>
      </c>
      <c r="B5522">
        <v>2342</v>
      </c>
      <c r="C5522">
        <v>4.1342549999999999E-2</v>
      </c>
      <c r="D5522">
        <v>21.02</v>
      </c>
      <c r="E5522">
        <v>20.6</v>
      </c>
      <c r="F5522">
        <v>20.170000000000002</v>
      </c>
      <c r="G5522">
        <v>20.37</v>
      </c>
      <c r="H5522">
        <v>20.65</v>
      </c>
      <c r="I5522">
        <v>20.2</v>
      </c>
      <c r="J5522">
        <v>20.58</v>
      </c>
      <c r="K5522">
        <v>20.56</v>
      </c>
      <c r="L5522">
        <v>21.57</v>
      </c>
      <c r="M5522">
        <v>21.71</v>
      </c>
      <c r="N5522">
        <v>21.66</v>
      </c>
      <c r="O5522">
        <v>21.73</v>
      </c>
      <c r="P5522">
        <v>21.21</v>
      </c>
      <c r="Q5522">
        <v>21.4</v>
      </c>
      <c r="R5522">
        <v>21.4</v>
      </c>
      <c r="S5522">
        <v>21.45</v>
      </c>
    </row>
    <row r="5523" spans="1:19" x14ac:dyDescent="0.35">
      <c r="A5523" s="1">
        <v>43852.214583333334</v>
      </c>
      <c r="B5523">
        <v>2343</v>
      </c>
      <c r="C5523">
        <v>4.1342339999999998E-2</v>
      </c>
      <c r="D5523">
        <v>21.07</v>
      </c>
      <c r="E5523">
        <v>20.66</v>
      </c>
      <c r="F5523">
        <v>20.239999999999998</v>
      </c>
      <c r="G5523">
        <v>20.39</v>
      </c>
      <c r="H5523">
        <v>20.69</v>
      </c>
      <c r="I5523">
        <v>20.25</v>
      </c>
      <c r="J5523">
        <v>20.65</v>
      </c>
      <c r="K5523">
        <v>20.61</v>
      </c>
      <c r="L5523">
        <v>21.56</v>
      </c>
      <c r="M5523">
        <v>21.7</v>
      </c>
      <c r="N5523">
        <v>21.66</v>
      </c>
      <c r="O5523">
        <v>21.72</v>
      </c>
      <c r="P5523">
        <v>21.2</v>
      </c>
      <c r="Q5523">
        <v>21.38</v>
      </c>
      <c r="R5523">
        <v>21.41</v>
      </c>
      <c r="S5523">
        <v>21.44</v>
      </c>
    </row>
    <row r="5524" spans="1:19" x14ac:dyDescent="0.35">
      <c r="A5524" s="1">
        <v>43852.216666666667</v>
      </c>
      <c r="B5524">
        <v>2344</v>
      </c>
      <c r="C5524">
        <v>4.1342120000000003E-2</v>
      </c>
      <c r="D5524">
        <v>21.11</v>
      </c>
      <c r="E5524">
        <v>20.68</v>
      </c>
      <c r="F5524">
        <v>20.32</v>
      </c>
      <c r="G5524">
        <v>20.46</v>
      </c>
      <c r="H5524">
        <v>20.74</v>
      </c>
      <c r="I5524">
        <v>20.28</v>
      </c>
      <c r="J5524">
        <v>20.71</v>
      </c>
      <c r="K5524">
        <v>20.69</v>
      </c>
      <c r="L5524">
        <v>21.56</v>
      </c>
      <c r="M5524">
        <v>21.71</v>
      </c>
      <c r="N5524">
        <v>21.66</v>
      </c>
      <c r="O5524">
        <v>21.73</v>
      </c>
      <c r="P5524">
        <v>21.2</v>
      </c>
      <c r="Q5524">
        <v>21.41</v>
      </c>
      <c r="R5524">
        <v>21.41</v>
      </c>
      <c r="S5524">
        <v>21.45</v>
      </c>
    </row>
    <row r="5525" spans="1:19" x14ac:dyDescent="0.35">
      <c r="A5525" s="1">
        <v>43852.21875</v>
      </c>
      <c r="B5525">
        <v>2345</v>
      </c>
      <c r="C5525">
        <v>4.1342280000000002E-2</v>
      </c>
      <c r="D5525">
        <v>21.17</v>
      </c>
      <c r="E5525">
        <v>20.74</v>
      </c>
      <c r="F5525">
        <v>20.38</v>
      </c>
      <c r="G5525">
        <v>20.52</v>
      </c>
      <c r="H5525">
        <v>20.77</v>
      </c>
      <c r="I5525">
        <v>20.309999999999999</v>
      </c>
      <c r="J5525">
        <v>20.79</v>
      </c>
      <c r="K5525">
        <v>20.82</v>
      </c>
      <c r="L5525">
        <v>21.54</v>
      </c>
      <c r="M5525">
        <v>21.68</v>
      </c>
      <c r="N5525">
        <v>21.66</v>
      </c>
      <c r="O5525">
        <v>21.73</v>
      </c>
      <c r="P5525">
        <v>21.19</v>
      </c>
      <c r="Q5525">
        <v>21.4</v>
      </c>
      <c r="R5525">
        <v>21.41</v>
      </c>
      <c r="S5525">
        <v>21.46</v>
      </c>
    </row>
    <row r="5526" spans="1:19" x14ac:dyDescent="0.35">
      <c r="A5526" s="1">
        <v>43852.220833333333</v>
      </c>
      <c r="B5526">
        <v>2346</v>
      </c>
      <c r="C5526">
        <v>4.1342009999999998E-2</v>
      </c>
      <c r="D5526">
        <v>21.24</v>
      </c>
      <c r="E5526">
        <v>20.78</v>
      </c>
      <c r="F5526">
        <v>20.39</v>
      </c>
      <c r="G5526">
        <v>20.56</v>
      </c>
      <c r="H5526">
        <v>20.82</v>
      </c>
      <c r="I5526">
        <v>20.39</v>
      </c>
      <c r="J5526">
        <v>20.84</v>
      </c>
      <c r="K5526">
        <v>20.77</v>
      </c>
      <c r="L5526">
        <v>21.55</v>
      </c>
      <c r="M5526">
        <v>21.7</v>
      </c>
      <c r="N5526">
        <v>21.65</v>
      </c>
      <c r="O5526">
        <v>21.71</v>
      </c>
      <c r="P5526">
        <v>21.19</v>
      </c>
      <c r="Q5526">
        <v>21.41</v>
      </c>
      <c r="R5526">
        <v>21.4</v>
      </c>
      <c r="S5526">
        <v>21.43</v>
      </c>
    </row>
    <row r="5527" spans="1:19" x14ac:dyDescent="0.35">
      <c r="A5527" s="1">
        <v>43852.222916666666</v>
      </c>
      <c r="B5527">
        <v>2347</v>
      </c>
      <c r="C5527">
        <v>4.1342120000000003E-2</v>
      </c>
      <c r="D5527">
        <v>21.3</v>
      </c>
      <c r="E5527">
        <v>20.83</v>
      </c>
      <c r="F5527">
        <v>20.45</v>
      </c>
      <c r="G5527">
        <v>20.6</v>
      </c>
      <c r="H5527">
        <v>20.85</v>
      </c>
      <c r="I5527">
        <v>20.420000000000002</v>
      </c>
      <c r="J5527">
        <v>20.89</v>
      </c>
      <c r="K5527">
        <v>20.85</v>
      </c>
      <c r="L5527">
        <v>21.53</v>
      </c>
      <c r="M5527">
        <v>21.68</v>
      </c>
      <c r="N5527">
        <v>21.64</v>
      </c>
      <c r="O5527">
        <v>21.69</v>
      </c>
      <c r="P5527">
        <v>21.17</v>
      </c>
      <c r="Q5527">
        <v>21.39</v>
      </c>
      <c r="R5527">
        <v>21.39</v>
      </c>
      <c r="S5527">
        <v>21.41</v>
      </c>
    </row>
    <row r="5528" spans="1:19" x14ac:dyDescent="0.35">
      <c r="A5528" s="1">
        <v>43852.224999999999</v>
      </c>
      <c r="B5528">
        <v>2348</v>
      </c>
      <c r="C5528">
        <v>4.1342139999999999E-2</v>
      </c>
      <c r="D5528">
        <v>21.4</v>
      </c>
      <c r="E5528">
        <v>20.92</v>
      </c>
      <c r="F5528">
        <v>20.55</v>
      </c>
      <c r="G5528">
        <v>20.67</v>
      </c>
      <c r="H5528">
        <v>20.93</v>
      </c>
      <c r="I5528">
        <v>20.49</v>
      </c>
      <c r="J5528">
        <v>21</v>
      </c>
      <c r="K5528">
        <v>20.96</v>
      </c>
      <c r="L5528">
        <v>21.52</v>
      </c>
      <c r="M5528">
        <v>21.68</v>
      </c>
      <c r="N5528">
        <v>21.64</v>
      </c>
      <c r="O5528">
        <v>21.7</v>
      </c>
      <c r="P5528">
        <v>21.17</v>
      </c>
      <c r="Q5528">
        <v>21.4</v>
      </c>
      <c r="R5528">
        <v>21.39</v>
      </c>
      <c r="S5528">
        <v>21.42</v>
      </c>
    </row>
    <row r="5529" spans="1:19" x14ac:dyDescent="0.35">
      <c r="A5529" s="1">
        <v>43852.227083333331</v>
      </c>
      <c r="B5529">
        <v>2349</v>
      </c>
      <c r="C5529">
        <v>0.37207960000000001</v>
      </c>
      <c r="D5529">
        <v>21.51</v>
      </c>
      <c r="E5529">
        <v>20.98</v>
      </c>
      <c r="F5529">
        <v>20.61</v>
      </c>
      <c r="G5529">
        <v>20.74</v>
      </c>
      <c r="H5529">
        <v>21.01</v>
      </c>
      <c r="I5529">
        <v>20.57</v>
      </c>
      <c r="J5529">
        <v>21.06</v>
      </c>
      <c r="K5529">
        <v>21.06</v>
      </c>
      <c r="L5529">
        <v>21.55</v>
      </c>
      <c r="M5529">
        <v>21.68</v>
      </c>
      <c r="N5529">
        <v>21.59</v>
      </c>
      <c r="O5529">
        <v>21.69</v>
      </c>
      <c r="P5529">
        <v>21.2</v>
      </c>
      <c r="Q5529">
        <v>21.42</v>
      </c>
      <c r="R5529">
        <v>21.38</v>
      </c>
      <c r="S5529">
        <v>21.43</v>
      </c>
    </row>
    <row r="5530" spans="1:19" x14ac:dyDescent="0.35">
      <c r="A5530" s="1">
        <v>43852.229166666664</v>
      </c>
      <c r="B5530">
        <v>2350</v>
      </c>
      <c r="C5530">
        <v>4.1341950000000002E-2</v>
      </c>
      <c r="D5530">
        <v>21.56</v>
      </c>
      <c r="E5530">
        <v>21.04</v>
      </c>
      <c r="F5530">
        <v>20.73</v>
      </c>
      <c r="G5530">
        <v>20.8</v>
      </c>
      <c r="H5530">
        <v>21.06</v>
      </c>
      <c r="I5530">
        <v>20.63</v>
      </c>
      <c r="J5530">
        <v>21.17</v>
      </c>
      <c r="K5530">
        <v>21.18</v>
      </c>
      <c r="L5530">
        <v>21.54</v>
      </c>
      <c r="M5530">
        <v>21.68</v>
      </c>
      <c r="N5530">
        <v>21.64</v>
      </c>
      <c r="O5530">
        <v>21.72</v>
      </c>
      <c r="P5530">
        <v>21.2</v>
      </c>
      <c r="Q5530">
        <v>21.43</v>
      </c>
      <c r="R5530">
        <v>21.41</v>
      </c>
      <c r="S5530">
        <v>21.45</v>
      </c>
    </row>
    <row r="5531" spans="1:19" x14ac:dyDescent="0.35">
      <c r="A5531" s="1">
        <v>43852.231249999997</v>
      </c>
      <c r="B5531">
        <v>2351</v>
      </c>
      <c r="C5531">
        <v>0.1240267</v>
      </c>
      <c r="D5531">
        <v>21.62</v>
      </c>
      <c r="E5531">
        <v>21.06</v>
      </c>
      <c r="F5531">
        <v>20.78</v>
      </c>
      <c r="G5531">
        <v>20.85</v>
      </c>
      <c r="H5531">
        <v>21.15</v>
      </c>
      <c r="I5531">
        <v>20.68</v>
      </c>
      <c r="J5531">
        <v>21.19</v>
      </c>
      <c r="K5531">
        <v>21.18</v>
      </c>
      <c r="L5531">
        <v>21.56</v>
      </c>
      <c r="M5531">
        <v>21.69</v>
      </c>
      <c r="N5531">
        <v>21.6</v>
      </c>
      <c r="O5531">
        <v>21.72</v>
      </c>
      <c r="P5531">
        <v>21.22</v>
      </c>
      <c r="Q5531">
        <v>21.44</v>
      </c>
      <c r="R5531">
        <v>21.39</v>
      </c>
      <c r="S5531">
        <v>21.45</v>
      </c>
    </row>
    <row r="5532" spans="1:19" x14ac:dyDescent="0.35">
      <c r="A5532" s="1">
        <v>43852.23333333333</v>
      </c>
      <c r="B5532">
        <v>2352</v>
      </c>
      <c r="C5532">
        <v>4.1341959999999997E-2</v>
      </c>
      <c r="D5532">
        <v>21.62</v>
      </c>
      <c r="E5532">
        <v>21.06</v>
      </c>
      <c r="F5532">
        <v>20.87</v>
      </c>
      <c r="G5532">
        <v>20.89</v>
      </c>
      <c r="H5532">
        <v>21.17</v>
      </c>
      <c r="I5532">
        <v>20.76</v>
      </c>
      <c r="J5532">
        <v>21.27</v>
      </c>
      <c r="K5532">
        <v>21.24</v>
      </c>
      <c r="L5532">
        <v>21.55</v>
      </c>
      <c r="M5532">
        <v>21.71</v>
      </c>
      <c r="N5532">
        <v>21.66</v>
      </c>
      <c r="O5532">
        <v>21.74</v>
      </c>
      <c r="P5532">
        <v>21.21</v>
      </c>
      <c r="Q5532">
        <v>21.47</v>
      </c>
      <c r="R5532">
        <v>21.44</v>
      </c>
      <c r="S5532">
        <v>21.48</v>
      </c>
    </row>
    <row r="5533" spans="1:19" x14ac:dyDescent="0.35">
      <c r="A5533" s="1">
        <v>43852.23541666667</v>
      </c>
      <c r="B5533">
        <v>2353</v>
      </c>
      <c r="C5533">
        <v>4.1342419999999998E-2</v>
      </c>
      <c r="D5533">
        <v>21.69</v>
      </c>
      <c r="E5533">
        <v>21.11</v>
      </c>
      <c r="F5533">
        <v>20.92</v>
      </c>
      <c r="G5533">
        <v>20.95</v>
      </c>
      <c r="H5533">
        <v>21.24</v>
      </c>
      <c r="I5533">
        <v>20.83</v>
      </c>
      <c r="J5533">
        <v>21.36</v>
      </c>
      <c r="K5533">
        <v>21.38</v>
      </c>
      <c r="L5533">
        <v>21.59</v>
      </c>
      <c r="M5533">
        <v>21.72</v>
      </c>
      <c r="N5533">
        <v>21.66</v>
      </c>
      <c r="O5533">
        <v>21.76</v>
      </c>
      <c r="P5533">
        <v>21.24</v>
      </c>
      <c r="Q5533">
        <v>21.49</v>
      </c>
      <c r="R5533">
        <v>21.45</v>
      </c>
      <c r="S5533">
        <v>21.51</v>
      </c>
    </row>
    <row r="5534" spans="1:19" x14ac:dyDescent="0.35">
      <c r="A5534" s="1">
        <v>43852.237500000003</v>
      </c>
      <c r="B5534">
        <v>2354</v>
      </c>
      <c r="C5534">
        <v>4.1342160000000003E-2</v>
      </c>
      <c r="D5534">
        <v>21.74</v>
      </c>
      <c r="E5534">
        <v>21.16</v>
      </c>
      <c r="F5534">
        <v>21.01</v>
      </c>
      <c r="G5534">
        <v>21</v>
      </c>
      <c r="H5534">
        <v>21.31</v>
      </c>
      <c r="I5534">
        <v>20.91</v>
      </c>
      <c r="J5534">
        <v>21.43</v>
      </c>
      <c r="K5534">
        <v>21.4</v>
      </c>
      <c r="L5534">
        <v>21.59</v>
      </c>
      <c r="M5534">
        <v>21.74</v>
      </c>
      <c r="N5534">
        <v>21.69</v>
      </c>
      <c r="O5534">
        <v>21.77</v>
      </c>
      <c r="P5534">
        <v>21.24</v>
      </c>
      <c r="Q5534">
        <v>21.52</v>
      </c>
      <c r="R5534">
        <v>21.48</v>
      </c>
      <c r="S5534">
        <v>21.53</v>
      </c>
    </row>
    <row r="5535" spans="1:19" x14ac:dyDescent="0.35">
      <c r="A5535" s="1">
        <v>43852.239583333336</v>
      </c>
      <c r="B5535">
        <v>2355</v>
      </c>
      <c r="C5535">
        <v>4.13421E-2</v>
      </c>
      <c r="D5535">
        <v>21.69</v>
      </c>
      <c r="E5535">
        <v>21.13</v>
      </c>
      <c r="F5535">
        <v>21.05</v>
      </c>
      <c r="G5535">
        <v>21.01</v>
      </c>
      <c r="H5535">
        <v>21.32</v>
      </c>
      <c r="I5535">
        <v>20.95</v>
      </c>
      <c r="J5535">
        <v>21.44</v>
      </c>
      <c r="K5535">
        <v>21.46</v>
      </c>
      <c r="L5535">
        <v>21.59</v>
      </c>
      <c r="M5535">
        <v>21.74</v>
      </c>
      <c r="N5535">
        <v>21.7</v>
      </c>
      <c r="O5535">
        <v>21.77</v>
      </c>
      <c r="P5535">
        <v>21.24</v>
      </c>
      <c r="Q5535">
        <v>21.53</v>
      </c>
      <c r="R5535">
        <v>21.49</v>
      </c>
      <c r="S5535">
        <v>21.54</v>
      </c>
    </row>
    <row r="5536" spans="1:19" x14ac:dyDescent="0.35">
      <c r="A5536" s="1">
        <v>43852.241666666669</v>
      </c>
      <c r="B5536">
        <v>2356</v>
      </c>
      <c r="C5536">
        <v>0.49610270000000001</v>
      </c>
      <c r="D5536">
        <v>21.75</v>
      </c>
      <c r="E5536">
        <v>21.14</v>
      </c>
      <c r="F5536">
        <v>21.06</v>
      </c>
      <c r="G5536">
        <v>21.05</v>
      </c>
      <c r="H5536">
        <v>21.37</v>
      </c>
      <c r="I5536">
        <v>20.98</v>
      </c>
      <c r="J5536">
        <v>21.48</v>
      </c>
      <c r="K5536">
        <v>21.47</v>
      </c>
      <c r="L5536">
        <v>21.6</v>
      </c>
      <c r="M5536">
        <v>21.74</v>
      </c>
      <c r="N5536">
        <v>21.69</v>
      </c>
      <c r="O5536">
        <v>21.77</v>
      </c>
      <c r="P5536">
        <v>21.24</v>
      </c>
      <c r="Q5536">
        <v>21.53</v>
      </c>
      <c r="R5536">
        <v>21.48</v>
      </c>
      <c r="S5536">
        <v>21.54</v>
      </c>
    </row>
    <row r="5537" spans="1:19" x14ac:dyDescent="0.35">
      <c r="A5537" s="1">
        <v>43852.243750000001</v>
      </c>
      <c r="B5537">
        <v>2357</v>
      </c>
      <c r="C5537">
        <v>8.2683950000000006E-2</v>
      </c>
      <c r="D5537">
        <v>21.8</v>
      </c>
      <c r="E5537">
        <v>21.22</v>
      </c>
      <c r="F5537">
        <v>21.12</v>
      </c>
      <c r="G5537">
        <v>21.09</v>
      </c>
      <c r="H5537">
        <v>21.4</v>
      </c>
      <c r="I5537">
        <v>21.04</v>
      </c>
      <c r="J5537">
        <v>21.55</v>
      </c>
      <c r="K5537">
        <v>21.61</v>
      </c>
      <c r="L5537">
        <v>21.6</v>
      </c>
      <c r="M5537">
        <v>21.75</v>
      </c>
      <c r="N5537">
        <v>21.69</v>
      </c>
      <c r="O5537">
        <v>21.78</v>
      </c>
      <c r="P5537">
        <v>21.25</v>
      </c>
      <c r="Q5537">
        <v>21.52</v>
      </c>
      <c r="R5537">
        <v>21.48</v>
      </c>
      <c r="S5537">
        <v>21.55</v>
      </c>
    </row>
    <row r="5538" spans="1:19" x14ac:dyDescent="0.35">
      <c r="A5538" s="1">
        <v>43852.245833333334</v>
      </c>
      <c r="B5538">
        <v>2358</v>
      </c>
      <c r="C5538">
        <v>4.1341799999999998E-2</v>
      </c>
      <c r="D5538">
        <v>21.81</v>
      </c>
      <c r="E5538">
        <v>21.2</v>
      </c>
      <c r="F5538">
        <v>21.1</v>
      </c>
      <c r="G5538">
        <v>21.11</v>
      </c>
      <c r="H5538">
        <v>21.43</v>
      </c>
      <c r="I5538">
        <v>21.09</v>
      </c>
      <c r="J5538">
        <v>21.55</v>
      </c>
      <c r="K5538">
        <v>21.58</v>
      </c>
      <c r="L5538">
        <v>21.61</v>
      </c>
      <c r="M5538">
        <v>21.75</v>
      </c>
      <c r="N5538">
        <v>21.67</v>
      </c>
      <c r="O5538">
        <v>21.77</v>
      </c>
      <c r="P5538">
        <v>21.25</v>
      </c>
      <c r="Q5538">
        <v>21.52</v>
      </c>
      <c r="R5538">
        <v>21.47</v>
      </c>
      <c r="S5538">
        <v>21.53</v>
      </c>
    </row>
    <row r="5539" spans="1:19" x14ac:dyDescent="0.35">
      <c r="A5539" s="1">
        <v>43852.247916666667</v>
      </c>
      <c r="B5539">
        <v>2359</v>
      </c>
      <c r="C5539">
        <v>4.1341570000000001E-2</v>
      </c>
      <c r="D5539">
        <v>21.78</v>
      </c>
      <c r="E5539">
        <v>21.19</v>
      </c>
      <c r="F5539">
        <v>21.13</v>
      </c>
      <c r="G5539">
        <v>21.11</v>
      </c>
      <c r="H5539">
        <v>21.47</v>
      </c>
      <c r="I5539">
        <v>21.15</v>
      </c>
      <c r="J5539">
        <v>21.56</v>
      </c>
      <c r="K5539">
        <v>21.55</v>
      </c>
      <c r="L5539">
        <v>21.62</v>
      </c>
      <c r="M5539">
        <v>21.77</v>
      </c>
      <c r="N5539">
        <v>21.69</v>
      </c>
      <c r="O5539">
        <v>21.77</v>
      </c>
      <c r="P5539">
        <v>21.25</v>
      </c>
      <c r="Q5539">
        <v>21.55</v>
      </c>
      <c r="R5539">
        <v>21.49</v>
      </c>
      <c r="S5539">
        <v>21.53</v>
      </c>
    </row>
    <row r="5540" spans="1:19" x14ac:dyDescent="0.35">
      <c r="A5540" s="1">
        <v>43852.25</v>
      </c>
      <c r="B5540">
        <v>2360</v>
      </c>
      <c r="C5540">
        <v>4.1341799999999998E-2</v>
      </c>
      <c r="D5540">
        <v>21.78</v>
      </c>
      <c r="E5540">
        <v>21.16</v>
      </c>
      <c r="F5540">
        <v>21.17</v>
      </c>
      <c r="G5540">
        <v>21.14</v>
      </c>
      <c r="H5540">
        <v>21.49</v>
      </c>
      <c r="I5540">
        <v>21.3</v>
      </c>
      <c r="J5540">
        <v>21.63</v>
      </c>
      <c r="K5540">
        <v>21.7</v>
      </c>
      <c r="L5540">
        <v>21.67</v>
      </c>
      <c r="M5540">
        <v>21.59</v>
      </c>
      <c r="N5540">
        <v>21.63</v>
      </c>
      <c r="O5540">
        <v>21.68</v>
      </c>
      <c r="P5540">
        <v>21.36</v>
      </c>
      <c r="Q5540" t="s">
        <v>31</v>
      </c>
      <c r="R5540" t="s">
        <v>31</v>
      </c>
      <c r="S5540" t="s">
        <v>31</v>
      </c>
    </row>
    <row r="5541" spans="1:19" x14ac:dyDescent="0.35">
      <c r="A5541" s="1">
        <v>43852.252083333333</v>
      </c>
      <c r="B5541">
        <v>2361</v>
      </c>
      <c r="C5541">
        <v>0.37207630000000003</v>
      </c>
      <c r="D5541">
        <v>21.81</v>
      </c>
      <c r="E5541">
        <v>21.2</v>
      </c>
      <c r="F5541">
        <v>21.18</v>
      </c>
      <c r="G5541">
        <v>21.17</v>
      </c>
      <c r="H5541">
        <v>21.53</v>
      </c>
      <c r="I5541">
        <v>21.2</v>
      </c>
      <c r="J5541">
        <v>21.6</v>
      </c>
      <c r="K5541">
        <v>21.63</v>
      </c>
      <c r="L5541">
        <v>21.62</v>
      </c>
      <c r="M5541">
        <v>21.75</v>
      </c>
      <c r="N5541">
        <v>21.69</v>
      </c>
      <c r="O5541">
        <v>21.79</v>
      </c>
      <c r="P5541">
        <v>21.27</v>
      </c>
      <c r="Q5541">
        <v>21.55</v>
      </c>
      <c r="R5541">
        <v>21.5</v>
      </c>
      <c r="S5541">
        <v>21.56</v>
      </c>
    </row>
    <row r="5542" spans="1:19" x14ac:dyDescent="0.35">
      <c r="A5542" s="1">
        <v>43852.254166666666</v>
      </c>
      <c r="B5542">
        <v>2362</v>
      </c>
      <c r="C5542">
        <v>4.1341929999999999E-2</v>
      </c>
      <c r="D5542">
        <v>21.83</v>
      </c>
      <c r="E5542">
        <v>21.24</v>
      </c>
      <c r="F5542">
        <v>21.21</v>
      </c>
      <c r="G5542">
        <v>21.19</v>
      </c>
      <c r="H5542">
        <v>21.52</v>
      </c>
      <c r="I5542">
        <v>21.22</v>
      </c>
      <c r="J5542">
        <v>21.64</v>
      </c>
      <c r="K5542">
        <v>21.7</v>
      </c>
      <c r="L5542">
        <v>21.6</v>
      </c>
      <c r="M5542">
        <v>21.75</v>
      </c>
      <c r="N5542">
        <v>21.7</v>
      </c>
      <c r="O5542">
        <v>21.78</v>
      </c>
      <c r="P5542">
        <v>21.24</v>
      </c>
      <c r="Q5542">
        <v>21.52</v>
      </c>
      <c r="R5542">
        <v>21.49</v>
      </c>
      <c r="S5542">
        <v>21.54</v>
      </c>
    </row>
    <row r="5543" spans="1:19" x14ac:dyDescent="0.35">
      <c r="A5543" s="1">
        <v>43852.256249999999</v>
      </c>
      <c r="B5543">
        <v>2363</v>
      </c>
      <c r="C5543">
        <v>0.37207639999999997</v>
      </c>
      <c r="D5543">
        <v>21.82</v>
      </c>
      <c r="E5543">
        <v>21.21</v>
      </c>
      <c r="F5543">
        <v>21.18</v>
      </c>
      <c r="G5543">
        <v>21.17</v>
      </c>
      <c r="H5543">
        <v>21.54</v>
      </c>
      <c r="I5543">
        <v>21.25</v>
      </c>
      <c r="J5543">
        <v>21.61</v>
      </c>
      <c r="K5543">
        <v>21.63</v>
      </c>
      <c r="L5543">
        <v>21.6</v>
      </c>
      <c r="M5543">
        <v>21.75</v>
      </c>
      <c r="N5543">
        <v>21.67</v>
      </c>
      <c r="O5543">
        <v>21.75</v>
      </c>
      <c r="P5543">
        <v>21.23</v>
      </c>
      <c r="Q5543">
        <v>21.53</v>
      </c>
      <c r="R5543">
        <v>21.47</v>
      </c>
      <c r="S5543">
        <v>21.51</v>
      </c>
    </row>
    <row r="5544" spans="1:19" x14ac:dyDescent="0.35">
      <c r="A5544" s="1">
        <v>43852.258333333331</v>
      </c>
      <c r="B5544">
        <v>2364</v>
      </c>
      <c r="C5544">
        <v>4.1341749999999997E-2</v>
      </c>
      <c r="D5544">
        <v>21.81</v>
      </c>
      <c r="E5544">
        <v>21.18</v>
      </c>
      <c r="F5544">
        <v>21.22</v>
      </c>
      <c r="G5544">
        <v>21.2</v>
      </c>
      <c r="H5544">
        <v>21.55</v>
      </c>
      <c r="I5544">
        <v>21.28</v>
      </c>
      <c r="J5544">
        <v>21.62</v>
      </c>
      <c r="K5544">
        <v>21.73</v>
      </c>
      <c r="L5544">
        <v>21.6</v>
      </c>
      <c r="M5544">
        <v>21.75</v>
      </c>
      <c r="N5544">
        <v>21.67</v>
      </c>
      <c r="O5544">
        <v>21.79</v>
      </c>
      <c r="P5544">
        <v>21.25</v>
      </c>
      <c r="Q5544">
        <v>21.53</v>
      </c>
      <c r="R5544">
        <v>21.47</v>
      </c>
      <c r="S5544">
        <v>21.54</v>
      </c>
    </row>
    <row r="5545" spans="1:19" x14ac:dyDescent="0.35">
      <c r="A5545" s="1">
        <v>43852.260416666664</v>
      </c>
      <c r="B5545">
        <v>2365</v>
      </c>
      <c r="C5545">
        <v>4.1341639999999999E-2</v>
      </c>
      <c r="D5545">
        <v>21.8</v>
      </c>
      <c r="E5545">
        <v>21.17</v>
      </c>
      <c r="F5545">
        <v>21.23</v>
      </c>
      <c r="G5545">
        <v>21.21</v>
      </c>
      <c r="H5545">
        <v>21.58</v>
      </c>
      <c r="I5545">
        <v>21.42</v>
      </c>
      <c r="J5545">
        <v>21.66</v>
      </c>
      <c r="K5545">
        <v>21.75</v>
      </c>
      <c r="L5545">
        <v>21.68</v>
      </c>
      <c r="M5545">
        <v>21.59</v>
      </c>
      <c r="N5545">
        <v>21.63</v>
      </c>
      <c r="O5545">
        <v>21.7</v>
      </c>
      <c r="P5545">
        <v>21.36</v>
      </c>
      <c r="Q5545" t="s">
        <v>31</v>
      </c>
      <c r="R5545" t="s">
        <v>31</v>
      </c>
      <c r="S5545" t="s">
        <v>31</v>
      </c>
    </row>
    <row r="5546" spans="1:19" x14ac:dyDescent="0.35">
      <c r="A5546" s="1">
        <v>43852.262499999997</v>
      </c>
      <c r="B5546">
        <v>2366</v>
      </c>
      <c r="C5546">
        <v>4.1341660000000002E-2</v>
      </c>
      <c r="D5546">
        <v>21.88</v>
      </c>
      <c r="E5546">
        <v>21.28</v>
      </c>
      <c r="F5546">
        <v>21.28</v>
      </c>
      <c r="G5546">
        <v>21.24</v>
      </c>
      <c r="H5546">
        <v>21.62</v>
      </c>
      <c r="I5546">
        <v>21.36</v>
      </c>
      <c r="J5546">
        <v>21.68</v>
      </c>
      <c r="K5546">
        <v>21.71</v>
      </c>
      <c r="L5546">
        <v>21.62</v>
      </c>
      <c r="M5546">
        <v>21.77</v>
      </c>
      <c r="N5546">
        <v>21.71</v>
      </c>
      <c r="O5546">
        <v>21.78</v>
      </c>
      <c r="P5546">
        <v>21.26</v>
      </c>
      <c r="Q5546">
        <v>21.56</v>
      </c>
      <c r="R5546">
        <v>21.51</v>
      </c>
      <c r="S5546">
        <v>21.56</v>
      </c>
    </row>
    <row r="5547" spans="1:19" x14ac:dyDescent="0.35">
      <c r="A5547" s="1">
        <v>43852.26458333333</v>
      </c>
      <c r="B5547">
        <v>2367</v>
      </c>
      <c r="C5547">
        <v>4.1341950000000002E-2</v>
      </c>
      <c r="D5547">
        <v>21.88</v>
      </c>
      <c r="E5547">
        <v>21.25</v>
      </c>
      <c r="F5547">
        <v>21.31</v>
      </c>
      <c r="G5547">
        <v>21.27</v>
      </c>
      <c r="H5547">
        <v>21.64</v>
      </c>
      <c r="I5547">
        <v>21.36</v>
      </c>
      <c r="J5547">
        <v>21.68</v>
      </c>
      <c r="K5547">
        <v>21.78</v>
      </c>
      <c r="L5547">
        <v>21.62</v>
      </c>
      <c r="M5547">
        <v>21.76</v>
      </c>
      <c r="N5547">
        <v>21.71</v>
      </c>
      <c r="O5547">
        <v>21.8</v>
      </c>
      <c r="P5547">
        <v>21.28</v>
      </c>
      <c r="Q5547">
        <v>21.56</v>
      </c>
      <c r="R5547">
        <v>21.5</v>
      </c>
      <c r="S5547">
        <v>21.57</v>
      </c>
    </row>
    <row r="5548" spans="1:19" x14ac:dyDescent="0.35">
      <c r="A5548" s="1">
        <v>43852.26666666667</v>
      </c>
      <c r="B5548">
        <v>2368</v>
      </c>
      <c r="C5548">
        <v>0.33073360000000002</v>
      </c>
      <c r="D5548">
        <v>21.89</v>
      </c>
      <c r="E5548">
        <v>21.25</v>
      </c>
      <c r="F5548">
        <v>21.3</v>
      </c>
      <c r="G5548">
        <v>21.29</v>
      </c>
      <c r="H5548">
        <v>21.67</v>
      </c>
      <c r="I5548">
        <v>21.42</v>
      </c>
      <c r="J5548">
        <v>21.66</v>
      </c>
      <c r="K5548">
        <v>21.73</v>
      </c>
      <c r="L5548">
        <v>21.65</v>
      </c>
      <c r="M5548">
        <v>21.8</v>
      </c>
      <c r="N5548">
        <v>21.7</v>
      </c>
      <c r="O5548">
        <v>21.82</v>
      </c>
      <c r="P5548">
        <v>21.3</v>
      </c>
      <c r="Q5548">
        <v>21.57</v>
      </c>
      <c r="R5548">
        <v>21.51</v>
      </c>
      <c r="S5548">
        <v>21.57</v>
      </c>
    </row>
    <row r="5549" spans="1:19" x14ac:dyDescent="0.35">
      <c r="A5549" s="1">
        <v>43852.268750000003</v>
      </c>
      <c r="B5549">
        <v>2369</v>
      </c>
      <c r="C5549">
        <v>4.1342009999999998E-2</v>
      </c>
      <c r="D5549">
        <v>22.03</v>
      </c>
      <c r="E5549">
        <v>21.39</v>
      </c>
      <c r="F5549">
        <v>21.48</v>
      </c>
      <c r="G5549">
        <v>21.39</v>
      </c>
      <c r="H5549">
        <v>21.76</v>
      </c>
      <c r="I5549">
        <v>21.54</v>
      </c>
      <c r="J5549">
        <v>21.78</v>
      </c>
      <c r="K5549">
        <v>21.87</v>
      </c>
      <c r="L5549">
        <v>21.63</v>
      </c>
      <c r="M5549">
        <v>21.87</v>
      </c>
      <c r="N5549">
        <v>21.8</v>
      </c>
      <c r="O5549">
        <v>21.88</v>
      </c>
      <c r="P5549">
        <v>21.34</v>
      </c>
      <c r="Q5549">
        <v>21.45</v>
      </c>
      <c r="R5549">
        <v>21.53</v>
      </c>
      <c r="S5549">
        <v>21.61</v>
      </c>
    </row>
    <row r="5550" spans="1:19" x14ac:dyDescent="0.35">
      <c r="A5550" s="1">
        <v>43852.270833333336</v>
      </c>
      <c r="B5550">
        <v>2370</v>
      </c>
      <c r="C5550">
        <v>4.1342120000000003E-2</v>
      </c>
      <c r="D5550">
        <v>22.24</v>
      </c>
      <c r="E5550">
        <v>21.59</v>
      </c>
      <c r="F5550">
        <v>21.63</v>
      </c>
      <c r="G5550">
        <v>21.55</v>
      </c>
      <c r="H5550">
        <v>21.89</v>
      </c>
      <c r="I5550">
        <v>21.64</v>
      </c>
      <c r="J5550">
        <v>21.89</v>
      </c>
      <c r="K5550">
        <v>21.89</v>
      </c>
      <c r="L5550">
        <v>21.68</v>
      </c>
      <c r="M5550">
        <v>21.93</v>
      </c>
      <c r="N5550">
        <v>21.88</v>
      </c>
      <c r="O5550">
        <v>21.95</v>
      </c>
      <c r="P5550">
        <v>21.41</v>
      </c>
      <c r="Q5550">
        <v>21.43</v>
      </c>
      <c r="R5550">
        <v>21.58</v>
      </c>
      <c r="S5550">
        <v>21.64</v>
      </c>
    </row>
    <row r="5551" spans="1:19" x14ac:dyDescent="0.35">
      <c r="A5551" s="1">
        <v>43852.272916666669</v>
      </c>
      <c r="B5551">
        <v>2371</v>
      </c>
      <c r="C5551">
        <v>4.1341919999999997E-2</v>
      </c>
      <c r="D5551">
        <v>22.19</v>
      </c>
      <c r="E5551">
        <v>21.53</v>
      </c>
      <c r="F5551">
        <v>21.6</v>
      </c>
      <c r="G5551">
        <v>21.56</v>
      </c>
      <c r="H5551">
        <v>21.91</v>
      </c>
      <c r="I5551">
        <v>21.65</v>
      </c>
      <c r="J5551">
        <v>21.86</v>
      </c>
      <c r="K5551">
        <v>21.93</v>
      </c>
      <c r="L5551">
        <v>21.75</v>
      </c>
      <c r="M5551">
        <v>21.92</v>
      </c>
      <c r="N5551">
        <v>21.84</v>
      </c>
      <c r="O5551">
        <v>21.93</v>
      </c>
      <c r="P5551">
        <v>21.48</v>
      </c>
      <c r="Q5551">
        <v>21.5</v>
      </c>
      <c r="R5551">
        <v>21.58</v>
      </c>
      <c r="S5551">
        <v>21.66</v>
      </c>
    </row>
    <row r="5552" spans="1:19" x14ac:dyDescent="0.35">
      <c r="A5552" s="1">
        <v>43852.275000000001</v>
      </c>
      <c r="B5552">
        <v>2372</v>
      </c>
      <c r="C5552">
        <v>4.1342249999999997E-2</v>
      </c>
      <c r="D5552">
        <v>22.05</v>
      </c>
      <c r="E5552">
        <v>21.46</v>
      </c>
      <c r="F5552">
        <v>21.59</v>
      </c>
      <c r="G5552">
        <v>21.51</v>
      </c>
      <c r="H5552">
        <v>21.86</v>
      </c>
      <c r="I5552">
        <v>21.66</v>
      </c>
      <c r="J5552">
        <v>21.86</v>
      </c>
      <c r="K5552">
        <v>21.92</v>
      </c>
      <c r="L5552">
        <v>21.73</v>
      </c>
      <c r="M5552">
        <v>21.92</v>
      </c>
      <c r="N5552">
        <v>21.86</v>
      </c>
      <c r="O5552">
        <v>21.93</v>
      </c>
      <c r="P5552">
        <v>21.43</v>
      </c>
      <c r="Q5552">
        <v>21.54</v>
      </c>
      <c r="R5552">
        <v>21.61</v>
      </c>
      <c r="S5552">
        <v>21.69</v>
      </c>
    </row>
    <row r="5553" spans="1:19" x14ac:dyDescent="0.35">
      <c r="A5553" s="1">
        <v>43852.277083333334</v>
      </c>
      <c r="B5553">
        <v>2373</v>
      </c>
      <c r="C5553">
        <v>8.2684389999999997E-2</v>
      </c>
      <c r="D5553">
        <v>22.07</v>
      </c>
      <c r="E5553">
        <v>21.46</v>
      </c>
      <c r="F5553">
        <v>21.54</v>
      </c>
      <c r="G5553">
        <v>21.49</v>
      </c>
      <c r="H5553">
        <v>21.86</v>
      </c>
      <c r="I5553">
        <v>21.63</v>
      </c>
      <c r="J5553">
        <v>21.85</v>
      </c>
      <c r="K5553">
        <v>21.97</v>
      </c>
      <c r="L5553">
        <v>21.75</v>
      </c>
      <c r="M5553">
        <v>21.89</v>
      </c>
      <c r="N5553">
        <v>21.81</v>
      </c>
      <c r="O5553">
        <v>21.91</v>
      </c>
      <c r="P5553">
        <v>21.43</v>
      </c>
      <c r="Q5553">
        <v>21.54</v>
      </c>
      <c r="R5553">
        <v>21.57</v>
      </c>
      <c r="S5553">
        <v>21.67</v>
      </c>
    </row>
    <row r="5554" spans="1:19" x14ac:dyDescent="0.35">
      <c r="A5554" s="1">
        <v>43852.279166666667</v>
      </c>
      <c r="B5554">
        <v>2374</v>
      </c>
      <c r="C5554">
        <v>4.1342299999999998E-2</v>
      </c>
      <c r="D5554">
        <v>22</v>
      </c>
      <c r="E5554">
        <v>21.38</v>
      </c>
      <c r="F5554">
        <v>21.51</v>
      </c>
      <c r="G5554">
        <v>21.45</v>
      </c>
      <c r="H5554">
        <v>21.83</v>
      </c>
      <c r="I5554">
        <v>21.64</v>
      </c>
      <c r="J5554">
        <v>21.84</v>
      </c>
      <c r="K5554">
        <v>21.92</v>
      </c>
      <c r="L5554">
        <v>21.73</v>
      </c>
      <c r="M5554">
        <v>21.89</v>
      </c>
      <c r="N5554">
        <v>21.81</v>
      </c>
      <c r="O5554">
        <v>21.9</v>
      </c>
      <c r="P5554">
        <v>21.4</v>
      </c>
      <c r="Q5554">
        <v>21.55</v>
      </c>
      <c r="R5554">
        <v>21.58</v>
      </c>
      <c r="S5554">
        <v>21.67</v>
      </c>
    </row>
    <row r="5555" spans="1:19" x14ac:dyDescent="0.35">
      <c r="A5555" s="1">
        <v>43852.28125</v>
      </c>
      <c r="B5555">
        <v>2375</v>
      </c>
      <c r="C5555">
        <v>4.1342240000000002E-2</v>
      </c>
      <c r="D5555">
        <v>21.93</v>
      </c>
      <c r="E5555">
        <v>21.32</v>
      </c>
      <c r="F5555">
        <v>21.47</v>
      </c>
      <c r="G5555">
        <v>21.42</v>
      </c>
      <c r="H5555">
        <v>21.8</v>
      </c>
      <c r="I5555">
        <v>21.61</v>
      </c>
      <c r="J5555">
        <v>21.81</v>
      </c>
      <c r="K5555">
        <v>21.87</v>
      </c>
      <c r="L5555">
        <v>21.7</v>
      </c>
      <c r="M5555">
        <v>21.85</v>
      </c>
      <c r="N5555">
        <v>21.8</v>
      </c>
      <c r="O5555">
        <v>21.86</v>
      </c>
      <c r="P5555">
        <v>21.36</v>
      </c>
      <c r="Q5555">
        <v>21.51</v>
      </c>
      <c r="R5555">
        <v>21.56</v>
      </c>
      <c r="S5555">
        <v>21.64</v>
      </c>
    </row>
    <row r="5556" spans="1:19" x14ac:dyDescent="0.35">
      <c r="A5556" s="1">
        <v>43852.283333333333</v>
      </c>
      <c r="B5556">
        <v>2376</v>
      </c>
      <c r="C5556">
        <v>0.28939690000000001</v>
      </c>
      <c r="D5556">
        <v>21.91</v>
      </c>
      <c r="E5556">
        <v>21.3</v>
      </c>
      <c r="F5556">
        <v>21.44</v>
      </c>
      <c r="G5556">
        <v>21.4</v>
      </c>
      <c r="H5556">
        <v>21.8</v>
      </c>
      <c r="I5556">
        <v>21.61</v>
      </c>
      <c r="J5556">
        <v>21.78</v>
      </c>
      <c r="K5556">
        <v>21.87</v>
      </c>
      <c r="L5556">
        <v>21.71</v>
      </c>
      <c r="M5556">
        <v>21.84</v>
      </c>
      <c r="N5556">
        <v>21.78</v>
      </c>
      <c r="O5556">
        <v>21.86</v>
      </c>
      <c r="P5556">
        <v>21.37</v>
      </c>
      <c r="Q5556">
        <v>21.52</v>
      </c>
      <c r="R5556">
        <v>21.54</v>
      </c>
      <c r="S5556">
        <v>21.63</v>
      </c>
    </row>
    <row r="5557" spans="1:19" x14ac:dyDescent="0.35">
      <c r="A5557" s="1">
        <v>43852.285416666666</v>
      </c>
      <c r="B5557">
        <v>2377</v>
      </c>
      <c r="C5557">
        <v>4.1342190000000001E-2</v>
      </c>
      <c r="D5557">
        <v>21.91</v>
      </c>
      <c r="E5557">
        <v>21.32</v>
      </c>
      <c r="F5557">
        <v>21.42</v>
      </c>
      <c r="G5557">
        <v>21.39</v>
      </c>
      <c r="H5557">
        <v>21.79</v>
      </c>
      <c r="I5557">
        <v>21.59</v>
      </c>
      <c r="J5557">
        <v>21.76</v>
      </c>
      <c r="K5557">
        <v>21.88</v>
      </c>
      <c r="L5557">
        <v>21.69</v>
      </c>
      <c r="M5557">
        <v>21.84</v>
      </c>
      <c r="N5557">
        <v>21.75</v>
      </c>
      <c r="O5557">
        <v>21.85</v>
      </c>
      <c r="P5557">
        <v>21.34</v>
      </c>
      <c r="Q5557">
        <v>21.52</v>
      </c>
      <c r="R5557">
        <v>21.52</v>
      </c>
      <c r="S5557">
        <v>21.62</v>
      </c>
    </row>
    <row r="5558" spans="1:19" x14ac:dyDescent="0.35">
      <c r="A5558" s="1">
        <v>43852.287499999999</v>
      </c>
      <c r="B5558">
        <v>2378</v>
      </c>
      <c r="C5558">
        <v>4.134239E-2</v>
      </c>
      <c r="D5558">
        <v>21.93</v>
      </c>
      <c r="E5558">
        <v>21.34</v>
      </c>
      <c r="F5558">
        <v>21.45</v>
      </c>
      <c r="G5558">
        <v>21.4</v>
      </c>
      <c r="H5558">
        <v>21.79</v>
      </c>
      <c r="I5558">
        <v>21.6</v>
      </c>
      <c r="J5558">
        <v>21.8</v>
      </c>
      <c r="K5558">
        <v>21.89</v>
      </c>
      <c r="L5558">
        <v>21.68</v>
      </c>
      <c r="M5558">
        <v>21.84</v>
      </c>
      <c r="N5558">
        <v>21.78</v>
      </c>
      <c r="O5558">
        <v>21.86</v>
      </c>
      <c r="P5558">
        <v>21.34</v>
      </c>
      <c r="Q5558">
        <v>21.53</v>
      </c>
      <c r="R5558">
        <v>21.54</v>
      </c>
      <c r="S5558">
        <v>21.62</v>
      </c>
    </row>
    <row r="5559" spans="1:19" x14ac:dyDescent="0.35">
      <c r="A5559" s="1">
        <v>43852.289583333331</v>
      </c>
      <c r="B5559">
        <v>2379</v>
      </c>
      <c r="C5559">
        <v>4.1342049999999998E-2</v>
      </c>
      <c r="D5559">
        <v>21.91</v>
      </c>
      <c r="E5559">
        <v>21.3</v>
      </c>
      <c r="F5559">
        <v>21.46</v>
      </c>
      <c r="G5559">
        <v>21.41</v>
      </c>
      <c r="H5559">
        <v>21.79</v>
      </c>
      <c r="I5559">
        <v>21.59</v>
      </c>
      <c r="J5559">
        <v>21.79</v>
      </c>
      <c r="K5559">
        <v>21.92</v>
      </c>
      <c r="L5559">
        <v>21.68</v>
      </c>
      <c r="M5559">
        <v>21.81</v>
      </c>
      <c r="N5559">
        <v>21.79</v>
      </c>
      <c r="O5559">
        <v>21.87</v>
      </c>
      <c r="P5559">
        <v>21.33</v>
      </c>
      <c r="Q5559">
        <v>21.52</v>
      </c>
      <c r="R5559">
        <v>21.54</v>
      </c>
      <c r="S5559">
        <v>21.63</v>
      </c>
    </row>
    <row r="5560" spans="1:19" x14ac:dyDescent="0.35">
      <c r="A5560" s="1">
        <v>43852.291666666664</v>
      </c>
      <c r="B5560">
        <v>2380</v>
      </c>
      <c r="C5560">
        <v>4.1341999999999997E-2</v>
      </c>
      <c r="D5560">
        <v>21.88</v>
      </c>
      <c r="E5560">
        <v>21.27</v>
      </c>
      <c r="F5560">
        <v>21.44</v>
      </c>
      <c r="G5560">
        <v>21.4</v>
      </c>
      <c r="H5560">
        <v>21.76</v>
      </c>
      <c r="I5560">
        <v>21.6</v>
      </c>
      <c r="J5560">
        <v>21.77</v>
      </c>
      <c r="K5560">
        <v>21.95</v>
      </c>
      <c r="L5560">
        <v>21.67</v>
      </c>
      <c r="M5560">
        <v>21.82</v>
      </c>
      <c r="N5560">
        <v>21.75</v>
      </c>
      <c r="O5560">
        <v>21.85</v>
      </c>
      <c r="P5560">
        <v>21.33</v>
      </c>
      <c r="Q5560">
        <v>21.53</v>
      </c>
      <c r="R5560">
        <v>21.51</v>
      </c>
      <c r="S5560">
        <v>21.61</v>
      </c>
    </row>
    <row r="5561" spans="1:19" x14ac:dyDescent="0.35">
      <c r="A5561" s="1">
        <v>43852.293749999997</v>
      </c>
      <c r="B5561">
        <v>2381</v>
      </c>
      <c r="C5561">
        <v>4.1341830000000003E-2</v>
      </c>
      <c r="D5561">
        <v>21.88</v>
      </c>
      <c r="E5561">
        <v>21.28</v>
      </c>
      <c r="F5561">
        <v>21.43</v>
      </c>
      <c r="G5561">
        <v>21.39</v>
      </c>
      <c r="H5561">
        <v>21.76</v>
      </c>
      <c r="I5561">
        <v>21.61</v>
      </c>
      <c r="J5561">
        <v>21.75</v>
      </c>
      <c r="K5561">
        <v>21.85</v>
      </c>
      <c r="L5561">
        <v>21.65</v>
      </c>
      <c r="M5561">
        <v>21.82</v>
      </c>
      <c r="N5561">
        <v>21.75</v>
      </c>
      <c r="O5561">
        <v>21.84</v>
      </c>
      <c r="P5561">
        <v>21.31</v>
      </c>
      <c r="Q5561">
        <v>21.53</v>
      </c>
      <c r="R5561">
        <v>21.52</v>
      </c>
      <c r="S5561">
        <v>21.6</v>
      </c>
    </row>
    <row r="5562" spans="1:19" x14ac:dyDescent="0.35">
      <c r="A5562" s="1">
        <v>43852.29583333333</v>
      </c>
      <c r="B5562">
        <v>2382</v>
      </c>
      <c r="C5562">
        <v>0.4961063</v>
      </c>
      <c r="D5562">
        <v>21.93</v>
      </c>
      <c r="E5562">
        <v>21.33</v>
      </c>
      <c r="F5562">
        <v>21.42</v>
      </c>
      <c r="G5562">
        <v>21.4</v>
      </c>
      <c r="H5562">
        <v>21.79</v>
      </c>
      <c r="I5562">
        <v>21.62</v>
      </c>
      <c r="J5562">
        <v>21.76</v>
      </c>
      <c r="K5562">
        <v>21.8</v>
      </c>
      <c r="L5562">
        <v>21.67</v>
      </c>
      <c r="M5562">
        <v>21.83</v>
      </c>
      <c r="N5562">
        <v>21.75</v>
      </c>
      <c r="O5562">
        <v>21.83</v>
      </c>
      <c r="P5562">
        <v>21.32</v>
      </c>
      <c r="Q5562">
        <v>21.55</v>
      </c>
      <c r="R5562">
        <v>21.51</v>
      </c>
      <c r="S5562">
        <v>21.59</v>
      </c>
    </row>
    <row r="5563" spans="1:19" x14ac:dyDescent="0.35">
      <c r="A5563" s="1">
        <v>43852.29791666667</v>
      </c>
      <c r="B5563">
        <v>2383</v>
      </c>
      <c r="C5563">
        <v>4.1341799999999998E-2</v>
      </c>
      <c r="D5563">
        <v>21.92</v>
      </c>
      <c r="E5563">
        <v>21.3</v>
      </c>
      <c r="F5563">
        <v>21.44</v>
      </c>
      <c r="G5563">
        <v>21.41</v>
      </c>
      <c r="H5563">
        <v>21.79</v>
      </c>
      <c r="I5563">
        <v>21.62</v>
      </c>
      <c r="J5563">
        <v>21.76</v>
      </c>
      <c r="K5563">
        <v>21.89</v>
      </c>
      <c r="L5563">
        <v>21.66</v>
      </c>
      <c r="M5563">
        <v>21.83</v>
      </c>
      <c r="N5563">
        <v>21.75</v>
      </c>
      <c r="O5563">
        <v>21.86</v>
      </c>
      <c r="P5563">
        <v>21.33</v>
      </c>
      <c r="Q5563">
        <v>21.55</v>
      </c>
      <c r="R5563">
        <v>21.51</v>
      </c>
      <c r="S5563">
        <v>21.61</v>
      </c>
    </row>
    <row r="5564" spans="1:19" x14ac:dyDescent="0.35">
      <c r="A5564" s="1">
        <v>43852.3</v>
      </c>
      <c r="B5564">
        <v>2384</v>
      </c>
      <c r="C5564">
        <v>4.1341990000000002E-2</v>
      </c>
      <c r="D5564">
        <v>21.9</v>
      </c>
      <c r="E5564">
        <v>21.29</v>
      </c>
      <c r="F5564">
        <v>21.44</v>
      </c>
      <c r="G5564">
        <v>21.38</v>
      </c>
      <c r="H5564">
        <v>21.79</v>
      </c>
      <c r="I5564">
        <v>21.65</v>
      </c>
      <c r="J5564">
        <v>21.77</v>
      </c>
      <c r="K5564">
        <v>21.79</v>
      </c>
      <c r="L5564">
        <v>21.66</v>
      </c>
      <c r="M5564">
        <v>21.84</v>
      </c>
      <c r="N5564">
        <v>21.79</v>
      </c>
      <c r="O5564">
        <v>21.86</v>
      </c>
      <c r="P5564">
        <v>21.31</v>
      </c>
      <c r="Q5564">
        <v>21.57</v>
      </c>
      <c r="R5564">
        <v>21.55</v>
      </c>
      <c r="S5564">
        <v>21.62</v>
      </c>
    </row>
    <row r="5565" spans="1:19" x14ac:dyDescent="0.35">
      <c r="A5565" s="1">
        <v>43852.302083333336</v>
      </c>
      <c r="B5565">
        <v>2385</v>
      </c>
      <c r="C5565">
        <v>4.1342009999999998E-2</v>
      </c>
      <c r="D5565">
        <v>21.89</v>
      </c>
      <c r="E5565">
        <v>21.27</v>
      </c>
      <c r="F5565">
        <v>21.47</v>
      </c>
      <c r="G5565">
        <v>21.41</v>
      </c>
      <c r="H5565">
        <v>21.78</v>
      </c>
      <c r="I5565">
        <v>21.64</v>
      </c>
      <c r="J5565">
        <v>21.77</v>
      </c>
      <c r="K5565">
        <v>21.87</v>
      </c>
      <c r="L5565">
        <v>21.65</v>
      </c>
      <c r="M5565">
        <v>21.83</v>
      </c>
      <c r="N5565">
        <v>21.79</v>
      </c>
      <c r="O5565">
        <v>21.86</v>
      </c>
      <c r="P5565">
        <v>21.32</v>
      </c>
      <c r="Q5565">
        <v>21.53</v>
      </c>
      <c r="R5565">
        <v>21.54</v>
      </c>
      <c r="S5565">
        <v>21.62</v>
      </c>
    </row>
    <row r="5566" spans="1:19" x14ac:dyDescent="0.35">
      <c r="A5566" s="1">
        <v>43852.304166666669</v>
      </c>
      <c r="B5566">
        <v>2386</v>
      </c>
      <c r="C5566">
        <v>0.57878629999999998</v>
      </c>
      <c r="D5566">
        <v>22.18</v>
      </c>
      <c r="E5566">
        <v>21.53</v>
      </c>
      <c r="F5566">
        <v>21.62</v>
      </c>
      <c r="G5566">
        <v>21.57</v>
      </c>
      <c r="H5566">
        <v>21.98</v>
      </c>
      <c r="I5566">
        <v>21.79</v>
      </c>
      <c r="J5566">
        <v>21.9</v>
      </c>
      <c r="K5566">
        <v>21.96</v>
      </c>
      <c r="L5566">
        <v>21.66</v>
      </c>
      <c r="M5566">
        <v>21.92</v>
      </c>
      <c r="N5566">
        <v>21.85</v>
      </c>
      <c r="O5566">
        <v>21.94</v>
      </c>
      <c r="P5566">
        <v>21.42</v>
      </c>
      <c r="Q5566">
        <v>21.33</v>
      </c>
      <c r="R5566">
        <v>21.55</v>
      </c>
      <c r="S5566">
        <v>21.62</v>
      </c>
    </row>
    <row r="5567" spans="1:19" x14ac:dyDescent="0.35">
      <c r="A5567" s="1">
        <v>43852.306250000001</v>
      </c>
      <c r="B5567">
        <v>2387</v>
      </c>
      <c r="C5567">
        <v>4.1342230000000001E-2</v>
      </c>
      <c r="D5567">
        <v>22.22</v>
      </c>
      <c r="E5567">
        <v>21.57</v>
      </c>
      <c r="F5567">
        <v>21.74</v>
      </c>
      <c r="G5567">
        <v>21.66</v>
      </c>
      <c r="H5567">
        <v>22.02</v>
      </c>
      <c r="I5567">
        <v>21.84</v>
      </c>
      <c r="J5567">
        <v>21.95</v>
      </c>
      <c r="K5567">
        <v>22.07</v>
      </c>
      <c r="L5567">
        <v>21.75</v>
      </c>
      <c r="M5567">
        <v>21.96</v>
      </c>
      <c r="N5567">
        <v>21.92</v>
      </c>
      <c r="O5567">
        <v>22.02</v>
      </c>
      <c r="P5567">
        <v>21.49</v>
      </c>
      <c r="Q5567">
        <v>21.41</v>
      </c>
      <c r="R5567">
        <v>21.61</v>
      </c>
      <c r="S5567">
        <v>21.69</v>
      </c>
    </row>
    <row r="5568" spans="1:19" x14ac:dyDescent="0.35">
      <c r="A5568" s="1">
        <v>43852.308333333334</v>
      </c>
      <c r="B5568">
        <v>2388</v>
      </c>
      <c r="C5568">
        <v>8.2684670000000002E-2</v>
      </c>
      <c r="D5568">
        <v>22.18</v>
      </c>
      <c r="E5568">
        <v>21.56</v>
      </c>
      <c r="F5568">
        <v>21.7</v>
      </c>
      <c r="G5568">
        <v>21.63</v>
      </c>
      <c r="H5568">
        <v>22.01</v>
      </c>
      <c r="I5568">
        <v>21.85</v>
      </c>
      <c r="J5568">
        <v>21.94</v>
      </c>
      <c r="K5568">
        <v>22.04</v>
      </c>
      <c r="L5568">
        <v>21.8</v>
      </c>
      <c r="M5568">
        <v>21.98</v>
      </c>
      <c r="N5568">
        <v>21.9</v>
      </c>
      <c r="O5568">
        <v>22</v>
      </c>
      <c r="P5568">
        <v>21.51</v>
      </c>
      <c r="Q5568">
        <v>21.49</v>
      </c>
      <c r="R5568">
        <v>21.62</v>
      </c>
      <c r="S5568">
        <v>21.71</v>
      </c>
    </row>
    <row r="5569" spans="1:19" x14ac:dyDescent="0.35">
      <c r="A5569" s="1">
        <v>43852.310416666667</v>
      </c>
      <c r="B5569">
        <v>2389</v>
      </c>
      <c r="C5569">
        <v>4.1342200000000003E-2</v>
      </c>
      <c r="D5569">
        <v>22.1</v>
      </c>
      <c r="E5569">
        <v>21.48</v>
      </c>
      <c r="F5569">
        <v>21.66</v>
      </c>
      <c r="G5569">
        <v>21.6</v>
      </c>
      <c r="H5569">
        <v>21.98</v>
      </c>
      <c r="I5569">
        <v>21.82</v>
      </c>
      <c r="J5569">
        <v>21.91</v>
      </c>
      <c r="K5569">
        <v>22.08</v>
      </c>
      <c r="L5569">
        <v>21.8</v>
      </c>
      <c r="M5569">
        <v>21.96</v>
      </c>
      <c r="N5569">
        <v>21.87</v>
      </c>
      <c r="O5569">
        <v>21.98</v>
      </c>
      <c r="P5569">
        <v>21.51</v>
      </c>
      <c r="Q5569">
        <v>21.52</v>
      </c>
      <c r="R5569">
        <v>21.61</v>
      </c>
      <c r="S5569">
        <v>21.72</v>
      </c>
    </row>
    <row r="5570" spans="1:19" x14ac:dyDescent="0.35">
      <c r="A5570" s="1">
        <v>43852.3125</v>
      </c>
      <c r="B5570">
        <v>2390</v>
      </c>
      <c r="C5570">
        <v>4.1342150000000001E-2</v>
      </c>
      <c r="D5570">
        <v>22</v>
      </c>
      <c r="E5570">
        <v>21.42</v>
      </c>
      <c r="F5570">
        <v>21.61</v>
      </c>
      <c r="G5570">
        <v>21.54</v>
      </c>
      <c r="H5570">
        <v>21.91</v>
      </c>
      <c r="I5570">
        <v>21.79</v>
      </c>
      <c r="J5570">
        <v>21.9</v>
      </c>
      <c r="K5570">
        <v>22.03</v>
      </c>
      <c r="L5570">
        <v>21.77</v>
      </c>
      <c r="M5570">
        <v>21.92</v>
      </c>
      <c r="N5570">
        <v>21.88</v>
      </c>
      <c r="O5570">
        <v>21.95</v>
      </c>
      <c r="P5570">
        <v>21.45</v>
      </c>
      <c r="Q5570">
        <v>21.52</v>
      </c>
      <c r="R5570">
        <v>21.62</v>
      </c>
      <c r="S5570">
        <v>21.71</v>
      </c>
    </row>
    <row r="5571" spans="1:19" x14ac:dyDescent="0.35">
      <c r="A5571" s="1">
        <v>43852.314583333333</v>
      </c>
      <c r="B5571">
        <v>2391</v>
      </c>
      <c r="C5571">
        <v>4.134231E-2</v>
      </c>
      <c r="D5571">
        <v>21.99</v>
      </c>
      <c r="E5571">
        <v>21.39</v>
      </c>
      <c r="F5571">
        <v>21.57</v>
      </c>
      <c r="G5571">
        <v>21.5</v>
      </c>
      <c r="H5571">
        <v>21.88</v>
      </c>
      <c r="I5571">
        <v>21.75</v>
      </c>
      <c r="J5571">
        <v>21.87</v>
      </c>
      <c r="K5571">
        <v>22.04</v>
      </c>
      <c r="L5571">
        <v>21.74</v>
      </c>
      <c r="M5571">
        <v>21.9</v>
      </c>
      <c r="N5571">
        <v>21.84</v>
      </c>
      <c r="O5571">
        <v>21.9</v>
      </c>
      <c r="P5571">
        <v>21.42</v>
      </c>
      <c r="Q5571">
        <v>21.51</v>
      </c>
      <c r="R5571">
        <v>21.58</v>
      </c>
      <c r="S5571">
        <v>21.67</v>
      </c>
    </row>
    <row r="5572" spans="1:19" x14ac:dyDescent="0.35">
      <c r="A5572" s="1">
        <v>43852.316666666666</v>
      </c>
      <c r="B5572">
        <v>2392</v>
      </c>
      <c r="C5572">
        <v>4.1342530000000002E-2</v>
      </c>
      <c r="D5572">
        <v>21.96</v>
      </c>
      <c r="E5572">
        <v>21.31</v>
      </c>
      <c r="F5572">
        <v>21.5</v>
      </c>
      <c r="G5572">
        <v>21.46</v>
      </c>
      <c r="H5572">
        <v>21.88</v>
      </c>
      <c r="I5572">
        <v>21.72</v>
      </c>
      <c r="J5572">
        <v>21.84</v>
      </c>
      <c r="K5572">
        <v>21.95</v>
      </c>
      <c r="L5572">
        <v>21.78</v>
      </c>
      <c r="M5572">
        <v>21.7</v>
      </c>
      <c r="N5572">
        <v>21.69</v>
      </c>
      <c r="O5572">
        <v>21.77</v>
      </c>
      <c r="P5572">
        <v>21.48</v>
      </c>
      <c r="Q5572" t="s">
        <v>31</v>
      </c>
      <c r="R5572" t="s">
        <v>31</v>
      </c>
      <c r="S5572" t="s">
        <v>31</v>
      </c>
    </row>
    <row r="5573" spans="1:19" x14ac:dyDescent="0.35">
      <c r="A5573" s="1">
        <v>43852.318749999999</v>
      </c>
      <c r="B5573">
        <v>2393</v>
      </c>
      <c r="C5573">
        <v>4.1342370000000003E-2</v>
      </c>
      <c r="D5573">
        <v>21.91</v>
      </c>
      <c r="E5573">
        <v>21.25</v>
      </c>
      <c r="F5573">
        <v>21.48</v>
      </c>
      <c r="G5573">
        <v>21.42</v>
      </c>
      <c r="H5573">
        <v>21.84</v>
      </c>
      <c r="I5573">
        <v>21.69</v>
      </c>
      <c r="J5573">
        <v>21.8</v>
      </c>
      <c r="K5573">
        <v>21.9</v>
      </c>
      <c r="L5573">
        <v>21.7</v>
      </c>
      <c r="M5573">
        <v>21.84</v>
      </c>
      <c r="N5573">
        <v>21.79</v>
      </c>
      <c r="O5573">
        <v>21.85</v>
      </c>
      <c r="P5573">
        <v>21.35</v>
      </c>
      <c r="Q5573">
        <v>21.48</v>
      </c>
      <c r="R5573">
        <v>21.52</v>
      </c>
      <c r="S5573">
        <v>21.61</v>
      </c>
    </row>
    <row r="5574" spans="1:19" x14ac:dyDescent="0.35">
      <c r="A5574" s="1">
        <v>43852.320833333331</v>
      </c>
      <c r="B5574">
        <v>2394</v>
      </c>
      <c r="C5574">
        <v>4.1342249999999997E-2</v>
      </c>
      <c r="D5574">
        <v>21.86</v>
      </c>
      <c r="E5574">
        <v>21.21</v>
      </c>
      <c r="F5574">
        <v>21.47</v>
      </c>
      <c r="G5574">
        <v>21.39</v>
      </c>
      <c r="H5574">
        <v>21.79</v>
      </c>
      <c r="I5574">
        <v>21.67</v>
      </c>
      <c r="J5574">
        <v>21.76</v>
      </c>
      <c r="K5574">
        <v>21.94</v>
      </c>
      <c r="L5574">
        <v>21.68</v>
      </c>
      <c r="M5574">
        <v>21.83</v>
      </c>
      <c r="N5574">
        <v>21.77</v>
      </c>
      <c r="O5574">
        <v>21.85</v>
      </c>
      <c r="P5574">
        <v>21.34</v>
      </c>
      <c r="Q5574">
        <v>21.47</v>
      </c>
      <c r="R5574">
        <v>21.51</v>
      </c>
      <c r="S5574">
        <v>21.61</v>
      </c>
    </row>
    <row r="5575" spans="1:19" x14ac:dyDescent="0.35">
      <c r="A5575" s="1">
        <v>43852.322916666664</v>
      </c>
      <c r="B5575">
        <v>2395</v>
      </c>
      <c r="C5575">
        <v>4.1342120000000003E-2</v>
      </c>
      <c r="D5575">
        <v>21.95</v>
      </c>
      <c r="E5575">
        <v>21.3</v>
      </c>
      <c r="F5575">
        <v>21.46</v>
      </c>
      <c r="G5575">
        <v>21.41</v>
      </c>
      <c r="H5575">
        <v>21.83</v>
      </c>
      <c r="I5575">
        <v>21.69</v>
      </c>
      <c r="J5575">
        <v>21.79</v>
      </c>
      <c r="K5575">
        <v>21.84</v>
      </c>
      <c r="L5575">
        <v>21.74</v>
      </c>
      <c r="M5575">
        <v>21.67</v>
      </c>
      <c r="N5575">
        <v>21.67</v>
      </c>
      <c r="O5575">
        <v>21.73</v>
      </c>
      <c r="P5575">
        <v>21.43</v>
      </c>
      <c r="Q5575" t="s">
        <v>31</v>
      </c>
      <c r="R5575" t="s">
        <v>31</v>
      </c>
      <c r="S5575" t="s">
        <v>31</v>
      </c>
    </row>
    <row r="5576" spans="1:19" x14ac:dyDescent="0.35">
      <c r="A5576" s="1">
        <v>43852.324999999997</v>
      </c>
      <c r="B5576">
        <v>2396</v>
      </c>
      <c r="C5576">
        <v>0.4134253</v>
      </c>
      <c r="D5576">
        <v>21.96</v>
      </c>
      <c r="E5576">
        <v>21.31</v>
      </c>
      <c r="F5576">
        <v>21.45</v>
      </c>
      <c r="G5576">
        <v>21.43</v>
      </c>
      <c r="H5576">
        <v>21.85</v>
      </c>
      <c r="I5576">
        <v>21.69</v>
      </c>
      <c r="J5576">
        <v>21.77</v>
      </c>
      <c r="K5576">
        <v>21.84</v>
      </c>
      <c r="L5576">
        <v>21.69</v>
      </c>
      <c r="M5576">
        <v>21.82</v>
      </c>
      <c r="N5576">
        <v>21.74</v>
      </c>
      <c r="O5576">
        <v>21.82</v>
      </c>
      <c r="P5576">
        <v>21.35</v>
      </c>
      <c r="Q5576">
        <v>21.5</v>
      </c>
      <c r="R5576">
        <v>21.49</v>
      </c>
      <c r="S5576">
        <v>21.58</v>
      </c>
    </row>
    <row r="5577" spans="1:19" x14ac:dyDescent="0.35">
      <c r="A5577" s="1">
        <v>43852.32708333333</v>
      </c>
      <c r="B5577">
        <v>2397</v>
      </c>
      <c r="C5577">
        <v>4.134256E-2</v>
      </c>
      <c r="D5577">
        <v>21.92</v>
      </c>
      <c r="E5577">
        <v>21.32</v>
      </c>
      <c r="F5577">
        <v>21.49</v>
      </c>
      <c r="G5577">
        <v>21.41</v>
      </c>
      <c r="H5577">
        <v>21.83</v>
      </c>
      <c r="I5577">
        <v>21.71</v>
      </c>
      <c r="J5577">
        <v>21.78</v>
      </c>
      <c r="K5577">
        <v>21.86</v>
      </c>
      <c r="L5577">
        <v>21.67</v>
      </c>
      <c r="M5577">
        <v>21.84</v>
      </c>
      <c r="N5577">
        <v>21.79</v>
      </c>
      <c r="O5577">
        <v>21.85</v>
      </c>
      <c r="P5577">
        <v>21.33</v>
      </c>
      <c r="Q5577">
        <v>21.51</v>
      </c>
      <c r="R5577">
        <v>21.53</v>
      </c>
      <c r="S5577">
        <v>21.61</v>
      </c>
    </row>
    <row r="5578" spans="1:19" x14ac:dyDescent="0.35">
      <c r="A5578" s="1">
        <v>43852.32916666667</v>
      </c>
      <c r="B5578">
        <v>2398</v>
      </c>
      <c r="C5578">
        <v>4.13421E-2</v>
      </c>
      <c r="D5578">
        <v>21.9</v>
      </c>
      <c r="E5578">
        <v>21.29</v>
      </c>
      <c r="F5578">
        <v>21.48</v>
      </c>
      <c r="G5578">
        <v>21.41</v>
      </c>
      <c r="H5578">
        <v>21.84</v>
      </c>
      <c r="I5578">
        <v>21.7</v>
      </c>
      <c r="J5578">
        <v>21.78</v>
      </c>
      <c r="K5578">
        <v>21.92</v>
      </c>
      <c r="L5578">
        <v>21.7</v>
      </c>
      <c r="M5578">
        <v>21.85</v>
      </c>
      <c r="N5578">
        <v>21.8</v>
      </c>
      <c r="O5578">
        <v>21.89</v>
      </c>
      <c r="P5578">
        <v>21.35</v>
      </c>
      <c r="Q5578">
        <v>21.52</v>
      </c>
      <c r="R5578">
        <v>21.53</v>
      </c>
      <c r="S5578">
        <v>21.63</v>
      </c>
    </row>
    <row r="5579" spans="1:19" x14ac:dyDescent="0.35">
      <c r="A5579" s="1">
        <v>43852.331250000003</v>
      </c>
      <c r="B5579">
        <v>2399</v>
      </c>
      <c r="C5579">
        <v>4.1341759999999998E-2</v>
      </c>
      <c r="D5579">
        <v>22.06</v>
      </c>
      <c r="E5579">
        <v>21.4</v>
      </c>
      <c r="F5579">
        <v>21.55</v>
      </c>
      <c r="G5579">
        <v>21.49</v>
      </c>
      <c r="H5579">
        <v>21.91</v>
      </c>
      <c r="I5579">
        <v>21.77</v>
      </c>
      <c r="J5579">
        <v>21.85</v>
      </c>
      <c r="K5579">
        <v>21.94</v>
      </c>
      <c r="L5579">
        <v>21.68</v>
      </c>
      <c r="M5579">
        <v>21.9</v>
      </c>
      <c r="N5579">
        <v>21.84</v>
      </c>
      <c r="O5579">
        <v>21.92</v>
      </c>
      <c r="P5579">
        <v>21.38</v>
      </c>
      <c r="Q5579">
        <v>21.37</v>
      </c>
      <c r="R5579">
        <v>21.52</v>
      </c>
      <c r="S5579">
        <v>21.6</v>
      </c>
    </row>
    <row r="5580" spans="1:19" x14ac:dyDescent="0.35">
      <c r="A5580" s="1">
        <v>43852.333333333336</v>
      </c>
      <c r="B5580">
        <v>2400</v>
      </c>
      <c r="C5580">
        <v>4.1341799999999998E-2</v>
      </c>
      <c r="D5580">
        <v>22.22</v>
      </c>
      <c r="E5580">
        <v>21.56</v>
      </c>
      <c r="F5580">
        <v>21.69</v>
      </c>
      <c r="G5580">
        <v>21.61</v>
      </c>
      <c r="H5580">
        <v>22.01</v>
      </c>
      <c r="I5580">
        <v>21.87</v>
      </c>
      <c r="J5580">
        <v>21.93</v>
      </c>
      <c r="K5580">
        <v>21.96</v>
      </c>
      <c r="L5580">
        <v>21.73</v>
      </c>
      <c r="M5580">
        <v>21.96</v>
      </c>
      <c r="N5580">
        <v>21.89</v>
      </c>
      <c r="O5580">
        <v>21.96</v>
      </c>
      <c r="P5580">
        <v>21.45</v>
      </c>
      <c r="Q5580">
        <v>21.35</v>
      </c>
      <c r="R5580">
        <v>21.56</v>
      </c>
      <c r="S5580">
        <v>21.61</v>
      </c>
    </row>
    <row r="5581" spans="1:19" x14ac:dyDescent="0.35">
      <c r="A5581" s="1">
        <v>43852.335416666669</v>
      </c>
      <c r="B5581">
        <v>2401</v>
      </c>
      <c r="C5581">
        <v>4.1341950000000002E-2</v>
      </c>
      <c r="D5581">
        <v>22.17</v>
      </c>
      <c r="E5581">
        <v>21.51</v>
      </c>
      <c r="F5581">
        <v>21.71</v>
      </c>
      <c r="G5581">
        <v>21.63</v>
      </c>
      <c r="H5581">
        <v>22.01</v>
      </c>
      <c r="I5581">
        <v>21.85</v>
      </c>
      <c r="J5581">
        <v>21.93</v>
      </c>
      <c r="K5581">
        <v>22.06</v>
      </c>
      <c r="L5581">
        <v>21.79</v>
      </c>
      <c r="M5581">
        <v>21.94</v>
      </c>
      <c r="N5581">
        <v>21.89</v>
      </c>
      <c r="O5581">
        <v>21.98</v>
      </c>
      <c r="P5581">
        <v>21.49</v>
      </c>
      <c r="Q5581">
        <v>21.43</v>
      </c>
      <c r="R5581">
        <v>21.58</v>
      </c>
      <c r="S5581">
        <v>21.67</v>
      </c>
    </row>
    <row r="5582" spans="1:19" x14ac:dyDescent="0.35">
      <c r="A5582" s="1">
        <v>43852.337500000001</v>
      </c>
      <c r="B5582">
        <v>2402</v>
      </c>
      <c r="C5582">
        <v>4.1341959999999997E-2</v>
      </c>
      <c r="D5582">
        <v>22.06</v>
      </c>
      <c r="E5582">
        <v>21.42</v>
      </c>
      <c r="F5582">
        <v>21.66</v>
      </c>
      <c r="G5582">
        <v>21.58</v>
      </c>
      <c r="H5582">
        <v>21.97</v>
      </c>
      <c r="I5582">
        <v>21.83</v>
      </c>
      <c r="J5582">
        <v>21.9</v>
      </c>
      <c r="K5582">
        <v>22.08</v>
      </c>
      <c r="L5582">
        <v>21.79</v>
      </c>
      <c r="M5582">
        <v>21.93</v>
      </c>
      <c r="N5582">
        <v>21.88</v>
      </c>
      <c r="O5582">
        <v>21.98</v>
      </c>
      <c r="P5582">
        <v>21.48</v>
      </c>
      <c r="Q5582">
        <v>21.48</v>
      </c>
      <c r="R5582">
        <v>21.59</v>
      </c>
      <c r="S5582">
        <v>21.7</v>
      </c>
    </row>
    <row r="5583" spans="1:19" x14ac:dyDescent="0.35">
      <c r="A5583" s="1">
        <v>43852.339583333334</v>
      </c>
      <c r="B5583">
        <v>2403</v>
      </c>
      <c r="C5583">
        <v>4.134198E-2</v>
      </c>
      <c r="D5583">
        <v>22.08</v>
      </c>
      <c r="E5583">
        <v>21.47</v>
      </c>
      <c r="F5583">
        <v>21.64</v>
      </c>
      <c r="G5583">
        <v>21.56</v>
      </c>
      <c r="H5583">
        <v>21.94</v>
      </c>
      <c r="I5583">
        <v>21.82</v>
      </c>
      <c r="J5583">
        <v>21.94</v>
      </c>
      <c r="K5583">
        <v>22.06</v>
      </c>
      <c r="L5583">
        <v>21.75</v>
      </c>
      <c r="M5583">
        <v>21.92</v>
      </c>
      <c r="N5583">
        <v>21.87</v>
      </c>
      <c r="O5583">
        <v>21.93</v>
      </c>
      <c r="P5583">
        <v>21.42</v>
      </c>
      <c r="Q5583">
        <v>21.5</v>
      </c>
      <c r="R5583">
        <v>21.58</v>
      </c>
      <c r="S5583">
        <v>21.67</v>
      </c>
    </row>
    <row r="5584" spans="1:19" x14ac:dyDescent="0.35">
      <c r="A5584" s="1">
        <v>43852.341666666667</v>
      </c>
      <c r="B5584">
        <v>2404</v>
      </c>
      <c r="C5584">
        <v>4.1341919999999997E-2</v>
      </c>
      <c r="D5584">
        <v>22.02</v>
      </c>
      <c r="E5584">
        <v>21.39</v>
      </c>
      <c r="F5584">
        <v>21.58</v>
      </c>
      <c r="G5584">
        <v>21.51</v>
      </c>
      <c r="H5584">
        <v>21.92</v>
      </c>
      <c r="I5584">
        <v>21.79</v>
      </c>
      <c r="J5584">
        <v>21.89</v>
      </c>
      <c r="K5584">
        <v>22.03</v>
      </c>
      <c r="L5584">
        <v>21.74</v>
      </c>
      <c r="M5584">
        <v>21.88</v>
      </c>
      <c r="N5584">
        <v>21.82</v>
      </c>
      <c r="O5584">
        <v>21.9</v>
      </c>
      <c r="P5584">
        <v>21.41</v>
      </c>
      <c r="Q5584">
        <v>21.49</v>
      </c>
      <c r="R5584">
        <v>21.54</v>
      </c>
      <c r="S5584">
        <v>21.64</v>
      </c>
    </row>
    <row r="5585" spans="1:19" x14ac:dyDescent="0.35">
      <c r="A5585" s="1">
        <v>43852.34375</v>
      </c>
      <c r="B5585">
        <v>2405</v>
      </c>
      <c r="C5585">
        <v>4.1341990000000002E-2</v>
      </c>
      <c r="D5585">
        <v>21.95</v>
      </c>
      <c r="E5585">
        <v>21.35</v>
      </c>
      <c r="F5585">
        <v>21.56</v>
      </c>
      <c r="G5585">
        <v>21.49</v>
      </c>
      <c r="H5585">
        <v>21.86</v>
      </c>
      <c r="I5585">
        <v>21.78</v>
      </c>
      <c r="J5585">
        <v>21.88</v>
      </c>
      <c r="K5585">
        <v>21.97</v>
      </c>
      <c r="L5585">
        <v>21.71</v>
      </c>
      <c r="M5585">
        <v>21.88</v>
      </c>
      <c r="N5585">
        <v>21.83</v>
      </c>
      <c r="O5585">
        <v>21.87</v>
      </c>
      <c r="P5585">
        <v>21.37</v>
      </c>
      <c r="Q5585">
        <v>21.51</v>
      </c>
      <c r="R5585">
        <v>21.54</v>
      </c>
      <c r="S5585">
        <v>21.61</v>
      </c>
    </row>
    <row r="5586" spans="1:19" x14ac:dyDescent="0.35">
      <c r="A5586" s="1">
        <v>43852.345833333333</v>
      </c>
      <c r="B5586">
        <v>2406</v>
      </c>
      <c r="C5586">
        <v>4.1341929999999999E-2</v>
      </c>
      <c r="D5586">
        <v>21.91</v>
      </c>
      <c r="E5586">
        <v>21.29</v>
      </c>
      <c r="F5586">
        <v>21.52</v>
      </c>
      <c r="G5586">
        <v>21.44</v>
      </c>
      <c r="H5586">
        <v>21.86</v>
      </c>
      <c r="I5586">
        <v>21.75</v>
      </c>
      <c r="J5586">
        <v>21.83</v>
      </c>
      <c r="K5586">
        <v>21.93</v>
      </c>
      <c r="L5586">
        <v>21.72</v>
      </c>
      <c r="M5586">
        <v>21.85</v>
      </c>
      <c r="N5586">
        <v>21.8</v>
      </c>
      <c r="O5586">
        <v>21.85</v>
      </c>
      <c r="P5586">
        <v>21.37</v>
      </c>
      <c r="Q5586">
        <v>21.48</v>
      </c>
      <c r="R5586">
        <v>21.52</v>
      </c>
      <c r="S5586">
        <v>21.6</v>
      </c>
    </row>
    <row r="5587" spans="1:19" x14ac:dyDescent="0.35">
      <c r="A5587" s="1">
        <v>43852.347916666666</v>
      </c>
      <c r="B5587">
        <v>2407</v>
      </c>
      <c r="C5587">
        <v>4.1341599999999999E-2</v>
      </c>
      <c r="D5587">
        <v>21.91</v>
      </c>
      <c r="E5587">
        <v>21.32</v>
      </c>
      <c r="F5587">
        <v>21.51</v>
      </c>
      <c r="G5587">
        <v>21.42</v>
      </c>
      <c r="H5587">
        <v>21.83</v>
      </c>
      <c r="I5587">
        <v>21.74</v>
      </c>
      <c r="J5587">
        <v>21.83</v>
      </c>
      <c r="K5587">
        <v>21.92</v>
      </c>
      <c r="L5587">
        <v>21.69</v>
      </c>
      <c r="M5587">
        <v>21.85</v>
      </c>
      <c r="N5587">
        <v>21.79</v>
      </c>
      <c r="O5587">
        <v>21.84</v>
      </c>
      <c r="P5587">
        <v>21.32</v>
      </c>
      <c r="Q5587">
        <v>21.46</v>
      </c>
      <c r="R5587">
        <v>21.51</v>
      </c>
      <c r="S5587">
        <v>21.58</v>
      </c>
    </row>
    <row r="5588" spans="1:19" x14ac:dyDescent="0.35">
      <c r="A5588" s="1">
        <v>43852.35</v>
      </c>
      <c r="B5588">
        <v>2408</v>
      </c>
      <c r="C5588">
        <v>8.2683419999999994E-2</v>
      </c>
      <c r="D5588">
        <v>21.93</v>
      </c>
      <c r="E5588">
        <v>21.3</v>
      </c>
      <c r="F5588">
        <v>21.49</v>
      </c>
      <c r="G5588">
        <v>21.43</v>
      </c>
      <c r="H5588">
        <v>21.84</v>
      </c>
      <c r="I5588">
        <v>21.72</v>
      </c>
      <c r="J5588">
        <v>21.79</v>
      </c>
      <c r="K5588">
        <v>21.95</v>
      </c>
      <c r="L5588">
        <v>21.69</v>
      </c>
      <c r="M5588">
        <v>21.82</v>
      </c>
      <c r="N5588">
        <v>21.72</v>
      </c>
      <c r="O5588">
        <v>21.81</v>
      </c>
      <c r="P5588">
        <v>21.32</v>
      </c>
      <c r="Q5588">
        <v>21.43</v>
      </c>
      <c r="R5588">
        <v>21.45</v>
      </c>
      <c r="S5588">
        <v>21.55</v>
      </c>
    </row>
    <row r="5589" spans="1:19" x14ac:dyDescent="0.35">
      <c r="A5589" s="1">
        <v>43852.352083333331</v>
      </c>
      <c r="B5589">
        <v>2409</v>
      </c>
      <c r="C5589">
        <v>4.1341799999999998E-2</v>
      </c>
      <c r="D5589">
        <v>22.07</v>
      </c>
      <c r="E5589">
        <v>21.4</v>
      </c>
      <c r="F5589">
        <v>21.61</v>
      </c>
      <c r="G5589">
        <v>21.51</v>
      </c>
      <c r="H5589">
        <v>21.92</v>
      </c>
      <c r="I5589">
        <v>21.82</v>
      </c>
      <c r="J5589">
        <v>21.87</v>
      </c>
      <c r="K5589">
        <v>21.99</v>
      </c>
      <c r="L5589">
        <v>21.63</v>
      </c>
      <c r="M5589">
        <v>21.87</v>
      </c>
      <c r="N5589">
        <v>21.79</v>
      </c>
      <c r="O5589">
        <v>21.87</v>
      </c>
      <c r="P5589">
        <v>21.37</v>
      </c>
      <c r="Q5589">
        <v>21.34</v>
      </c>
      <c r="R5589">
        <v>21.47</v>
      </c>
      <c r="S5589">
        <v>21.56</v>
      </c>
    </row>
    <row r="5590" spans="1:19" x14ac:dyDescent="0.35">
      <c r="A5590" s="1">
        <v>43852.354166666664</v>
      </c>
      <c r="B5590">
        <v>2410</v>
      </c>
      <c r="C5590">
        <v>4.1341990000000002E-2</v>
      </c>
      <c r="D5590">
        <v>22.23</v>
      </c>
      <c r="E5590">
        <v>21.55</v>
      </c>
      <c r="F5590">
        <v>21.77</v>
      </c>
      <c r="G5590">
        <v>21.66</v>
      </c>
      <c r="H5590">
        <v>22.06</v>
      </c>
      <c r="I5590">
        <v>21.92</v>
      </c>
      <c r="J5590">
        <v>21.98</v>
      </c>
      <c r="K5590">
        <v>22.06</v>
      </c>
      <c r="L5590">
        <v>21.69</v>
      </c>
      <c r="M5590">
        <v>21.92</v>
      </c>
      <c r="N5590">
        <v>21.88</v>
      </c>
      <c r="O5590">
        <v>21.96</v>
      </c>
      <c r="P5590">
        <v>21.45</v>
      </c>
      <c r="Q5590">
        <v>21.28</v>
      </c>
      <c r="R5590">
        <v>21.54</v>
      </c>
      <c r="S5590">
        <v>21.62</v>
      </c>
    </row>
    <row r="5591" spans="1:19" x14ac:dyDescent="0.35">
      <c r="A5591" s="1">
        <v>43852.356249999997</v>
      </c>
      <c r="B5591">
        <v>2411</v>
      </c>
      <c r="C5591">
        <v>4.1341849999999999E-2</v>
      </c>
      <c r="D5591">
        <v>22.22</v>
      </c>
      <c r="E5591">
        <v>21.59</v>
      </c>
      <c r="F5591">
        <v>21.79</v>
      </c>
      <c r="G5591">
        <v>21.67</v>
      </c>
      <c r="H5591">
        <v>22.04</v>
      </c>
      <c r="I5591">
        <v>21.94</v>
      </c>
      <c r="J5591">
        <v>21.99</v>
      </c>
      <c r="K5591">
        <v>22.06</v>
      </c>
      <c r="L5591">
        <v>21.75</v>
      </c>
      <c r="M5591">
        <v>21.95</v>
      </c>
      <c r="N5591">
        <v>21.9</v>
      </c>
      <c r="O5591">
        <v>21.96</v>
      </c>
      <c r="P5591">
        <v>21.47</v>
      </c>
      <c r="Q5591">
        <v>21.38</v>
      </c>
      <c r="R5591">
        <v>21.58</v>
      </c>
      <c r="S5591">
        <v>21.64</v>
      </c>
    </row>
    <row r="5592" spans="1:19" x14ac:dyDescent="0.35">
      <c r="A5592" s="1">
        <v>43852.35833333333</v>
      </c>
      <c r="B5592">
        <v>2412</v>
      </c>
      <c r="C5592">
        <v>4.134181E-2</v>
      </c>
      <c r="D5592">
        <v>22.25</v>
      </c>
      <c r="E5592">
        <v>21.65</v>
      </c>
      <c r="F5592">
        <v>21.77</v>
      </c>
      <c r="G5592">
        <v>21.67</v>
      </c>
      <c r="H5592">
        <v>22.06</v>
      </c>
      <c r="I5592">
        <v>21.93</v>
      </c>
      <c r="J5592">
        <v>22.03</v>
      </c>
      <c r="K5592">
        <v>22.08</v>
      </c>
      <c r="L5592">
        <v>21.77</v>
      </c>
      <c r="M5592">
        <v>21.93</v>
      </c>
      <c r="N5592">
        <v>21.88</v>
      </c>
      <c r="O5592">
        <v>21.93</v>
      </c>
      <c r="P5592">
        <v>21.48</v>
      </c>
      <c r="Q5592">
        <v>21.43</v>
      </c>
      <c r="R5592">
        <v>21.57</v>
      </c>
      <c r="S5592">
        <v>21.64</v>
      </c>
    </row>
    <row r="5593" spans="1:19" x14ac:dyDescent="0.35">
      <c r="A5593" s="1">
        <v>43852.36041666667</v>
      </c>
      <c r="B5593">
        <v>2413</v>
      </c>
      <c r="C5593">
        <v>4.1341990000000002E-2</v>
      </c>
      <c r="D5593">
        <v>22.25</v>
      </c>
      <c r="E5593">
        <v>21.63</v>
      </c>
      <c r="F5593">
        <v>21.75</v>
      </c>
      <c r="G5593">
        <v>21.68</v>
      </c>
      <c r="H5593">
        <v>22.04</v>
      </c>
      <c r="I5593">
        <v>21.88</v>
      </c>
      <c r="J5593">
        <v>22.04</v>
      </c>
      <c r="K5593">
        <v>22.21</v>
      </c>
      <c r="L5593">
        <v>21.76</v>
      </c>
      <c r="M5593">
        <v>21.88</v>
      </c>
      <c r="N5593">
        <v>21.82</v>
      </c>
      <c r="O5593">
        <v>21.89</v>
      </c>
      <c r="P5593">
        <v>21.44</v>
      </c>
      <c r="Q5593">
        <v>21.43</v>
      </c>
      <c r="R5593">
        <v>21.52</v>
      </c>
      <c r="S5593">
        <v>21.62</v>
      </c>
    </row>
    <row r="5594" spans="1:19" x14ac:dyDescent="0.35">
      <c r="A5594" s="1">
        <v>43852.362500000003</v>
      </c>
      <c r="B5594">
        <v>2414</v>
      </c>
      <c r="C5594">
        <v>0.6201335</v>
      </c>
      <c r="D5594">
        <v>22.24</v>
      </c>
      <c r="E5594">
        <v>21.65</v>
      </c>
      <c r="F5594">
        <v>21.73</v>
      </c>
      <c r="G5594">
        <v>21.64</v>
      </c>
      <c r="H5594">
        <v>22.03</v>
      </c>
      <c r="I5594">
        <v>21.89</v>
      </c>
      <c r="J5594">
        <v>22.04</v>
      </c>
      <c r="K5594">
        <v>22.12</v>
      </c>
      <c r="L5594">
        <v>21.73</v>
      </c>
      <c r="M5594">
        <v>21.87</v>
      </c>
      <c r="N5594">
        <v>21.8</v>
      </c>
      <c r="O5594">
        <v>21.86</v>
      </c>
      <c r="P5594">
        <v>21.39</v>
      </c>
      <c r="Q5594">
        <v>21.43</v>
      </c>
      <c r="R5594">
        <v>21.51</v>
      </c>
      <c r="S5594">
        <v>21.59</v>
      </c>
    </row>
    <row r="5595" spans="1:19" x14ac:dyDescent="0.35">
      <c r="A5595" s="1">
        <v>43852.364583333336</v>
      </c>
      <c r="B5595">
        <v>2415</v>
      </c>
      <c r="C5595">
        <v>4.134227E-2</v>
      </c>
      <c r="D5595">
        <v>22.43</v>
      </c>
      <c r="E5595">
        <v>21.8</v>
      </c>
      <c r="F5595">
        <v>21.84</v>
      </c>
      <c r="G5595">
        <v>21.76</v>
      </c>
      <c r="H5595">
        <v>22.14</v>
      </c>
      <c r="I5595">
        <v>21.97</v>
      </c>
      <c r="J5595">
        <v>22.13</v>
      </c>
      <c r="K5595">
        <v>22.17</v>
      </c>
      <c r="L5595">
        <v>21.7</v>
      </c>
      <c r="M5595">
        <v>21.91</v>
      </c>
      <c r="N5595">
        <v>21.83</v>
      </c>
      <c r="O5595">
        <v>21.88</v>
      </c>
      <c r="P5595">
        <v>21.4</v>
      </c>
      <c r="Q5595">
        <v>21.27</v>
      </c>
      <c r="R5595">
        <v>21.49</v>
      </c>
      <c r="S5595">
        <v>21.55</v>
      </c>
    </row>
    <row r="5596" spans="1:19" x14ac:dyDescent="0.35">
      <c r="A5596" s="1">
        <v>43852.366666666669</v>
      </c>
      <c r="B5596">
        <v>2416</v>
      </c>
      <c r="C5596">
        <v>4.1341889999999999E-2</v>
      </c>
      <c r="D5596">
        <v>22.59</v>
      </c>
      <c r="E5596">
        <v>21.96</v>
      </c>
      <c r="F5596">
        <v>22.03</v>
      </c>
      <c r="G5596">
        <v>21.89</v>
      </c>
      <c r="H5596">
        <v>22.23</v>
      </c>
      <c r="I5596">
        <v>22.11</v>
      </c>
      <c r="J5596">
        <v>22.31</v>
      </c>
      <c r="K5596">
        <v>22.37</v>
      </c>
      <c r="L5596">
        <v>21.72</v>
      </c>
      <c r="M5596">
        <v>21.97</v>
      </c>
      <c r="N5596">
        <v>21.94</v>
      </c>
      <c r="O5596">
        <v>21.99</v>
      </c>
      <c r="P5596">
        <v>21.43</v>
      </c>
      <c r="Q5596">
        <v>21.22</v>
      </c>
      <c r="R5596">
        <v>21.55</v>
      </c>
      <c r="S5596">
        <v>21.59</v>
      </c>
    </row>
    <row r="5597" spans="1:19" x14ac:dyDescent="0.35">
      <c r="A5597" s="1">
        <v>43852.368750000001</v>
      </c>
      <c r="B5597">
        <v>2417</v>
      </c>
      <c r="C5597">
        <v>4.1342139999999999E-2</v>
      </c>
      <c r="D5597">
        <v>22.59</v>
      </c>
      <c r="E5597">
        <v>21.97</v>
      </c>
      <c r="F5597">
        <v>22.02</v>
      </c>
      <c r="G5597">
        <v>21.9</v>
      </c>
      <c r="H5597">
        <v>22.25</v>
      </c>
      <c r="I5597">
        <v>22.11</v>
      </c>
      <c r="J5597">
        <v>22.32</v>
      </c>
      <c r="K5597">
        <v>22.33</v>
      </c>
      <c r="L5597">
        <v>21.78</v>
      </c>
      <c r="M5597">
        <v>21.96</v>
      </c>
      <c r="N5597">
        <v>21.92</v>
      </c>
      <c r="O5597">
        <v>21.96</v>
      </c>
      <c r="P5597">
        <v>21.46</v>
      </c>
      <c r="Q5597">
        <v>21.33</v>
      </c>
      <c r="R5597">
        <v>21.57</v>
      </c>
      <c r="S5597">
        <v>21.61</v>
      </c>
    </row>
    <row r="5598" spans="1:19" x14ac:dyDescent="0.35">
      <c r="A5598" s="1">
        <v>43852.370833333334</v>
      </c>
      <c r="B5598">
        <v>2418</v>
      </c>
      <c r="C5598">
        <v>4.1342129999999998E-2</v>
      </c>
      <c r="D5598">
        <v>22.54</v>
      </c>
      <c r="E5598">
        <v>21.89</v>
      </c>
      <c r="F5598">
        <v>21.96</v>
      </c>
      <c r="G5598">
        <v>21.87</v>
      </c>
      <c r="H5598">
        <v>22.22</v>
      </c>
      <c r="I5598">
        <v>22.05</v>
      </c>
      <c r="J5598">
        <v>22.29</v>
      </c>
      <c r="K5598">
        <v>22.36</v>
      </c>
      <c r="L5598">
        <v>21.76</v>
      </c>
      <c r="M5598">
        <v>21.89</v>
      </c>
      <c r="N5598">
        <v>21.82</v>
      </c>
      <c r="O5598">
        <v>21.89</v>
      </c>
      <c r="P5598">
        <v>21.43</v>
      </c>
      <c r="Q5598">
        <v>21.36</v>
      </c>
      <c r="R5598">
        <v>21.51</v>
      </c>
      <c r="S5598">
        <v>21.57</v>
      </c>
    </row>
    <row r="5599" spans="1:19" x14ac:dyDescent="0.35">
      <c r="A5599" s="1">
        <v>43852.372916666667</v>
      </c>
      <c r="B5599">
        <v>2419</v>
      </c>
      <c r="C5599">
        <v>4.1341820000000001E-2</v>
      </c>
      <c r="D5599">
        <v>22.5</v>
      </c>
      <c r="E5599">
        <v>21.87</v>
      </c>
      <c r="F5599">
        <v>21.95</v>
      </c>
      <c r="G5599">
        <v>21.82</v>
      </c>
      <c r="H5599">
        <v>22.19</v>
      </c>
      <c r="I5599">
        <v>21.93</v>
      </c>
      <c r="J5599">
        <v>22.15</v>
      </c>
      <c r="K5599">
        <v>22.19</v>
      </c>
      <c r="L5599">
        <v>21.76</v>
      </c>
      <c r="M5599">
        <v>21.69</v>
      </c>
      <c r="N5599">
        <v>21.64</v>
      </c>
      <c r="O5599">
        <v>21.71</v>
      </c>
      <c r="P5599">
        <v>21.44</v>
      </c>
      <c r="Q5599" t="s">
        <v>31</v>
      </c>
      <c r="R5599" t="s">
        <v>31</v>
      </c>
      <c r="S5599" t="s">
        <v>31</v>
      </c>
    </row>
    <row r="5600" spans="1:19" x14ac:dyDescent="0.35">
      <c r="A5600" s="1">
        <v>43852.375</v>
      </c>
      <c r="B5600">
        <v>2420</v>
      </c>
      <c r="C5600">
        <v>4.1342240000000002E-2</v>
      </c>
      <c r="D5600">
        <v>22.48</v>
      </c>
      <c r="E5600">
        <v>21.88</v>
      </c>
      <c r="F5600">
        <v>21.96</v>
      </c>
      <c r="G5600">
        <v>21.8</v>
      </c>
      <c r="H5600">
        <v>22.17</v>
      </c>
      <c r="I5600">
        <v>22.03</v>
      </c>
      <c r="J5600">
        <v>22.35</v>
      </c>
      <c r="K5600">
        <v>22.45</v>
      </c>
      <c r="L5600">
        <v>21.68</v>
      </c>
      <c r="M5600">
        <v>21.81</v>
      </c>
      <c r="N5600">
        <v>21.78</v>
      </c>
      <c r="O5600">
        <v>21.82</v>
      </c>
      <c r="P5600">
        <v>21.33</v>
      </c>
      <c r="Q5600">
        <v>21.3</v>
      </c>
      <c r="R5600">
        <v>21.46</v>
      </c>
      <c r="S5600">
        <v>21.52</v>
      </c>
    </row>
    <row r="5601" spans="1:19" x14ac:dyDescent="0.35">
      <c r="A5601" s="1">
        <v>43852.377083333333</v>
      </c>
      <c r="B5601">
        <v>2421</v>
      </c>
      <c r="C5601">
        <v>4.134239E-2</v>
      </c>
      <c r="D5601">
        <v>22.46</v>
      </c>
      <c r="E5601">
        <v>21.85</v>
      </c>
      <c r="F5601">
        <v>21.93</v>
      </c>
      <c r="G5601">
        <v>21.81</v>
      </c>
      <c r="H5601">
        <v>22.14</v>
      </c>
      <c r="I5601">
        <v>22.02</v>
      </c>
      <c r="J5601">
        <v>22.38</v>
      </c>
      <c r="K5601">
        <v>22.53</v>
      </c>
      <c r="L5601">
        <v>21.65</v>
      </c>
      <c r="M5601">
        <v>21.8</v>
      </c>
      <c r="N5601">
        <v>21.76</v>
      </c>
      <c r="O5601">
        <v>21.83</v>
      </c>
      <c r="P5601">
        <v>21.28</v>
      </c>
      <c r="Q5601">
        <v>21.27</v>
      </c>
      <c r="R5601">
        <v>21.42</v>
      </c>
      <c r="S5601">
        <v>21.51</v>
      </c>
    </row>
    <row r="5602" spans="1:19" x14ac:dyDescent="0.35">
      <c r="A5602" s="1">
        <v>43852.379166666666</v>
      </c>
      <c r="B5602">
        <v>2422</v>
      </c>
      <c r="C5602">
        <v>4.1341799999999998E-2</v>
      </c>
      <c r="D5602">
        <v>22.49</v>
      </c>
      <c r="E5602">
        <v>21.88</v>
      </c>
      <c r="F5602">
        <v>21.93</v>
      </c>
      <c r="G5602">
        <v>21.8</v>
      </c>
      <c r="H5602">
        <v>22.16</v>
      </c>
      <c r="I5602">
        <v>22.03</v>
      </c>
      <c r="J5602">
        <v>22.41</v>
      </c>
      <c r="K5602">
        <v>22.54</v>
      </c>
      <c r="L5602">
        <v>21.66</v>
      </c>
      <c r="M5602">
        <v>21.79</v>
      </c>
      <c r="N5602">
        <v>21.74</v>
      </c>
      <c r="O5602">
        <v>21.82</v>
      </c>
      <c r="P5602">
        <v>21.25</v>
      </c>
      <c r="Q5602">
        <v>21.25</v>
      </c>
      <c r="R5602">
        <v>21.39</v>
      </c>
      <c r="S5602">
        <v>21.47</v>
      </c>
    </row>
    <row r="5603" spans="1:19" x14ac:dyDescent="0.35">
      <c r="A5603" s="1">
        <v>43852.381249999999</v>
      </c>
      <c r="B5603">
        <v>2423</v>
      </c>
      <c r="C5603">
        <v>4.1341719999999998E-2</v>
      </c>
      <c r="D5603">
        <v>22.56</v>
      </c>
      <c r="E5603">
        <v>21.96</v>
      </c>
      <c r="F5603">
        <v>22</v>
      </c>
      <c r="G5603">
        <v>21.83</v>
      </c>
      <c r="H5603">
        <v>22.18</v>
      </c>
      <c r="I5603">
        <v>22.05</v>
      </c>
      <c r="J5603">
        <v>22.46</v>
      </c>
      <c r="K5603">
        <v>22.59</v>
      </c>
      <c r="L5603">
        <v>21.62</v>
      </c>
      <c r="M5603">
        <v>21.74</v>
      </c>
      <c r="N5603">
        <v>21.71</v>
      </c>
      <c r="O5603">
        <v>21.75</v>
      </c>
      <c r="P5603">
        <v>21.2</v>
      </c>
      <c r="Q5603">
        <v>21.22</v>
      </c>
      <c r="R5603">
        <v>21.35</v>
      </c>
      <c r="S5603">
        <v>21.42</v>
      </c>
    </row>
    <row r="5604" spans="1:19" x14ac:dyDescent="0.35">
      <c r="A5604" s="1">
        <v>43852.383333333331</v>
      </c>
      <c r="B5604">
        <v>2424</v>
      </c>
      <c r="C5604">
        <v>0.1653665</v>
      </c>
      <c r="D5604">
        <v>22.86</v>
      </c>
      <c r="E5604">
        <v>22.19</v>
      </c>
      <c r="F5604">
        <v>22.2</v>
      </c>
      <c r="G5604">
        <v>22.03</v>
      </c>
      <c r="H5604">
        <v>22.38</v>
      </c>
      <c r="I5604">
        <v>22.07</v>
      </c>
      <c r="J5604">
        <v>22.36</v>
      </c>
      <c r="K5604">
        <v>22.43</v>
      </c>
      <c r="L5604">
        <v>21.7</v>
      </c>
      <c r="M5604">
        <v>21.64</v>
      </c>
      <c r="N5604">
        <v>21.58</v>
      </c>
      <c r="O5604">
        <v>21.63</v>
      </c>
      <c r="P5604">
        <v>21.36</v>
      </c>
      <c r="Q5604" t="s">
        <v>31</v>
      </c>
      <c r="R5604" t="s">
        <v>31</v>
      </c>
      <c r="S5604" t="s">
        <v>31</v>
      </c>
    </row>
    <row r="5605" spans="1:19" x14ac:dyDescent="0.35">
      <c r="A5605" s="1">
        <v>43852.385416666664</v>
      </c>
      <c r="B5605">
        <v>2425</v>
      </c>
      <c r="C5605">
        <v>4.1341610000000001E-2</v>
      </c>
      <c r="D5605">
        <v>23.06</v>
      </c>
      <c r="E5605">
        <v>22.39</v>
      </c>
      <c r="F5605">
        <v>22.44</v>
      </c>
      <c r="G5605">
        <v>22.23</v>
      </c>
      <c r="H5605">
        <v>22.54</v>
      </c>
      <c r="I5605">
        <v>22.42</v>
      </c>
      <c r="J5605">
        <v>22.81</v>
      </c>
      <c r="K5605">
        <v>22.9</v>
      </c>
      <c r="L5605">
        <v>21.65</v>
      </c>
      <c r="M5605">
        <v>21.87</v>
      </c>
      <c r="N5605">
        <v>21.85</v>
      </c>
      <c r="O5605">
        <v>21.89</v>
      </c>
      <c r="P5605">
        <v>21.38</v>
      </c>
      <c r="Q5605">
        <v>21.23</v>
      </c>
      <c r="R5605">
        <v>21.46</v>
      </c>
      <c r="S5605">
        <v>21.49</v>
      </c>
    </row>
    <row r="5606" spans="1:19" x14ac:dyDescent="0.35">
      <c r="A5606" s="1">
        <v>43852.387499999997</v>
      </c>
      <c r="B5606">
        <v>2426</v>
      </c>
      <c r="C5606">
        <v>4.1341570000000001E-2</v>
      </c>
      <c r="D5606">
        <v>23.1</v>
      </c>
      <c r="E5606">
        <v>22.48</v>
      </c>
      <c r="F5606">
        <v>22.53</v>
      </c>
      <c r="G5606">
        <v>22.28</v>
      </c>
      <c r="H5606">
        <v>22.61</v>
      </c>
      <c r="I5606">
        <v>22.52</v>
      </c>
      <c r="J5606">
        <v>22.88</v>
      </c>
      <c r="K5606">
        <v>22.93</v>
      </c>
      <c r="L5606">
        <v>21.74</v>
      </c>
      <c r="M5606">
        <v>21.91</v>
      </c>
      <c r="N5606">
        <v>21.87</v>
      </c>
      <c r="O5606">
        <v>21.91</v>
      </c>
      <c r="P5606">
        <v>21.43</v>
      </c>
      <c r="Q5606">
        <v>21.32</v>
      </c>
      <c r="R5606">
        <v>21.52</v>
      </c>
      <c r="S5606">
        <v>21.55</v>
      </c>
    </row>
    <row r="5607" spans="1:19" x14ac:dyDescent="0.35">
      <c r="A5607" s="1">
        <v>43852.38958333333</v>
      </c>
      <c r="B5607">
        <v>2427</v>
      </c>
      <c r="C5607">
        <v>4.134206E-2</v>
      </c>
      <c r="D5607">
        <v>23.09</v>
      </c>
      <c r="E5607">
        <v>22.49</v>
      </c>
      <c r="F5607">
        <v>22.54</v>
      </c>
      <c r="G5607">
        <v>22.31</v>
      </c>
      <c r="H5607">
        <v>22.64</v>
      </c>
      <c r="I5607">
        <v>22.56</v>
      </c>
      <c r="J5607">
        <v>22.93</v>
      </c>
      <c r="K5607">
        <v>23.03</v>
      </c>
      <c r="L5607">
        <v>21.75</v>
      </c>
      <c r="M5607">
        <v>21.89</v>
      </c>
      <c r="N5607">
        <v>21.84</v>
      </c>
      <c r="O5607">
        <v>21.89</v>
      </c>
      <c r="P5607">
        <v>21.42</v>
      </c>
      <c r="Q5607">
        <v>21.37</v>
      </c>
      <c r="R5607">
        <v>21.51</v>
      </c>
      <c r="S5607">
        <v>21.55</v>
      </c>
    </row>
    <row r="5608" spans="1:19" x14ac:dyDescent="0.35">
      <c r="A5608" s="1">
        <v>43852.39166666667</v>
      </c>
      <c r="B5608">
        <v>2428</v>
      </c>
      <c r="C5608">
        <v>0.124026</v>
      </c>
      <c r="D5608">
        <v>23.07</v>
      </c>
      <c r="E5608">
        <v>22.47</v>
      </c>
      <c r="F5608">
        <v>22.55</v>
      </c>
      <c r="G5608">
        <v>22.3</v>
      </c>
      <c r="H5608">
        <v>22.64</v>
      </c>
      <c r="I5608">
        <v>22.58</v>
      </c>
      <c r="J5608">
        <v>22.97</v>
      </c>
      <c r="K5608">
        <v>23.19</v>
      </c>
      <c r="L5608">
        <v>21.73</v>
      </c>
      <c r="M5608">
        <v>21.87</v>
      </c>
      <c r="N5608">
        <v>21.81</v>
      </c>
      <c r="O5608">
        <v>21.86</v>
      </c>
      <c r="P5608">
        <v>21.4</v>
      </c>
      <c r="Q5608">
        <v>21.39</v>
      </c>
      <c r="R5608">
        <v>21.49</v>
      </c>
      <c r="S5608">
        <v>21.55</v>
      </c>
    </row>
    <row r="5609" spans="1:19" x14ac:dyDescent="0.35">
      <c r="A5609" s="1">
        <v>43852.393750000003</v>
      </c>
      <c r="B5609">
        <v>2429</v>
      </c>
      <c r="C5609">
        <v>0.20671039999999999</v>
      </c>
      <c r="D5609">
        <v>23.06</v>
      </c>
      <c r="E5609">
        <v>22.42</v>
      </c>
      <c r="F5609">
        <v>22.5</v>
      </c>
      <c r="G5609">
        <v>22.29</v>
      </c>
      <c r="H5609">
        <v>22.63</v>
      </c>
      <c r="I5609">
        <v>22.57</v>
      </c>
      <c r="J5609">
        <v>22.96</v>
      </c>
      <c r="K5609">
        <v>23.15</v>
      </c>
      <c r="L5609">
        <v>21.7</v>
      </c>
      <c r="M5609">
        <v>21.82</v>
      </c>
      <c r="N5609">
        <v>21.73</v>
      </c>
      <c r="O5609">
        <v>21.78</v>
      </c>
      <c r="P5609">
        <v>21.34</v>
      </c>
      <c r="Q5609">
        <v>21.36</v>
      </c>
      <c r="R5609">
        <v>21.43</v>
      </c>
      <c r="S5609">
        <v>21.48</v>
      </c>
    </row>
    <row r="5610" spans="1:19" x14ac:dyDescent="0.35">
      <c r="A5610" s="1">
        <v>43852.395833333336</v>
      </c>
      <c r="B5610">
        <v>2430</v>
      </c>
      <c r="C5610">
        <v>4.1341900000000001E-2</v>
      </c>
      <c r="D5610">
        <v>23.04</v>
      </c>
      <c r="E5610">
        <v>22.41</v>
      </c>
      <c r="F5610">
        <v>22.49</v>
      </c>
      <c r="G5610">
        <v>22.27</v>
      </c>
      <c r="H5610">
        <v>22.61</v>
      </c>
      <c r="I5610">
        <v>22.27</v>
      </c>
      <c r="J5610">
        <v>22.58</v>
      </c>
      <c r="K5610">
        <v>22.73</v>
      </c>
      <c r="L5610">
        <v>21.68</v>
      </c>
      <c r="M5610">
        <v>21.62</v>
      </c>
      <c r="N5610">
        <v>21.58</v>
      </c>
      <c r="O5610">
        <v>21.65</v>
      </c>
      <c r="P5610">
        <v>21.34</v>
      </c>
      <c r="Q5610" t="s">
        <v>31</v>
      </c>
      <c r="R5610" t="s">
        <v>31</v>
      </c>
      <c r="S5610" t="s">
        <v>31</v>
      </c>
    </row>
    <row r="5611" spans="1:19" x14ac:dyDescent="0.35">
      <c r="A5611" s="1">
        <v>43852.397916666669</v>
      </c>
      <c r="B5611">
        <v>2431</v>
      </c>
      <c r="C5611">
        <v>0.41341559999999999</v>
      </c>
      <c r="D5611">
        <v>23.21</v>
      </c>
      <c r="E5611">
        <v>22.53</v>
      </c>
      <c r="F5611">
        <v>22.58</v>
      </c>
      <c r="G5611">
        <v>22.37</v>
      </c>
      <c r="H5611">
        <v>22.72</v>
      </c>
      <c r="I5611">
        <v>22.68</v>
      </c>
      <c r="J5611">
        <v>23.06</v>
      </c>
      <c r="K5611">
        <v>23.24</v>
      </c>
      <c r="L5611">
        <v>21.65</v>
      </c>
      <c r="M5611">
        <v>21.79</v>
      </c>
      <c r="N5611">
        <v>21.71</v>
      </c>
      <c r="O5611">
        <v>21.76</v>
      </c>
      <c r="P5611">
        <v>21.3</v>
      </c>
      <c r="Q5611">
        <v>21.26</v>
      </c>
      <c r="R5611">
        <v>21.39</v>
      </c>
      <c r="S5611">
        <v>21.43</v>
      </c>
    </row>
    <row r="5612" spans="1:19" x14ac:dyDescent="0.35">
      <c r="A5612" s="1">
        <v>43852.4</v>
      </c>
      <c r="B5612">
        <v>2432</v>
      </c>
      <c r="C5612">
        <v>4.1341290000000003E-2</v>
      </c>
      <c r="D5612">
        <v>23.4</v>
      </c>
      <c r="E5612">
        <v>22.73</v>
      </c>
      <c r="F5612">
        <v>22.78</v>
      </c>
      <c r="G5612">
        <v>22.52</v>
      </c>
      <c r="H5612">
        <v>22.86</v>
      </c>
      <c r="I5612">
        <v>22.84</v>
      </c>
      <c r="J5612">
        <v>23.21</v>
      </c>
      <c r="K5612">
        <v>23.4</v>
      </c>
      <c r="L5612">
        <v>21.68</v>
      </c>
      <c r="M5612">
        <v>21.86</v>
      </c>
      <c r="N5612">
        <v>21.81</v>
      </c>
      <c r="O5612">
        <v>21.85</v>
      </c>
      <c r="P5612">
        <v>21.35</v>
      </c>
      <c r="Q5612">
        <v>21.16</v>
      </c>
      <c r="R5612">
        <v>21.45</v>
      </c>
      <c r="S5612">
        <v>21.47</v>
      </c>
    </row>
    <row r="5613" spans="1:19" x14ac:dyDescent="0.35">
      <c r="A5613" s="1">
        <v>43852.402083333334</v>
      </c>
      <c r="B5613">
        <v>2433</v>
      </c>
      <c r="C5613">
        <v>4.1341660000000002E-2</v>
      </c>
      <c r="D5613">
        <v>23.45</v>
      </c>
      <c r="E5613">
        <v>22.78</v>
      </c>
      <c r="F5613">
        <v>22.85</v>
      </c>
      <c r="G5613">
        <v>22.56</v>
      </c>
      <c r="H5613">
        <v>22.94</v>
      </c>
      <c r="I5613">
        <v>22.92</v>
      </c>
      <c r="J5613">
        <v>23.28</v>
      </c>
      <c r="K5613">
        <v>23.51</v>
      </c>
      <c r="L5613">
        <v>21.73</v>
      </c>
      <c r="M5613">
        <v>21.87</v>
      </c>
      <c r="N5613">
        <v>21.83</v>
      </c>
      <c r="O5613">
        <v>21.89</v>
      </c>
      <c r="P5613">
        <v>21.39</v>
      </c>
      <c r="Q5613">
        <v>21.28</v>
      </c>
      <c r="R5613">
        <v>21.48</v>
      </c>
      <c r="S5613">
        <v>21.52</v>
      </c>
    </row>
    <row r="5614" spans="1:19" x14ac:dyDescent="0.35">
      <c r="A5614" s="1">
        <v>43852.404166666667</v>
      </c>
      <c r="B5614">
        <v>2434</v>
      </c>
      <c r="C5614">
        <v>8.268317E-2</v>
      </c>
      <c r="D5614">
        <v>23.43</v>
      </c>
      <c r="E5614">
        <v>22.76</v>
      </c>
      <c r="F5614">
        <v>22.84</v>
      </c>
      <c r="G5614">
        <v>22.58</v>
      </c>
      <c r="H5614">
        <v>22.96</v>
      </c>
      <c r="I5614">
        <v>22.95</v>
      </c>
      <c r="J5614">
        <v>23.31</v>
      </c>
      <c r="K5614">
        <v>23.57</v>
      </c>
      <c r="L5614">
        <v>21.73</v>
      </c>
      <c r="M5614">
        <v>21.86</v>
      </c>
      <c r="N5614">
        <v>21.8</v>
      </c>
      <c r="O5614">
        <v>21.88</v>
      </c>
      <c r="P5614">
        <v>21.39</v>
      </c>
      <c r="Q5614">
        <v>21.32</v>
      </c>
      <c r="R5614">
        <v>21.47</v>
      </c>
      <c r="S5614">
        <v>21.53</v>
      </c>
    </row>
    <row r="5615" spans="1:19" x14ac:dyDescent="0.35">
      <c r="A5615" s="1">
        <v>43852.40625</v>
      </c>
      <c r="B5615">
        <v>2435</v>
      </c>
      <c r="C5615">
        <v>4.1341459999999997E-2</v>
      </c>
      <c r="D5615">
        <v>23.39</v>
      </c>
      <c r="E5615">
        <v>22.74</v>
      </c>
      <c r="F5615">
        <v>22.85</v>
      </c>
      <c r="G5615">
        <v>22.58</v>
      </c>
      <c r="H5615">
        <v>22.96</v>
      </c>
      <c r="I5615">
        <v>22.97</v>
      </c>
      <c r="J5615">
        <v>23.36</v>
      </c>
      <c r="K5615">
        <v>23.65</v>
      </c>
      <c r="L5615">
        <v>21.71</v>
      </c>
      <c r="M5615">
        <v>21.83</v>
      </c>
      <c r="N5615">
        <v>21.81</v>
      </c>
      <c r="O5615">
        <v>21.85</v>
      </c>
      <c r="P5615">
        <v>21.37</v>
      </c>
      <c r="Q5615">
        <v>21.31</v>
      </c>
      <c r="R5615">
        <v>21.48</v>
      </c>
      <c r="S5615">
        <v>21.53</v>
      </c>
    </row>
    <row r="5616" spans="1:19" x14ac:dyDescent="0.35">
      <c r="A5616" s="1">
        <v>43852.408333333333</v>
      </c>
      <c r="B5616">
        <v>2436</v>
      </c>
      <c r="C5616">
        <v>4.134152E-2</v>
      </c>
      <c r="D5616">
        <v>23.39</v>
      </c>
      <c r="E5616">
        <v>22.71</v>
      </c>
      <c r="F5616">
        <v>22.84</v>
      </c>
      <c r="G5616">
        <v>22.59</v>
      </c>
      <c r="H5616">
        <v>22.96</v>
      </c>
      <c r="I5616">
        <v>23</v>
      </c>
      <c r="J5616">
        <v>23.39</v>
      </c>
      <c r="K5616">
        <v>23.69</v>
      </c>
      <c r="L5616">
        <v>21.68</v>
      </c>
      <c r="M5616">
        <v>21.82</v>
      </c>
      <c r="N5616">
        <v>21.79</v>
      </c>
      <c r="O5616">
        <v>21.82</v>
      </c>
      <c r="P5616">
        <v>21.33</v>
      </c>
      <c r="Q5616">
        <v>21.3</v>
      </c>
      <c r="R5616">
        <v>21.45</v>
      </c>
      <c r="S5616">
        <v>21.5</v>
      </c>
    </row>
    <row r="5617" spans="1:19" x14ac:dyDescent="0.35">
      <c r="A5617" s="1">
        <v>43852.410416666666</v>
      </c>
      <c r="B5617">
        <v>2437</v>
      </c>
      <c r="C5617">
        <v>8.2683770000000004E-2</v>
      </c>
      <c r="D5617">
        <v>23.54</v>
      </c>
      <c r="E5617">
        <v>22.83</v>
      </c>
      <c r="F5617">
        <v>22.94</v>
      </c>
      <c r="G5617">
        <v>22.68</v>
      </c>
      <c r="H5617">
        <v>23.08</v>
      </c>
      <c r="I5617">
        <v>23.11</v>
      </c>
      <c r="J5617">
        <v>23.46</v>
      </c>
      <c r="K5617">
        <v>23.75</v>
      </c>
      <c r="L5617">
        <v>21.66</v>
      </c>
      <c r="M5617">
        <v>21.83</v>
      </c>
      <c r="N5617">
        <v>21.78</v>
      </c>
      <c r="O5617">
        <v>21.84</v>
      </c>
      <c r="P5617">
        <v>21.33</v>
      </c>
      <c r="Q5617">
        <v>21.21</v>
      </c>
      <c r="R5617">
        <v>21.43</v>
      </c>
      <c r="S5617">
        <v>21.48</v>
      </c>
    </row>
    <row r="5618" spans="1:19" x14ac:dyDescent="0.35">
      <c r="A5618" s="1">
        <v>43852.412499999999</v>
      </c>
      <c r="B5618">
        <v>2438</v>
      </c>
      <c r="C5618">
        <v>4.1341740000000002E-2</v>
      </c>
      <c r="D5618">
        <v>23.66</v>
      </c>
      <c r="E5618">
        <v>22.94</v>
      </c>
      <c r="F5618">
        <v>23.1</v>
      </c>
      <c r="G5618">
        <v>22.82</v>
      </c>
      <c r="H5618">
        <v>23.17</v>
      </c>
      <c r="I5618">
        <v>23.2</v>
      </c>
      <c r="J5618">
        <v>23.55</v>
      </c>
      <c r="K5618">
        <v>23.87</v>
      </c>
      <c r="L5618">
        <v>21.71</v>
      </c>
      <c r="M5618">
        <v>21.85</v>
      </c>
      <c r="N5618">
        <v>21.86</v>
      </c>
      <c r="O5618">
        <v>21.9</v>
      </c>
      <c r="P5618">
        <v>21.39</v>
      </c>
      <c r="Q5618">
        <v>21.24</v>
      </c>
      <c r="R5618">
        <v>21.48</v>
      </c>
      <c r="S5618">
        <v>21.54</v>
      </c>
    </row>
    <row r="5619" spans="1:19" x14ac:dyDescent="0.35">
      <c r="A5619" s="1">
        <v>43852.414583333331</v>
      </c>
      <c r="B5619">
        <v>2439</v>
      </c>
      <c r="C5619">
        <v>4.1342289999999997E-2</v>
      </c>
      <c r="D5619">
        <v>23.63</v>
      </c>
      <c r="E5619">
        <v>22.95</v>
      </c>
      <c r="F5619">
        <v>23.13</v>
      </c>
      <c r="G5619">
        <v>22.85</v>
      </c>
      <c r="H5619">
        <v>23.19</v>
      </c>
      <c r="I5619">
        <v>23.25</v>
      </c>
      <c r="J5619">
        <v>23.58</v>
      </c>
      <c r="K5619">
        <v>23.89</v>
      </c>
      <c r="L5619">
        <v>21.73</v>
      </c>
      <c r="M5619">
        <v>21.87</v>
      </c>
      <c r="N5619">
        <v>21.86</v>
      </c>
      <c r="O5619">
        <v>21.91</v>
      </c>
      <c r="P5619">
        <v>21.4</v>
      </c>
      <c r="Q5619">
        <v>21.29</v>
      </c>
      <c r="R5619">
        <v>21.51</v>
      </c>
      <c r="S5619">
        <v>21.56</v>
      </c>
    </row>
    <row r="5620" spans="1:19" x14ac:dyDescent="0.35">
      <c r="A5620" s="1">
        <v>43852.416666666664</v>
      </c>
      <c r="B5620">
        <v>2440</v>
      </c>
      <c r="C5620">
        <v>0.28939569999999998</v>
      </c>
      <c r="D5620">
        <v>23.61</v>
      </c>
      <c r="E5620">
        <v>22.93</v>
      </c>
      <c r="F5620">
        <v>23.11</v>
      </c>
      <c r="G5620">
        <v>22.86</v>
      </c>
      <c r="H5620">
        <v>23.21</v>
      </c>
      <c r="I5620">
        <v>22.76</v>
      </c>
      <c r="J5620">
        <v>23</v>
      </c>
      <c r="K5620">
        <v>23.2</v>
      </c>
      <c r="L5620">
        <v>21.78</v>
      </c>
      <c r="M5620">
        <v>21.71</v>
      </c>
      <c r="N5620">
        <v>21.66</v>
      </c>
      <c r="O5620">
        <v>21.75</v>
      </c>
      <c r="P5620">
        <v>21.44</v>
      </c>
      <c r="Q5620" t="s">
        <v>31</v>
      </c>
      <c r="R5620" t="s">
        <v>31</v>
      </c>
      <c r="S5620" t="s">
        <v>31</v>
      </c>
    </row>
    <row r="5621" spans="1:19" x14ac:dyDescent="0.35">
      <c r="A5621" s="1">
        <v>43852.418749999997</v>
      </c>
      <c r="B5621">
        <v>2441</v>
      </c>
      <c r="C5621">
        <v>4.1342009999999998E-2</v>
      </c>
      <c r="D5621">
        <v>23.59</v>
      </c>
      <c r="E5621">
        <v>22.92</v>
      </c>
      <c r="F5621">
        <v>23.12</v>
      </c>
      <c r="G5621">
        <v>22.86</v>
      </c>
      <c r="H5621">
        <v>23.2</v>
      </c>
      <c r="I5621">
        <v>23.3</v>
      </c>
      <c r="J5621">
        <v>23.59</v>
      </c>
      <c r="K5621">
        <v>23.94</v>
      </c>
      <c r="L5621">
        <v>21.71</v>
      </c>
      <c r="M5621">
        <v>21.84</v>
      </c>
      <c r="N5621">
        <v>21.8</v>
      </c>
      <c r="O5621">
        <v>21.85</v>
      </c>
      <c r="P5621">
        <v>21.37</v>
      </c>
      <c r="Q5621">
        <v>21.34</v>
      </c>
      <c r="R5621">
        <v>21.48</v>
      </c>
      <c r="S5621">
        <v>21.53</v>
      </c>
    </row>
    <row r="5622" spans="1:19" x14ac:dyDescent="0.35">
      <c r="A5622" s="1">
        <v>43852.42083333333</v>
      </c>
      <c r="B5622">
        <v>2442</v>
      </c>
      <c r="C5622">
        <v>4.1341990000000002E-2</v>
      </c>
      <c r="D5622">
        <v>23.56</v>
      </c>
      <c r="E5622">
        <v>22.9</v>
      </c>
      <c r="F5622">
        <v>23.12</v>
      </c>
      <c r="G5622">
        <v>22.86</v>
      </c>
      <c r="H5622">
        <v>23.2</v>
      </c>
      <c r="I5622">
        <v>23.31</v>
      </c>
      <c r="J5622">
        <v>23.6</v>
      </c>
      <c r="K5622">
        <v>23.9</v>
      </c>
      <c r="L5622">
        <v>21.69</v>
      </c>
      <c r="M5622">
        <v>21.81</v>
      </c>
      <c r="N5622">
        <v>21.8</v>
      </c>
      <c r="O5622">
        <v>21.84</v>
      </c>
      <c r="P5622">
        <v>21.35</v>
      </c>
      <c r="Q5622">
        <v>21.35</v>
      </c>
      <c r="R5622">
        <v>21.48</v>
      </c>
      <c r="S5622">
        <v>21.53</v>
      </c>
    </row>
    <row r="5623" spans="1:19" x14ac:dyDescent="0.35">
      <c r="A5623" s="1">
        <v>43852.42291666667</v>
      </c>
      <c r="B5623">
        <v>2443</v>
      </c>
      <c r="C5623">
        <v>4.1342049999999998E-2</v>
      </c>
      <c r="D5623">
        <v>23.54</v>
      </c>
      <c r="E5623">
        <v>22.91</v>
      </c>
      <c r="F5623">
        <v>23.13</v>
      </c>
      <c r="G5623">
        <v>22.85</v>
      </c>
      <c r="H5623">
        <v>23.18</v>
      </c>
      <c r="I5623">
        <v>23.34</v>
      </c>
      <c r="J5623">
        <v>23.62</v>
      </c>
      <c r="K5623">
        <v>23.88</v>
      </c>
      <c r="L5623">
        <v>21.66</v>
      </c>
      <c r="M5623">
        <v>21.82</v>
      </c>
      <c r="N5623">
        <v>21.79</v>
      </c>
      <c r="O5623">
        <v>21.82</v>
      </c>
      <c r="P5623">
        <v>21.3</v>
      </c>
      <c r="Q5623">
        <v>21.35</v>
      </c>
      <c r="R5623">
        <v>21.47</v>
      </c>
      <c r="S5623">
        <v>21.51</v>
      </c>
    </row>
    <row r="5624" spans="1:19" x14ac:dyDescent="0.35">
      <c r="A5624" s="1">
        <v>43852.425000000003</v>
      </c>
      <c r="B5624">
        <v>2444</v>
      </c>
      <c r="C5624">
        <v>4.1341799999999998E-2</v>
      </c>
      <c r="D5624">
        <v>23.61</v>
      </c>
      <c r="E5624">
        <v>22.92</v>
      </c>
      <c r="F5624">
        <v>23.16</v>
      </c>
      <c r="G5624">
        <v>22.9</v>
      </c>
      <c r="H5624">
        <v>23.24</v>
      </c>
      <c r="I5624">
        <v>23.38</v>
      </c>
      <c r="J5624">
        <v>23.63</v>
      </c>
      <c r="K5624">
        <v>23.93</v>
      </c>
      <c r="L5624">
        <v>21.66</v>
      </c>
      <c r="M5624">
        <v>21.82</v>
      </c>
      <c r="N5624">
        <v>21.78</v>
      </c>
      <c r="O5624">
        <v>21.82</v>
      </c>
      <c r="P5624">
        <v>21.31</v>
      </c>
      <c r="Q5624">
        <v>21.3</v>
      </c>
      <c r="R5624">
        <v>21.44</v>
      </c>
      <c r="S5624">
        <v>21.49</v>
      </c>
    </row>
    <row r="5625" spans="1:19" x14ac:dyDescent="0.35">
      <c r="A5625" s="1">
        <v>43852.427083333336</v>
      </c>
      <c r="B5625">
        <v>2445</v>
      </c>
      <c r="C5625">
        <v>4.1342129999999998E-2</v>
      </c>
      <c r="D5625">
        <v>23.82</v>
      </c>
      <c r="E5625">
        <v>23.12</v>
      </c>
      <c r="F5625">
        <v>23.32</v>
      </c>
      <c r="G5625">
        <v>23.04</v>
      </c>
      <c r="H5625">
        <v>23.39</v>
      </c>
      <c r="I5625">
        <v>23.52</v>
      </c>
      <c r="J5625">
        <v>23.76</v>
      </c>
      <c r="K5625">
        <v>24</v>
      </c>
      <c r="L5625">
        <v>21.66</v>
      </c>
      <c r="M5625">
        <v>21.9</v>
      </c>
      <c r="N5625">
        <v>21.85</v>
      </c>
      <c r="O5625">
        <v>21.92</v>
      </c>
      <c r="P5625">
        <v>21.38</v>
      </c>
      <c r="Q5625">
        <v>21.15</v>
      </c>
      <c r="R5625">
        <v>21.47</v>
      </c>
      <c r="S5625">
        <v>21.51</v>
      </c>
    </row>
    <row r="5626" spans="1:19" x14ac:dyDescent="0.35">
      <c r="A5626" s="1">
        <v>43852.429166666669</v>
      </c>
      <c r="B5626">
        <v>2446</v>
      </c>
      <c r="C5626">
        <v>4.1342400000000001E-2</v>
      </c>
      <c r="D5626">
        <v>23.87</v>
      </c>
      <c r="E5626">
        <v>23.2</v>
      </c>
      <c r="F5626">
        <v>23.39</v>
      </c>
      <c r="G5626">
        <v>23.09</v>
      </c>
      <c r="H5626">
        <v>23.45</v>
      </c>
      <c r="I5626">
        <v>23.57</v>
      </c>
      <c r="J5626">
        <v>23.78</v>
      </c>
      <c r="K5626">
        <v>24.03</v>
      </c>
      <c r="L5626">
        <v>21.75</v>
      </c>
      <c r="M5626">
        <v>21.9</v>
      </c>
      <c r="N5626">
        <v>21.88</v>
      </c>
      <c r="O5626">
        <v>21.94</v>
      </c>
      <c r="P5626">
        <v>21.43</v>
      </c>
      <c r="Q5626">
        <v>21.25</v>
      </c>
      <c r="R5626">
        <v>21.5</v>
      </c>
      <c r="S5626">
        <v>21.56</v>
      </c>
    </row>
    <row r="5627" spans="1:19" x14ac:dyDescent="0.35">
      <c r="A5627" s="1">
        <v>43852.431250000001</v>
      </c>
      <c r="B5627">
        <v>2447</v>
      </c>
      <c r="C5627">
        <v>8.2684869999999994E-2</v>
      </c>
      <c r="D5627">
        <v>23.81</v>
      </c>
      <c r="E5627">
        <v>23.17</v>
      </c>
      <c r="F5627">
        <v>23.36</v>
      </c>
      <c r="G5627">
        <v>23.08</v>
      </c>
      <c r="H5627">
        <v>23.44</v>
      </c>
      <c r="I5627">
        <v>23.57</v>
      </c>
      <c r="J5627">
        <v>23.78</v>
      </c>
      <c r="K5627">
        <v>24.13</v>
      </c>
      <c r="L5627">
        <v>21.76</v>
      </c>
      <c r="M5627">
        <v>21.89</v>
      </c>
      <c r="N5627">
        <v>21.82</v>
      </c>
      <c r="O5627">
        <v>21.89</v>
      </c>
      <c r="P5627">
        <v>21.43</v>
      </c>
      <c r="Q5627">
        <v>21.31</v>
      </c>
      <c r="R5627">
        <v>21.47</v>
      </c>
      <c r="S5627">
        <v>21.54</v>
      </c>
    </row>
    <row r="5628" spans="1:19" x14ac:dyDescent="0.35">
      <c r="A5628" s="1">
        <v>43852.433333333334</v>
      </c>
      <c r="B5628">
        <v>2448</v>
      </c>
      <c r="C5628">
        <v>4.134227E-2</v>
      </c>
      <c r="D5628">
        <v>23.72</v>
      </c>
      <c r="E5628">
        <v>23.12</v>
      </c>
      <c r="F5628">
        <v>23.33</v>
      </c>
      <c r="G5628">
        <v>23.07</v>
      </c>
      <c r="H5628">
        <v>23.41</v>
      </c>
      <c r="I5628">
        <v>22.96</v>
      </c>
      <c r="J5628">
        <v>23.14</v>
      </c>
      <c r="K5628">
        <v>23.32</v>
      </c>
      <c r="L5628">
        <v>21.76</v>
      </c>
      <c r="M5628">
        <v>21.7</v>
      </c>
      <c r="N5628">
        <v>21.66</v>
      </c>
      <c r="O5628">
        <v>21.73</v>
      </c>
      <c r="P5628">
        <v>21.43</v>
      </c>
      <c r="Q5628" t="s">
        <v>31</v>
      </c>
      <c r="R5628" t="s">
        <v>31</v>
      </c>
      <c r="S5628" t="s">
        <v>31</v>
      </c>
    </row>
    <row r="5629" spans="1:19" x14ac:dyDescent="0.35">
      <c r="A5629" s="1">
        <v>43852.435416666667</v>
      </c>
      <c r="B5629">
        <v>2449</v>
      </c>
      <c r="C5629">
        <v>8.2684859999999999E-2</v>
      </c>
      <c r="D5629">
        <v>23.66</v>
      </c>
      <c r="E5629">
        <v>23.03</v>
      </c>
      <c r="F5629">
        <v>23.28</v>
      </c>
      <c r="G5629">
        <v>23.02</v>
      </c>
      <c r="H5629">
        <v>23.38</v>
      </c>
      <c r="I5629">
        <v>23.54</v>
      </c>
      <c r="J5629">
        <v>23.75</v>
      </c>
      <c r="K5629">
        <v>24.03</v>
      </c>
      <c r="L5629">
        <v>21.7</v>
      </c>
      <c r="M5629">
        <v>21.82</v>
      </c>
      <c r="N5629">
        <v>21.78</v>
      </c>
      <c r="O5629">
        <v>21.8</v>
      </c>
      <c r="P5629">
        <v>21.35</v>
      </c>
      <c r="Q5629">
        <v>21.35</v>
      </c>
      <c r="R5629">
        <v>21.45</v>
      </c>
      <c r="S5629">
        <v>21.5</v>
      </c>
    </row>
    <row r="5630" spans="1:19" x14ac:dyDescent="0.35">
      <c r="A5630" s="1">
        <v>43852.4375</v>
      </c>
      <c r="B5630">
        <v>2450</v>
      </c>
      <c r="C5630">
        <v>4.1342329999999997E-2</v>
      </c>
      <c r="D5630">
        <v>23.61</v>
      </c>
      <c r="E5630">
        <v>23</v>
      </c>
      <c r="F5630">
        <v>23.25</v>
      </c>
      <c r="G5630">
        <v>22.99</v>
      </c>
      <c r="H5630">
        <v>23.35</v>
      </c>
      <c r="I5630">
        <v>23.52</v>
      </c>
      <c r="J5630">
        <v>23.74</v>
      </c>
      <c r="K5630">
        <v>24.03</v>
      </c>
      <c r="L5630">
        <v>21.67</v>
      </c>
      <c r="M5630">
        <v>21.79</v>
      </c>
      <c r="N5630">
        <v>21.77</v>
      </c>
      <c r="O5630">
        <v>21.8</v>
      </c>
      <c r="P5630">
        <v>21.31</v>
      </c>
      <c r="Q5630">
        <v>21.31</v>
      </c>
      <c r="R5630">
        <v>21.43</v>
      </c>
      <c r="S5630">
        <v>21.49</v>
      </c>
    </row>
    <row r="5631" spans="1:19" x14ac:dyDescent="0.35">
      <c r="A5631" s="1">
        <v>43852.439583333333</v>
      </c>
      <c r="B5631">
        <v>2451</v>
      </c>
      <c r="C5631">
        <v>4.1342200000000003E-2</v>
      </c>
      <c r="D5631">
        <v>23.71</v>
      </c>
      <c r="E5631">
        <v>23.1</v>
      </c>
      <c r="F5631">
        <v>23.3</v>
      </c>
      <c r="G5631">
        <v>23.02</v>
      </c>
      <c r="H5631">
        <v>23.38</v>
      </c>
      <c r="I5631">
        <v>23.56</v>
      </c>
      <c r="J5631">
        <v>23.76</v>
      </c>
      <c r="K5631">
        <v>23.95</v>
      </c>
      <c r="L5631">
        <v>21.64</v>
      </c>
      <c r="M5631">
        <v>21.79</v>
      </c>
      <c r="N5631">
        <v>21.76</v>
      </c>
      <c r="O5631">
        <v>21.77</v>
      </c>
      <c r="P5631">
        <v>21.26</v>
      </c>
      <c r="Q5631">
        <v>21.21</v>
      </c>
      <c r="R5631">
        <v>21.4</v>
      </c>
      <c r="S5631">
        <v>21.43</v>
      </c>
    </row>
    <row r="5632" spans="1:19" x14ac:dyDescent="0.35">
      <c r="A5632" s="1">
        <v>43852.441666666666</v>
      </c>
      <c r="B5632">
        <v>2452</v>
      </c>
      <c r="C5632">
        <v>4.1342169999999998E-2</v>
      </c>
      <c r="D5632">
        <v>23.81</v>
      </c>
      <c r="E5632">
        <v>23.14</v>
      </c>
      <c r="F5632">
        <v>23.4</v>
      </c>
      <c r="G5632">
        <v>23.13</v>
      </c>
      <c r="H5632">
        <v>23.45</v>
      </c>
      <c r="I5632">
        <v>23.61</v>
      </c>
      <c r="J5632">
        <v>23.77</v>
      </c>
      <c r="K5632">
        <v>24.06</v>
      </c>
      <c r="L5632">
        <v>21.65</v>
      </c>
      <c r="M5632">
        <v>21.8</v>
      </c>
      <c r="N5632">
        <v>21.76</v>
      </c>
      <c r="O5632">
        <v>21.81</v>
      </c>
      <c r="P5632">
        <v>21.32</v>
      </c>
      <c r="Q5632">
        <v>21.16</v>
      </c>
      <c r="R5632">
        <v>21.4</v>
      </c>
      <c r="S5632">
        <v>21.45</v>
      </c>
    </row>
    <row r="5633" spans="1:19" x14ac:dyDescent="0.35">
      <c r="A5633" s="1">
        <v>43852.443749999999</v>
      </c>
      <c r="B5633">
        <v>2453</v>
      </c>
      <c r="C5633">
        <v>4.1342110000000001E-2</v>
      </c>
      <c r="D5633">
        <v>23.8</v>
      </c>
      <c r="E5633">
        <v>23.17</v>
      </c>
      <c r="F5633">
        <v>23.43</v>
      </c>
      <c r="G5633">
        <v>23.16</v>
      </c>
      <c r="H5633">
        <v>23.47</v>
      </c>
      <c r="I5633">
        <v>23.64</v>
      </c>
      <c r="J5633">
        <v>23.81</v>
      </c>
      <c r="K5633">
        <v>24.14</v>
      </c>
      <c r="L5633">
        <v>21.67</v>
      </c>
      <c r="M5633">
        <v>21.81</v>
      </c>
      <c r="N5633">
        <v>21.77</v>
      </c>
      <c r="O5633">
        <v>21.84</v>
      </c>
      <c r="P5633">
        <v>21.35</v>
      </c>
      <c r="Q5633">
        <v>21.23</v>
      </c>
      <c r="R5633">
        <v>21.42</v>
      </c>
      <c r="S5633">
        <v>21.49</v>
      </c>
    </row>
    <row r="5634" spans="1:19" x14ac:dyDescent="0.35">
      <c r="A5634" s="1">
        <v>43852.445833333331</v>
      </c>
      <c r="B5634">
        <v>2454</v>
      </c>
      <c r="C5634">
        <v>8.2683939999999997E-2</v>
      </c>
      <c r="D5634">
        <v>23.79</v>
      </c>
      <c r="E5634">
        <v>23.2</v>
      </c>
      <c r="F5634">
        <v>23.45</v>
      </c>
      <c r="G5634">
        <v>23.18</v>
      </c>
      <c r="H5634">
        <v>23.51</v>
      </c>
      <c r="I5634">
        <v>23.66</v>
      </c>
      <c r="J5634">
        <v>23.83</v>
      </c>
      <c r="K5634">
        <v>24.1</v>
      </c>
      <c r="L5634">
        <v>21.68</v>
      </c>
      <c r="M5634">
        <v>21.8</v>
      </c>
      <c r="N5634">
        <v>21.8</v>
      </c>
      <c r="O5634">
        <v>21.84</v>
      </c>
      <c r="P5634">
        <v>21.36</v>
      </c>
      <c r="Q5634">
        <v>21.28</v>
      </c>
      <c r="R5634">
        <v>21.45</v>
      </c>
      <c r="S5634">
        <v>21.5</v>
      </c>
    </row>
    <row r="5635" spans="1:19" x14ac:dyDescent="0.35">
      <c r="A5635" s="1">
        <v>43852.447916666664</v>
      </c>
      <c r="B5635">
        <v>2455</v>
      </c>
      <c r="C5635">
        <v>4.1342209999999997E-2</v>
      </c>
      <c r="D5635">
        <v>23.78</v>
      </c>
      <c r="E5635">
        <v>23.2</v>
      </c>
      <c r="F5635">
        <v>23.44</v>
      </c>
      <c r="G5635">
        <v>23.18</v>
      </c>
      <c r="H5635">
        <v>23.5</v>
      </c>
      <c r="I5635">
        <v>23.69</v>
      </c>
      <c r="J5635">
        <v>23.84</v>
      </c>
      <c r="K5635">
        <v>24.11</v>
      </c>
      <c r="L5635">
        <v>21.67</v>
      </c>
      <c r="M5635">
        <v>21.81</v>
      </c>
      <c r="N5635">
        <v>21.78</v>
      </c>
      <c r="O5635">
        <v>21.82</v>
      </c>
      <c r="P5635">
        <v>21.34</v>
      </c>
      <c r="Q5635">
        <v>21.31</v>
      </c>
      <c r="R5635">
        <v>21.45</v>
      </c>
      <c r="S5635">
        <v>21.5</v>
      </c>
    </row>
    <row r="5636" spans="1:19" x14ac:dyDescent="0.35">
      <c r="A5636" s="1">
        <v>43852.45</v>
      </c>
      <c r="B5636">
        <v>2456</v>
      </c>
      <c r="C5636">
        <v>8.2683300000000001E-2</v>
      </c>
      <c r="D5636">
        <v>23.77</v>
      </c>
      <c r="E5636">
        <v>23.19</v>
      </c>
      <c r="F5636">
        <v>23.4</v>
      </c>
      <c r="G5636">
        <v>23.16</v>
      </c>
      <c r="H5636">
        <v>23.51</v>
      </c>
      <c r="I5636">
        <v>23.68</v>
      </c>
      <c r="J5636">
        <v>23.84</v>
      </c>
      <c r="K5636">
        <v>24.14</v>
      </c>
      <c r="L5636">
        <v>21.67</v>
      </c>
      <c r="M5636">
        <v>21.8</v>
      </c>
      <c r="N5636">
        <v>21.75</v>
      </c>
      <c r="O5636">
        <v>21.8</v>
      </c>
      <c r="P5636">
        <v>21.33</v>
      </c>
      <c r="Q5636">
        <v>21.31</v>
      </c>
      <c r="R5636">
        <v>21.42</v>
      </c>
      <c r="S5636">
        <v>21.48</v>
      </c>
    </row>
    <row r="5637" spans="1:19" x14ac:dyDescent="0.35">
      <c r="A5637" s="1">
        <v>43852.45208333333</v>
      </c>
      <c r="B5637">
        <v>2457</v>
      </c>
      <c r="C5637">
        <v>0.3720811</v>
      </c>
      <c r="D5637">
        <v>23.73</v>
      </c>
      <c r="E5637">
        <v>23.14</v>
      </c>
      <c r="F5637">
        <v>23.36</v>
      </c>
      <c r="G5637">
        <v>23.15</v>
      </c>
      <c r="H5637">
        <v>23.5</v>
      </c>
      <c r="I5637">
        <v>23.68</v>
      </c>
      <c r="J5637">
        <v>23.8</v>
      </c>
      <c r="K5637">
        <v>24.04</v>
      </c>
      <c r="L5637">
        <v>21.67</v>
      </c>
      <c r="M5637">
        <v>21.78</v>
      </c>
      <c r="N5637">
        <v>21.72</v>
      </c>
      <c r="O5637">
        <v>21.78</v>
      </c>
      <c r="P5637">
        <v>21.32</v>
      </c>
      <c r="Q5637">
        <v>21.31</v>
      </c>
      <c r="R5637">
        <v>21.4</v>
      </c>
      <c r="S5637">
        <v>21.45</v>
      </c>
    </row>
    <row r="5638" spans="1:19" x14ac:dyDescent="0.35">
      <c r="A5638" s="1">
        <v>43852.45416666667</v>
      </c>
      <c r="B5638">
        <v>2458</v>
      </c>
      <c r="C5638">
        <v>4.1342169999999998E-2</v>
      </c>
      <c r="D5638">
        <v>23.65</v>
      </c>
      <c r="E5638">
        <v>23.08</v>
      </c>
      <c r="F5638">
        <v>23.37</v>
      </c>
      <c r="G5638">
        <v>23.13</v>
      </c>
      <c r="H5638">
        <v>23.45</v>
      </c>
      <c r="I5638">
        <v>23.68</v>
      </c>
      <c r="J5638">
        <v>23.8</v>
      </c>
      <c r="K5638">
        <v>24.05</v>
      </c>
      <c r="L5638">
        <v>21.63</v>
      </c>
      <c r="M5638">
        <v>21.79</v>
      </c>
      <c r="N5638">
        <v>21.75</v>
      </c>
      <c r="O5638">
        <v>21.78</v>
      </c>
      <c r="P5638">
        <v>21.27</v>
      </c>
      <c r="Q5638">
        <v>21.32</v>
      </c>
      <c r="R5638">
        <v>21.41</v>
      </c>
      <c r="S5638">
        <v>21.46</v>
      </c>
    </row>
    <row r="5639" spans="1:19" x14ac:dyDescent="0.35">
      <c r="A5639" s="1">
        <v>43852.456250000003</v>
      </c>
      <c r="B5639">
        <v>2459</v>
      </c>
      <c r="C5639">
        <v>4.1342249999999997E-2</v>
      </c>
      <c r="D5639">
        <v>23.69</v>
      </c>
      <c r="E5639">
        <v>23.09</v>
      </c>
      <c r="F5639">
        <v>23.38</v>
      </c>
      <c r="G5639">
        <v>23.14</v>
      </c>
      <c r="H5639">
        <v>23.47</v>
      </c>
      <c r="I5639">
        <v>23.64</v>
      </c>
      <c r="J5639">
        <v>23.82</v>
      </c>
      <c r="K5639">
        <v>24.13</v>
      </c>
      <c r="L5639">
        <v>21.64</v>
      </c>
      <c r="M5639">
        <v>21.74</v>
      </c>
      <c r="N5639">
        <v>21.73</v>
      </c>
      <c r="O5639">
        <v>21.78</v>
      </c>
      <c r="P5639">
        <v>21.26</v>
      </c>
      <c r="Q5639">
        <v>21.3</v>
      </c>
      <c r="R5639">
        <v>21.39</v>
      </c>
      <c r="S5639">
        <v>21.46</v>
      </c>
    </row>
    <row r="5640" spans="1:19" x14ac:dyDescent="0.35">
      <c r="A5640" s="1">
        <v>43852.458333333336</v>
      </c>
      <c r="B5640">
        <v>2460</v>
      </c>
      <c r="C5640">
        <v>4.1342280000000002E-2</v>
      </c>
      <c r="D5640">
        <v>23.9</v>
      </c>
      <c r="E5640">
        <v>23.29</v>
      </c>
      <c r="F5640">
        <v>23.49</v>
      </c>
      <c r="G5640">
        <v>23.25</v>
      </c>
      <c r="H5640">
        <v>23.58</v>
      </c>
      <c r="I5640">
        <v>23.76</v>
      </c>
      <c r="J5640">
        <v>23.88</v>
      </c>
      <c r="K5640">
        <v>24.13</v>
      </c>
      <c r="L5640">
        <v>21.64</v>
      </c>
      <c r="M5640">
        <v>21.8</v>
      </c>
      <c r="N5640">
        <v>21.75</v>
      </c>
      <c r="O5640">
        <v>21.78</v>
      </c>
      <c r="P5640">
        <v>21.29</v>
      </c>
      <c r="Q5640">
        <v>21.2</v>
      </c>
      <c r="R5640">
        <v>21.39</v>
      </c>
      <c r="S5640">
        <v>21.42</v>
      </c>
    </row>
    <row r="5641" spans="1:19" x14ac:dyDescent="0.35">
      <c r="A5641" s="1">
        <v>43852.460416666669</v>
      </c>
      <c r="B5641">
        <v>2461</v>
      </c>
      <c r="C5641">
        <v>4.1342179999999999E-2</v>
      </c>
      <c r="D5641">
        <v>23.93</v>
      </c>
      <c r="E5641">
        <v>23.34</v>
      </c>
      <c r="F5641">
        <v>23.57</v>
      </c>
      <c r="G5641">
        <v>23.29</v>
      </c>
      <c r="H5641">
        <v>23.61</v>
      </c>
      <c r="I5641">
        <v>23.8</v>
      </c>
      <c r="J5641">
        <v>23.91</v>
      </c>
      <c r="K5641">
        <v>24.17</v>
      </c>
      <c r="L5641">
        <v>21.67</v>
      </c>
      <c r="M5641">
        <v>21.82</v>
      </c>
      <c r="N5641">
        <v>21.79</v>
      </c>
      <c r="O5641">
        <v>21.83</v>
      </c>
      <c r="P5641">
        <v>21.33</v>
      </c>
      <c r="Q5641">
        <v>21.25</v>
      </c>
      <c r="R5641">
        <v>21.44</v>
      </c>
      <c r="S5641">
        <v>21.48</v>
      </c>
    </row>
    <row r="5642" spans="1:19" x14ac:dyDescent="0.35">
      <c r="A5642" s="1">
        <v>43852.462500000001</v>
      </c>
      <c r="B5642">
        <v>2462</v>
      </c>
      <c r="C5642">
        <v>4.1341889999999999E-2</v>
      </c>
      <c r="D5642">
        <v>23.83</v>
      </c>
      <c r="E5642">
        <v>23.25</v>
      </c>
      <c r="F5642">
        <v>23.55</v>
      </c>
      <c r="G5642">
        <v>23.29</v>
      </c>
      <c r="H5642">
        <v>23.6</v>
      </c>
      <c r="I5642">
        <v>23.79</v>
      </c>
      <c r="J5642">
        <v>23.91</v>
      </c>
      <c r="K5642">
        <v>24.23</v>
      </c>
      <c r="L5642">
        <v>21.68</v>
      </c>
      <c r="M5642">
        <v>21.8</v>
      </c>
      <c r="N5642">
        <v>21.79</v>
      </c>
      <c r="O5642">
        <v>21.85</v>
      </c>
      <c r="P5642">
        <v>21.35</v>
      </c>
      <c r="Q5642">
        <v>21.3</v>
      </c>
      <c r="R5642">
        <v>21.46</v>
      </c>
      <c r="S5642">
        <v>21.52</v>
      </c>
    </row>
    <row r="5643" spans="1:19" x14ac:dyDescent="0.35">
      <c r="A5643" s="1">
        <v>43852.464583333334</v>
      </c>
      <c r="B5643">
        <v>2463</v>
      </c>
      <c r="C5643">
        <v>4.1342190000000001E-2</v>
      </c>
      <c r="D5643">
        <v>23.78</v>
      </c>
      <c r="E5643">
        <v>23.19</v>
      </c>
      <c r="F5643">
        <v>23.46</v>
      </c>
      <c r="G5643">
        <v>23.26</v>
      </c>
      <c r="H5643">
        <v>23.59</v>
      </c>
      <c r="I5643">
        <v>23.81</v>
      </c>
      <c r="J5643">
        <v>23.96</v>
      </c>
      <c r="K5643">
        <v>23.33</v>
      </c>
      <c r="L5643">
        <v>21.73</v>
      </c>
      <c r="M5643">
        <v>21.78</v>
      </c>
      <c r="N5643">
        <v>21.76</v>
      </c>
      <c r="O5643">
        <v>21.65</v>
      </c>
      <c r="P5643">
        <v>21.34</v>
      </c>
      <c r="Q5643">
        <v>21.37</v>
      </c>
      <c r="R5643">
        <v>21.45</v>
      </c>
      <c r="S5643" t="s">
        <v>31</v>
      </c>
    </row>
    <row r="5644" spans="1:19" x14ac:dyDescent="0.35">
      <c r="A5644" s="1">
        <v>43852.466666666667</v>
      </c>
      <c r="B5644">
        <v>2464</v>
      </c>
      <c r="C5644">
        <v>0.16536919999999999</v>
      </c>
      <c r="D5644">
        <v>23.75</v>
      </c>
      <c r="E5644">
        <v>23.19</v>
      </c>
      <c r="F5644">
        <v>23.44</v>
      </c>
      <c r="G5644">
        <v>23.22</v>
      </c>
      <c r="H5644">
        <v>23.53</v>
      </c>
      <c r="I5644">
        <v>23.74</v>
      </c>
      <c r="J5644">
        <v>23.88</v>
      </c>
      <c r="K5644">
        <v>24.2</v>
      </c>
      <c r="L5644">
        <v>21.64</v>
      </c>
      <c r="M5644">
        <v>21.77</v>
      </c>
      <c r="N5644">
        <v>21.71</v>
      </c>
      <c r="O5644">
        <v>21.77</v>
      </c>
      <c r="P5644">
        <v>21.28</v>
      </c>
      <c r="Q5644">
        <v>21.33</v>
      </c>
      <c r="R5644">
        <v>21.4</v>
      </c>
      <c r="S5644">
        <v>21.47</v>
      </c>
    </row>
    <row r="5645" spans="1:19" x14ac:dyDescent="0.35">
      <c r="A5645" s="1">
        <v>43852.46875</v>
      </c>
      <c r="B5645">
        <v>2465</v>
      </c>
      <c r="C5645">
        <v>4.1342070000000002E-2</v>
      </c>
      <c r="D5645">
        <v>23.71</v>
      </c>
      <c r="E5645">
        <v>23.13</v>
      </c>
      <c r="F5645">
        <v>23.42</v>
      </c>
      <c r="G5645">
        <v>23.19</v>
      </c>
      <c r="H5645">
        <v>23.49</v>
      </c>
      <c r="I5645">
        <v>23.71</v>
      </c>
      <c r="J5645">
        <v>23.84</v>
      </c>
      <c r="K5645">
        <v>24.17</v>
      </c>
      <c r="L5645">
        <v>21.61</v>
      </c>
      <c r="M5645">
        <v>21.73</v>
      </c>
      <c r="N5645">
        <v>21.69</v>
      </c>
      <c r="O5645">
        <v>21.73</v>
      </c>
      <c r="P5645">
        <v>21.24</v>
      </c>
      <c r="Q5645">
        <v>21.28</v>
      </c>
      <c r="R5645">
        <v>21.36</v>
      </c>
      <c r="S5645">
        <v>21.43</v>
      </c>
    </row>
    <row r="5646" spans="1:19" x14ac:dyDescent="0.35">
      <c r="A5646" s="1">
        <v>43852.470833333333</v>
      </c>
      <c r="B5646">
        <v>2466</v>
      </c>
      <c r="C5646">
        <v>0.24805269999999999</v>
      </c>
      <c r="D5646">
        <v>23.84</v>
      </c>
      <c r="E5646">
        <v>23.27</v>
      </c>
      <c r="F5646">
        <v>23.51</v>
      </c>
      <c r="G5646">
        <v>23.27</v>
      </c>
      <c r="H5646">
        <v>23.58</v>
      </c>
      <c r="I5646">
        <v>23.79</v>
      </c>
      <c r="J5646">
        <v>23.89</v>
      </c>
      <c r="K5646">
        <v>24.16</v>
      </c>
      <c r="L5646">
        <v>21.63</v>
      </c>
      <c r="M5646">
        <v>21.77</v>
      </c>
      <c r="N5646">
        <v>21.72</v>
      </c>
      <c r="O5646">
        <v>21.76</v>
      </c>
      <c r="P5646">
        <v>21.24</v>
      </c>
      <c r="Q5646">
        <v>21.09</v>
      </c>
      <c r="R5646">
        <v>21.36</v>
      </c>
      <c r="S5646">
        <v>21.39</v>
      </c>
    </row>
    <row r="5647" spans="1:19" x14ac:dyDescent="0.35">
      <c r="A5647" s="1">
        <v>43852.472916666666</v>
      </c>
      <c r="B5647">
        <v>2467</v>
      </c>
      <c r="C5647">
        <v>4.134227E-2</v>
      </c>
      <c r="D5647">
        <v>23.96</v>
      </c>
      <c r="E5647">
        <v>23.38</v>
      </c>
      <c r="F5647">
        <v>23.61</v>
      </c>
      <c r="G5647">
        <v>23.36</v>
      </c>
      <c r="H5647">
        <v>23.67</v>
      </c>
      <c r="I5647">
        <v>23.85</v>
      </c>
      <c r="J5647">
        <v>23.94</v>
      </c>
      <c r="K5647">
        <v>24.21</v>
      </c>
      <c r="L5647">
        <v>21.65</v>
      </c>
      <c r="M5647">
        <v>21.81</v>
      </c>
      <c r="N5647">
        <v>21.78</v>
      </c>
      <c r="O5647">
        <v>21.84</v>
      </c>
      <c r="P5647">
        <v>21.31</v>
      </c>
      <c r="Q5647">
        <v>21.11</v>
      </c>
      <c r="R5647">
        <v>21.4</v>
      </c>
      <c r="S5647">
        <v>21.45</v>
      </c>
    </row>
    <row r="5648" spans="1:19" x14ac:dyDescent="0.35">
      <c r="A5648" s="1">
        <v>43852.474999999999</v>
      </c>
      <c r="B5648">
        <v>2468</v>
      </c>
      <c r="C5648">
        <v>8.2684019999999997E-2</v>
      </c>
      <c r="D5648">
        <v>23.89</v>
      </c>
      <c r="E5648">
        <v>23.31</v>
      </c>
      <c r="F5648">
        <v>23.58</v>
      </c>
      <c r="G5648">
        <v>23.36</v>
      </c>
      <c r="H5648">
        <v>23.67</v>
      </c>
      <c r="I5648">
        <v>23.85</v>
      </c>
      <c r="J5648">
        <v>23.91</v>
      </c>
      <c r="K5648">
        <v>24.13</v>
      </c>
      <c r="L5648">
        <v>21.68</v>
      </c>
      <c r="M5648">
        <v>21.81</v>
      </c>
      <c r="N5648">
        <v>21.78</v>
      </c>
      <c r="O5648">
        <v>21.83</v>
      </c>
      <c r="P5648">
        <v>21.33</v>
      </c>
      <c r="Q5648">
        <v>21.21</v>
      </c>
      <c r="R5648">
        <v>21.42</v>
      </c>
      <c r="S5648">
        <v>21.47</v>
      </c>
    </row>
    <row r="5649" spans="1:19" x14ac:dyDescent="0.35">
      <c r="A5649" s="1">
        <v>43852.477083333331</v>
      </c>
      <c r="B5649">
        <v>2469</v>
      </c>
      <c r="C5649">
        <v>4.1342169999999998E-2</v>
      </c>
      <c r="D5649">
        <v>23.84</v>
      </c>
      <c r="E5649">
        <v>23.33</v>
      </c>
      <c r="F5649">
        <v>23.57</v>
      </c>
      <c r="G5649">
        <v>23.32</v>
      </c>
      <c r="H5649">
        <v>23.64</v>
      </c>
      <c r="I5649">
        <v>23.84</v>
      </c>
      <c r="J5649">
        <v>23.94</v>
      </c>
      <c r="K5649">
        <v>24.18</v>
      </c>
      <c r="L5649">
        <v>21.67</v>
      </c>
      <c r="M5649">
        <v>21.8</v>
      </c>
      <c r="N5649">
        <v>21.77</v>
      </c>
      <c r="O5649">
        <v>21.81</v>
      </c>
      <c r="P5649">
        <v>21.32</v>
      </c>
      <c r="Q5649">
        <v>21.25</v>
      </c>
      <c r="R5649">
        <v>21.44</v>
      </c>
      <c r="S5649">
        <v>21.48</v>
      </c>
    </row>
    <row r="5650" spans="1:19" x14ac:dyDescent="0.35">
      <c r="A5650" s="1">
        <v>43852.479166666664</v>
      </c>
      <c r="B5650">
        <v>2470</v>
      </c>
      <c r="C5650">
        <v>4.134227E-2</v>
      </c>
      <c r="D5650">
        <v>23.83</v>
      </c>
      <c r="E5650">
        <v>23.31</v>
      </c>
      <c r="F5650">
        <v>23.53</v>
      </c>
      <c r="G5650">
        <v>23.31</v>
      </c>
      <c r="H5650">
        <v>23.63</v>
      </c>
      <c r="I5650">
        <v>23.81</v>
      </c>
      <c r="J5650">
        <v>23.91</v>
      </c>
      <c r="K5650">
        <v>24.11</v>
      </c>
      <c r="L5650">
        <v>21.65</v>
      </c>
      <c r="M5650">
        <v>21.77</v>
      </c>
      <c r="N5650">
        <v>21.73</v>
      </c>
      <c r="O5650">
        <v>21.76</v>
      </c>
      <c r="P5650">
        <v>21.29</v>
      </c>
      <c r="Q5650">
        <v>21.26</v>
      </c>
      <c r="R5650">
        <v>21.4</v>
      </c>
      <c r="S5650">
        <v>21.45</v>
      </c>
    </row>
    <row r="5651" spans="1:19" x14ac:dyDescent="0.35">
      <c r="A5651" s="1">
        <v>43852.481249999997</v>
      </c>
      <c r="B5651">
        <v>2471</v>
      </c>
      <c r="C5651">
        <v>4.134239E-2</v>
      </c>
      <c r="D5651">
        <v>23.78</v>
      </c>
      <c r="E5651">
        <v>23.27</v>
      </c>
      <c r="F5651">
        <v>23.5</v>
      </c>
      <c r="G5651">
        <v>23.29</v>
      </c>
      <c r="H5651">
        <v>23.61</v>
      </c>
      <c r="I5651">
        <v>23.8</v>
      </c>
      <c r="J5651">
        <v>23.89</v>
      </c>
      <c r="K5651">
        <v>24.11</v>
      </c>
      <c r="L5651">
        <v>21.63</v>
      </c>
      <c r="M5651">
        <v>21.76</v>
      </c>
      <c r="N5651">
        <v>21.7</v>
      </c>
      <c r="O5651">
        <v>21.75</v>
      </c>
      <c r="P5651">
        <v>21.27</v>
      </c>
      <c r="Q5651">
        <v>21.26</v>
      </c>
      <c r="R5651">
        <v>21.39</v>
      </c>
      <c r="S5651">
        <v>21.44</v>
      </c>
    </row>
    <row r="5652" spans="1:19" x14ac:dyDescent="0.35">
      <c r="A5652" s="1">
        <v>43852.48333333333</v>
      </c>
      <c r="B5652">
        <v>2472</v>
      </c>
      <c r="C5652">
        <v>4.1342419999999998E-2</v>
      </c>
      <c r="D5652">
        <v>23.75</v>
      </c>
      <c r="E5652">
        <v>23.19</v>
      </c>
      <c r="F5652">
        <v>23.47</v>
      </c>
      <c r="G5652">
        <v>23.27</v>
      </c>
      <c r="H5652">
        <v>23.6</v>
      </c>
      <c r="I5652">
        <v>23.79</v>
      </c>
      <c r="J5652">
        <v>23.87</v>
      </c>
      <c r="K5652">
        <v>24.06</v>
      </c>
      <c r="L5652">
        <v>21.63</v>
      </c>
      <c r="M5652">
        <v>21.76</v>
      </c>
      <c r="N5652">
        <v>21.71</v>
      </c>
      <c r="O5652">
        <v>21.76</v>
      </c>
      <c r="P5652">
        <v>21.26</v>
      </c>
      <c r="Q5652">
        <v>21.28</v>
      </c>
      <c r="R5652">
        <v>21.4</v>
      </c>
      <c r="S5652">
        <v>21.45</v>
      </c>
    </row>
    <row r="5653" spans="1:19" x14ac:dyDescent="0.35">
      <c r="A5653" s="1">
        <v>43852.48541666667</v>
      </c>
      <c r="B5653">
        <v>2473</v>
      </c>
      <c r="C5653">
        <v>0.57878969999999996</v>
      </c>
      <c r="D5653">
        <v>23.71</v>
      </c>
      <c r="E5653">
        <v>23.16</v>
      </c>
      <c r="F5653">
        <v>23.44</v>
      </c>
      <c r="G5653">
        <v>23.25</v>
      </c>
      <c r="H5653">
        <v>23.57</v>
      </c>
      <c r="I5653">
        <v>23.77</v>
      </c>
      <c r="J5653">
        <v>23.84</v>
      </c>
      <c r="K5653">
        <v>24.04</v>
      </c>
      <c r="L5653">
        <v>21.62</v>
      </c>
      <c r="M5653">
        <v>21.75</v>
      </c>
      <c r="N5653">
        <v>21.69</v>
      </c>
      <c r="O5653">
        <v>21.74</v>
      </c>
      <c r="P5653">
        <v>21.24</v>
      </c>
      <c r="Q5653">
        <v>21.28</v>
      </c>
      <c r="R5653">
        <v>21.38</v>
      </c>
      <c r="S5653">
        <v>21.42</v>
      </c>
    </row>
    <row r="5654" spans="1:19" x14ac:dyDescent="0.35">
      <c r="A5654" s="1">
        <v>43852.487500000003</v>
      </c>
      <c r="B5654">
        <v>2474</v>
      </c>
      <c r="C5654">
        <v>4.1341919999999997E-2</v>
      </c>
      <c r="D5654">
        <v>23.87</v>
      </c>
      <c r="E5654">
        <v>23.3</v>
      </c>
      <c r="F5654">
        <v>23.54</v>
      </c>
      <c r="G5654">
        <v>23.34</v>
      </c>
      <c r="H5654">
        <v>23.64</v>
      </c>
      <c r="I5654">
        <v>23.82</v>
      </c>
      <c r="J5654">
        <v>23.9</v>
      </c>
      <c r="K5654">
        <v>24.13</v>
      </c>
      <c r="L5654">
        <v>21.58</v>
      </c>
      <c r="M5654">
        <v>21.77</v>
      </c>
      <c r="N5654">
        <v>21.72</v>
      </c>
      <c r="O5654">
        <v>21.76</v>
      </c>
      <c r="P5654">
        <v>21.25</v>
      </c>
      <c r="Q5654">
        <v>21.19</v>
      </c>
      <c r="R5654">
        <v>21.36</v>
      </c>
      <c r="S5654">
        <v>21.42</v>
      </c>
    </row>
    <row r="5655" spans="1:19" x14ac:dyDescent="0.35">
      <c r="A5655" s="1">
        <v>43852.489583333336</v>
      </c>
      <c r="B5655">
        <v>2475</v>
      </c>
      <c r="C5655">
        <v>4.1341839999999998E-2</v>
      </c>
      <c r="D5655">
        <v>24.02</v>
      </c>
      <c r="E5655">
        <v>23.46</v>
      </c>
      <c r="F5655">
        <v>23.68</v>
      </c>
      <c r="G5655">
        <v>23.44</v>
      </c>
      <c r="H5655">
        <v>23.77</v>
      </c>
      <c r="I5655">
        <v>23.92</v>
      </c>
      <c r="J5655">
        <v>23.99</v>
      </c>
      <c r="K5655">
        <v>24.13</v>
      </c>
      <c r="L5655">
        <v>21.63</v>
      </c>
      <c r="M5655">
        <v>21.82</v>
      </c>
      <c r="N5655">
        <v>21.78</v>
      </c>
      <c r="O5655">
        <v>21.82</v>
      </c>
      <c r="P5655">
        <v>21.32</v>
      </c>
      <c r="Q5655">
        <v>21.16</v>
      </c>
      <c r="R5655">
        <v>21.42</v>
      </c>
      <c r="S5655">
        <v>21.45</v>
      </c>
    </row>
    <row r="5656" spans="1:19" x14ac:dyDescent="0.35">
      <c r="A5656" s="1">
        <v>43852.491666666669</v>
      </c>
      <c r="B5656">
        <v>2476</v>
      </c>
      <c r="C5656">
        <v>4.1341780000000002E-2</v>
      </c>
      <c r="D5656">
        <v>23.93</v>
      </c>
      <c r="E5656">
        <v>23.43</v>
      </c>
      <c r="F5656">
        <v>23.66</v>
      </c>
      <c r="G5656">
        <v>23.42</v>
      </c>
      <c r="H5656">
        <v>23.74</v>
      </c>
      <c r="I5656">
        <v>23.91</v>
      </c>
      <c r="J5656">
        <v>23.97</v>
      </c>
      <c r="K5656">
        <v>24.14</v>
      </c>
      <c r="L5656">
        <v>21.68</v>
      </c>
      <c r="M5656">
        <v>21.82</v>
      </c>
      <c r="N5656">
        <v>21.78</v>
      </c>
      <c r="O5656">
        <v>21.82</v>
      </c>
      <c r="P5656">
        <v>21.34</v>
      </c>
      <c r="Q5656">
        <v>21.24</v>
      </c>
      <c r="R5656">
        <v>21.44</v>
      </c>
      <c r="S5656">
        <v>21.48</v>
      </c>
    </row>
    <row r="5657" spans="1:19" x14ac:dyDescent="0.35">
      <c r="A5657" s="1">
        <v>43852.493750000001</v>
      </c>
      <c r="B5657">
        <v>2477</v>
      </c>
      <c r="C5657">
        <v>4.1341910000000003E-2</v>
      </c>
      <c r="D5657">
        <v>23.85</v>
      </c>
      <c r="E5657">
        <v>23.35</v>
      </c>
      <c r="F5657">
        <v>23.62</v>
      </c>
      <c r="G5657">
        <v>23.4</v>
      </c>
      <c r="H5657">
        <v>23.69</v>
      </c>
      <c r="I5657">
        <v>23.86</v>
      </c>
      <c r="J5657">
        <v>23.96</v>
      </c>
      <c r="K5657">
        <v>24.21</v>
      </c>
      <c r="L5657">
        <v>21.65</v>
      </c>
      <c r="M5657">
        <v>21.78</v>
      </c>
      <c r="N5657">
        <v>21.76</v>
      </c>
      <c r="O5657">
        <v>21.8</v>
      </c>
      <c r="P5657">
        <v>21.32</v>
      </c>
      <c r="Q5657">
        <v>21.26</v>
      </c>
      <c r="R5657">
        <v>21.42</v>
      </c>
      <c r="S5657">
        <v>21.48</v>
      </c>
    </row>
    <row r="5658" spans="1:19" x14ac:dyDescent="0.35">
      <c r="A5658" s="1">
        <v>43852.495833333334</v>
      </c>
      <c r="B5658">
        <v>2478</v>
      </c>
      <c r="C5658">
        <v>4.1341919999999997E-2</v>
      </c>
      <c r="D5658">
        <v>23.78</v>
      </c>
      <c r="E5658">
        <v>23.27</v>
      </c>
      <c r="F5658">
        <v>23.53</v>
      </c>
      <c r="G5658">
        <v>23.34</v>
      </c>
      <c r="H5658">
        <v>23.65</v>
      </c>
      <c r="I5658">
        <v>23.82</v>
      </c>
      <c r="J5658">
        <v>23.88</v>
      </c>
      <c r="K5658">
        <v>24.09</v>
      </c>
      <c r="L5658">
        <v>21.64</v>
      </c>
      <c r="M5658">
        <v>21.76</v>
      </c>
      <c r="N5658">
        <v>21.69</v>
      </c>
      <c r="O5658">
        <v>21.74</v>
      </c>
      <c r="P5658">
        <v>21.29</v>
      </c>
      <c r="Q5658">
        <v>21.27</v>
      </c>
      <c r="R5658">
        <v>21.37</v>
      </c>
      <c r="S5658">
        <v>21.42</v>
      </c>
    </row>
    <row r="5659" spans="1:19" x14ac:dyDescent="0.35">
      <c r="A5659" s="1">
        <v>43852.497916666667</v>
      </c>
      <c r="B5659">
        <v>2479</v>
      </c>
      <c r="C5659">
        <v>4.1342280000000002E-2</v>
      </c>
      <c r="D5659">
        <v>23.68</v>
      </c>
      <c r="E5659">
        <v>23.15</v>
      </c>
      <c r="F5659">
        <v>23.45</v>
      </c>
      <c r="G5659">
        <v>23.25</v>
      </c>
      <c r="H5659">
        <v>23.56</v>
      </c>
      <c r="I5659">
        <v>23.73</v>
      </c>
      <c r="J5659">
        <v>23.82</v>
      </c>
      <c r="K5659">
        <v>24.05</v>
      </c>
      <c r="L5659">
        <v>21.59</v>
      </c>
      <c r="M5659">
        <v>21.69</v>
      </c>
      <c r="N5659">
        <v>21.64</v>
      </c>
      <c r="O5659">
        <v>21.68</v>
      </c>
      <c r="P5659">
        <v>21.21</v>
      </c>
      <c r="Q5659">
        <v>21.21</v>
      </c>
      <c r="R5659">
        <v>21.32</v>
      </c>
      <c r="S5659">
        <v>21.37</v>
      </c>
    </row>
    <row r="5660" spans="1:19" x14ac:dyDescent="0.35">
      <c r="A5660" s="1">
        <v>43852.5</v>
      </c>
      <c r="B5660">
        <v>2480</v>
      </c>
      <c r="C5660">
        <v>4.1342209999999997E-2</v>
      </c>
      <c r="D5660">
        <v>23.78</v>
      </c>
      <c r="E5660">
        <v>23.26</v>
      </c>
      <c r="F5660">
        <v>23.49</v>
      </c>
      <c r="G5660">
        <v>23.28</v>
      </c>
      <c r="H5660">
        <v>23.59</v>
      </c>
      <c r="I5660">
        <v>23.75</v>
      </c>
      <c r="J5660">
        <v>23.85</v>
      </c>
      <c r="K5660">
        <v>24.05</v>
      </c>
      <c r="L5660">
        <v>21.56</v>
      </c>
      <c r="M5660">
        <v>21.69</v>
      </c>
      <c r="N5660">
        <v>21.65</v>
      </c>
      <c r="O5660">
        <v>21.66</v>
      </c>
      <c r="P5660">
        <v>21.18</v>
      </c>
      <c r="Q5660">
        <v>21.18</v>
      </c>
      <c r="R5660">
        <v>21.31</v>
      </c>
      <c r="S5660">
        <v>21.35</v>
      </c>
    </row>
    <row r="5661" spans="1:19" x14ac:dyDescent="0.35">
      <c r="A5661" s="1">
        <v>43852.502083333333</v>
      </c>
      <c r="B5661">
        <v>2481</v>
      </c>
      <c r="C5661">
        <v>4.1342289999999997E-2</v>
      </c>
      <c r="D5661">
        <v>23.99</v>
      </c>
      <c r="E5661">
        <v>23.46</v>
      </c>
      <c r="F5661">
        <v>23.63</v>
      </c>
      <c r="G5661">
        <v>23.39</v>
      </c>
      <c r="H5661">
        <v>23.72</v>
      </c>
      <c r="I5661">
        <v>23.86</v>
      </c>
      <c r="J5661">
        <v>23.93</v>
      </c>
      <c r="K5661">
        <v>24.03</v>
      </c>
      <c r="L5661">
        <v>21.58</v>
      </c>
      <c r="M5661">
        <v>21.76</v>
      </c>
      <c r="N5661">
        <v>21.7</v>
      </c>
      <c r="O5661">
        <v>21.71</v>
      </c>
      <c r="P5661">
        <v>21.23</v>
      </c>
      <c r="Q5661">
        <v>21.07</v>
      </c>
      <c r="R5661">
        <v>21.35</v>
      </c>
      <c r="S5661">
        <v>21.36</v>
      </c>
    </row>
    <row r="5662" spans="1:19" x14ac:dyDescent="0.35">
      <c r="A5662" s="1">
        <v>43852.504166666666</v>
      </c>
      <c r="B5662">
        <v>2482</v>
      </c>
      <c r="C5662">
        <v>4.1342190000000001E-2</v>
      </c>
      <c r="D5662">
        <v>23.98</v>
      </c>
      <c r="E5662">
        <v>23.44</v>
      </c>
      <c r="F5662">
        <v>23.68</v>
      </c>
      <c r="G5662">
        <v>23.45</v>
      </c>
      <c r="H5662">
        <v>23.74</v>
      </c>
      <c r="I5662">
        <v>23.87</v>
      </c>
      <c r="J5662">
        <v>23.96</v>
      </c>
      <c r="K5662">
        <v>24.15</v>
      </c>
      <c r="L5662">
        <v>21.63</v>
      </c>
      <c r="M5662">
        <v>21.77</v>
      </c>
      <c r="N5662">
        <v>21.74</v>
      </c>
      <c r="O5662">
        <v>21.79</v>
      </c>
      <c r="P5662">
        <v>21.3</v>
      </c>
      <c r="Q5662">
        <v>21.14</v>
      </c>
      <c r="R5662">
        <v>21.38</v>
      </c>
      <c r="S5662">
        <v>21.42</v>
      </c>
    </row>
    <row r="5663" spans="1:19" x14ac:dyDescent="0.35">
      <c r="A5663" s="1">
        <v>43852.506249999999</v>
      </c>
      <c r="B5663">
        <v>2483</v>
      </c>
      <c r="C5663">
        <v>4.134235E-2</v>
      </c>
      <c r="D5663">
        <v>23.88</v>
      </c>
      <c r="E5663">
        <v>23.35</v>
      </c>
      <c r="F5663">
        <v>23.61</v>
      </c>
      <c r="G5663">
        <v>23.43</v>
      </c>
      <c r="H5663">
        <v>23.72</v>
      </c>
      <c r="I5663">
        <v>23.86</v>
      </c>
      <c r="J5663">
        <v>23.92</v>
      </c>
      <c r="K5663">
        <v>24.1</v>
      </c>
      <c r="L5663">
        <v>21.64</v>
      </c>
      <c r="M5663">
        <v>21.76</v>
      </c>
      <c r="N5663">
        <v>21.72</v>
      </c>
      <c r="O5663">
        <v>21.78</v>
      </c>
      <c r="P5663">
        <v>21.3</v>
      </c>
      <c r="Q5663">
        <v>21.2</v>
      </c>
      <c r="R5663">
        <v>21.38</v>
      </c>
      <c r="S5663">
        <v>21.42</v>
      </c>
    </row>
    <row r="5664" spans="1:19" x14ac:dyDescent="0.35">
      <c r="A5664" s="1">
        <v>43852.508333333331</v>
      </c>
      <c r="B5664">
        <v>2484</v>
      </c>
      <c r="C5664">
        <v>0.20671220000000001</v>
      </c>
      <c r="D5664">
        <v>23.85</v>
      </c>
      <c r="E5664">
        <v>23.35</v>
      </c>
      <c r="F5664">
        <v>23.58</v>
      </c>
      <c r="G5664">
        <v>23.39</v>
      </c>
      <c r="H5664">
        <v>23.69</v>
      </c>
      <c r="I5664">
        <v>23.83</v>
      </c>
      <c r="J5664">
        <v>23.92</v>
      </c>
      <c r="K5664">
        <v>24.15</v>
      </c>
      <c r="L5664">
        <v>21.62</v>
      </c>
      <c r="M5664">
        <v>21.73</v>
      </c>
      <c r="N5664">
        <v>21.67</v>
      </c>
      <c r="O5664">
        <v>21.73</v>
      </c>
      <c r="P5664">
        <v>21.26</v>
      </c>
      <c r="Q5664">
        <v>21.2</v>
      </c>
      <c r="R5664">
        <v>21.34</v>
      </c>
      <c r="S5664">
        <v>21.41</v>
      </c>
    </row>
    <row r="5665" spans="1:19" x14ac:dyDescent="0.35">
      <c r="A5665" s="1">
        <v>43852.510416666664</v>
      </c>
      <c r="B5665">
        <v>2485</v>
      </c>
      <c r="C5665">
        <v>0.12402729999999999</v>
      </c>
      <c r="D5665">
        <v>23.83</v>
      </c>
      <c r="E5665">
        <v>23.32</v>
      </c>
      <c r="F5665">
        <v>23.54</v>
      </c>
      <c r="G5665">
        <v>23.38</v>
      </c>
      <c r="H5665">
        <v>23.67</v>
      </c>
      <c r="I5665">
        <v>23.8</v>
      </c>
      <c r="J5665">
        <v>23.9</v>
      </c>
      <c r="K5665">
        <v>24.11</v>
      </c>
      <c r="L5665">
        <v>21.59</v>
      </c>
      <c r="M5665">
        <v>21.7</v>
      </c>
      <c r="N5665">
        <v>21.63</v>
      </c>
      <c r="O5665">
        <v>21.68</v>
      </c>
      <c r="P5665">
        <v>21.23</v>
      </c>
      <c r="Q5665">
        <v>21.2</v>
      </c>
      <c r="R5665">
        <v>21.31</v>
      </c>
      <c r="S5665">
        <v>21.37</v>
      </c>
    </row>
    <row r="5666" spans="1:19" x14ac:dyDescent="0.35">
      <c r="A5666" s="1">
        <v>43852.512499999997</v>
      </c>
      <c r="B5666">
        <v>2486</v>
      </c>
      <c r="C5666">
        <v>0.37207839999999998</v>
      </c>
      <c r="D5666">
        <v>23.8</v>
      </c>
      <c r="E5666">
        <v>23.31</v>
      </c>
      <c r="F5666">
        <v>23.53</v>
      </c>
      <c r="G5666">
        <v>23.33</v>
      </c>
      <c r="H5666">
        <v>23.64</v>
      </c>
      <c r="I5666">
        <v>23.79</v>
      </c>
      <c r="J5666">
        <v>23.88</v>
      </c>
      <c r="K5666">
        <v>24.05</v>
      </c>
      <c r="L5666">
        <v>21.57</v>
      </c>
      <c r="M5666">
        <v>21.68</v>
      </c>
      <c r="N5666">
        <v>21.62</v>
      </c>
      <c r="O5666">
        <v>21.64</v>
      </c>
      <c r="P5666">
        <v>21.19</v>
      </c>
      <c r="Q5666">
        <v>21.19</v>
      </c>
      <c r="R5666">
        <v>21.3</v>
      </c>
      <c r="S5666">
        <v>21.35</v>
      </c>
    </row>
    <row r="5667" spans="1:19" x14ac:dyDescent="0.35">
      <c r="A5667" s="1">
        <v>43852.51458333333</v>
      </c>
      <c r="B5667">
        <v>2487</v>
      </c>
      <c r="C5667">
        <v>4.1341790000000003E-2</v>
      </c>
      <c r="D5667">
        <v>23.75</v>
      </c>
      <c r="E5667">
        <v>23.21</v>
      </c>
      <c r="F5667">
        <v>23.51</v>
      </c>
      <c r="G5667">
        <v>23.32</v>
      </c>
      <c r="H5667">
        <v>23.61</v>
      </c>
      <c r="I5667">
        <v>23.77</v>
      </c>
      <c r="J5667">
        <v>23.85</v>
      </c>
      <c r="K5667">
        <v>24.04</v>
      </c>
      <c r="L5667">
        <v>21.54</v>
      </c>
      <c r="M5667">
        <v>21.67</v>
      </c>
      <c r="N5667">
        <v>21.61</v>
      </c>
      <c r="O5667">
        <v>21.65</v>
      </c>
      <c r="P5667">
        <v>21.18</v>
      </c>
      <c r="Q5667">
        <v>21.19</v>
      </c>
      <c r="R5667">
        <v>21.29</v>
      </c>
      <c r="S5667">
        <v>21.34</v>
      </c>
    </row>
    <row r="5668" spans="1:19" x14ac:dyDescent="0.35">
      <c r="A5668" s="1">
        <v>43852.51666666667</v>
      </c>
      <c r="B5668">
        <v>2488</v>
      </c>
      <c r="C5668">
        <v>4.1341820000000001E-2</v>
      </c>
      <c r="D5668">
        <v>23.96</v>
      </c>
      <c r="E5668">
        <v>23.4</v>
      </c>
      <c r="F5668">
        <v>23.64</v>
      </c>
      <c r="G5668">
        <v>23.43</v>
      </c>
      <c r="H5668">
        <v>23.74</v>
      </c>
      <c r="I5668">
        <v>23.88</v>
      </c>
      <c r="J5668">
        <v>23.96</v>
      </c>
      <c r="K5668">
        <v>24.09</v>
      </c>
      <c r="L5668">
        <v>21.55</v>
      </c>
      <c r="M5668">
        <v>21.74</v>
      </c>
      <c r="N5668">
        <v>21.68</v>
      </c>
      <c r="O5668">
        <v>21.69</v>
      </c>
      <c r="P5668">
        <v>21.22</v>
      </c>
      <c r="Q5668">
        <v>21.19</v>
      </c>
      <c r="R5668">
        <v>21.34</v>
      </c>
      <c r="S5668">
        <v>21.38</v>
      </c>
    </row>
    <row r="5669" spans="1:19" x14ac:dyDescent="0.35">
      <c r="A5669" s="1">
        <v>43852.518750000003</v>
      </c>
      <c r="B5669">
        <v>2489</v>
      </c>
      <c r="C5669">
        <v>4.1341900000000001E-2</v>
      </c>
      <c r="D5669">
        <v>24.09</v>
      </c>
      <c r="E5669">
        <v>23.54</v>
      </c>
      <c r="F5669">
        <v>23.73</v>
      </c>
      <c r="G5669">
        <v>23.52</v>
      </c>
      <c r="H5669">
        <v>23.81</v>
      </c>
      <c r="I5669">
        <v>23.95</v>
      </c>
      <c r="J5669">
        <v>24.04</v>
      </c>
      <c r="K5669">
        <v>24.17</v>
      </c>
      <c r="L5669">
        <v>21.63</v>
      </c>
      <c r="M5669">
        <v>21.81</v>
      </c>
      <c r="N5669">
        <v>21.74</v>
      </c>
      <c r="O5669">
        <v>21.8</v>
      </c>
      <c r="P5669">
        <v>21.3</v>
      </c>
      <c r="Q5669">
        <v>21.25</v>
      </c>
      <c r="R5669">
        <v>21.4</v>
      </c>
      <c r="S5669">
        <v>21.44</v>
      </c>
    </row>
    <row r="5670" spans="1:19" x14ac:dyDescent="0.35">
      <c r="A5670" s="1">
        <v>43852.520833333336</v>
      </c>
      <c r="B5670">
        <v>2490</v>
      </c>
      <c r="C5670">
        <v>0.1240253</v>
      </c>
      <c r="D5670">
        <v>23.96</v>
      </c>
      <c r="E5670">
        <v>23.44</v>
      </c>
      <c r="F5670">
        <v>23.68</v>
      </c>
      <c r="G5670">
        <v>23.48</v>
      </c>
      <c r="H5670">
        <v>23.79</v>
      </c>
      <c r="I5670">
        <v>23.93</v>
      </c>
      <c r="J5670">
        <v>23.99</v>
      </c>
      <c r="K5670">
        <v>24.16</v>
      </c>
      <c r="L5670">
        <v>21.66</v>
      </c>
      <c r="M5670">
        <v>21.79</v>
      </c>
      <c r="N5670">
        <v>21.73</v>
      </c>
      <c r="O5670">
        <v>21.79</v>
      </c>
      <c r="P5670">
        <v>21.32</v>
      </c>
      <c r="Q5670">
        <v>21.27</v>
      </c>
      <c r="R5670">
        <v>21.4</v>
      </c>
      <c r="S5670">
        <v>21.45</v>
      </c>
    </row>
    <row r="5671" spans="1:19" x14ac:dyDescent="0.35">
      <c r="A5671" s="1">
        <v>43852.522916666669</v>
      </c>
      <c r="B5671">
        <v>2491</v>
      </c>
      <c r="C5671">
        <v>4.1342240000000002E-2</v>
      </c>
      <c r="D5671">
        <v>23.9</v>
      </c>
      <c r="E5671">
        <v>23.41</v>
      </c>
      <c r="F5671">
        <v>23.64</v>
      </c>
      <c r="G5671">
        <v>23.45</v>
      </c>
      <c r="H5671">
        <v>23.73</v>
      </c>
      <c r="I5671">
        <v>23.87</v>
      </c>
      <c r="J5671">
        <v>23.98</v>
      </c>
      <c r="K5671">
        <v>24.18</v>
      </c>
      <c r="L5671">
        <v>21.62</v>
      </c>
      <c r="M5671">
        <v>21.74</v>
      </c>
      <c r="N5671">
        <v>21.69</v>
      </c>
      <c r="O5671">
        <v>21.72</v>
      </c>
      <c r="P5671">
        <v>21.26</v>
      </c>
      <c r="Q5671">
        <v>21.27</v>
      </c>
      <c r="R5671">
        <v>21.37</v>
      </c>
      <c r="S5671">
        <v>21.41</v>
      </c>
    </row>
    <row r="5672" spans="1:19" x14ac:dyDescent="0.35">
      <c r="A5672" s="1">
        <v>43852.525000000001</v>
      </c>
      <c r="B5672">
        <v>2492</v>
      </c>
      <c r="C5672">
        <v>4.1341660000000002E-2</v>
      </c>
      <c r="D5672">
        <v>23.86</v>
      </c>
      <c r="E5672">
        <v>23.38</v>
      </c>
      <c r="F5672">
        <v>23.6</v>
      </c>
      <c r="G5672">
        <v>23.39</v>
      </c>
      <c r="H5672">
        <v>23.67</v>
      </c>
      <c r="I5672">
        <v>23.82</v>
      </c>
      <c r="J5672">
        <v>23.96</v>
      </c>
      <c r="K5672">
        <v>24.14</v>
      </c>
      <c r="L5672">
        <v>21.56</v>
      </c>
      <c r="M5672">
        <v>21.69</v>
      </c>
      <c r="N5672">
        <v>21.64</v>
      </c>
      <c r="O5672">
        <v>21.65</v>
      </c>
      <c r="P5672">
        <v>21.18</v>
      </c>
      <c r="Q5672">
        <v>21.24</v>
      </c>
      <c r="R5672">
        <v>21.31</v>
      </c>
      <c r="S5672">
        <v>21.36</v>
      </c>
    </row>
    <row r="5673" spans="1:19" x14ac:dyDescent="0.35">
      <c r="A5673" s="1">
        <v>43852.527083333334</v>
      </c>
      <c r="B5673">
        <v>2493</v>
      </c>
      <c r="C5673">
        <v>4.1341929999999999E-2</v>
      </c>
      <c r="D5673">
        <v>23.82</v>
      </c>
      <c r="E5673">
        <v>23.34</v>
      </c>
      <c r="F5673">
        <v>23.53</v>
      </c>
      <c r="G5673">
        <v>23.35</v>
      </c>
      <c r="H5673">
        <v>23.66</v>
      </c>
      <c r="I5673">
        <v>23.8</v>
      </c>
      <c r="J5673">
        <v>23.95</v>
      </c>
      <c r="K5673">
        <v>24.12</v>
      </c>
      <c r="L5673">
        <v>21.57</v>
      </c>
      <c r="M5673">
        <v>21.67</v>
      </c>
      <c r="N5673">
        <v>21.63</v>
      </c>
      <c r="O5673">
        <v>21.66</v>
      </c>
      <c r="P5673">
        <v>21.17</v>
      </c>
      <c r="Q5673">
        <v>21.21</v>
      </c>
      <c r="R5673">
        <v>21.3</v>
      </c>
      <c r="S5673">
        <v>21.36</v>
      </c>
    </row>
    <row r="5674" spans="1:19" x14ac:dyDescent="0.35">
      <c r="A5674" s="1">
        <v>43852.529166666667</v>
      </c>
      <c r="B5674">
        <v>2494</v>
      </c>
      <c r="C5674">
        <v>0.57879000000000003</v>
      </c>
      <c r="D5674">
        <v>23.92</v>
      </c>
      <c r="E5674">
        <v>23.42</v>
      </c>
      <c r="F5674">
        <v>23.56</v>
      </c>
      <c r="G5674">
        <v>23.38</v>
      </c>
      <c r="H5674">
        <v>23.71</v>
      </c>
      <c r="I5674">
        <v>23.85</v>
      </c>
      <c r="J5674">
        <v>23.98</v>
      </c>
      <c r="K5674">
        <v>24.15</v>
      </c>
      <c r="L5674">
        <v>21.57</v>
      </c>
      <c r="M5674">
        <v>21.7</v>
      </c>
      <c r="N5674">
        <v>21.65</v>
      </c>
      <c r="O5674">
        <v>21.68</v>
      </c>
      <c r="P5674">
        <v>21.16</v>
      </c>
      <c r="Q5674">
        <v>21.18</v>
      </c>
      <c r="R5674">
        <v>21.3</v>
      </c>
      <c r="S5674">
        <v>21.35</v>
      </c>
    </row>
    <row r="5675" spans="1:19" x14ac:dyDescent="0.35">
      <c r="A5675" s="1">
        <v>43852.53125</v>
      </c>
      <c r="B5675">
        <v>2495</v>
      </c>
      <c r="C5675">
        <v>4.1341910000000003E-2</v>
      </c>
      <c r="D5675">
        <v>24.18</v>
      </c>
      <c r="E5675">
        <v>23.6</v>
      </c>
      <c r="F5675">
        <v>23.75</v>
      </c>
      <c r="G5675">
        <v>23.55</v>
      </c>
      <c r="H5675">
        <v>23.85</v>
      </c>
      <c r="I5675">
        <v>23.15</v>
      </c>
      <c r="J5675">
        <v>23.33</v>
      </c>
      <c r="K5675">
        <v>23.48</v>
      </c>
      <c r="L5675">
        <v>21.62</v>
      </c>
      <c r="M5675">
        <v>21.58</v>
      </c>
      <c r="N5675">
        <v>21.46</v>
      </c>
      <c r="O5675">
        <v>21.6</v>
      </c>
      <c r="P5675">
        <v>21.26</v>
      </c>
      <c r="Q5675" t="s">
        <v>31</v>
      </c>
      <c r="R5675" t="s">
        <v>31</v>
      </c>
      <c r="S5675" t="s">
        <v>31</v>
      </c>
    </row>
    <row r="5676" spans="1:19" x14ac:dyDescent="0.35">
      <c r="A5676" s="1">
        <v>43852.533333333333</v>
      </c>
      <c r="B5676">
        <v>2496</v>
      </c>
      <c r="C5676">
        <v>4.1341860000000001E-2</v>
      </c>
      <c r="D5676">
        <v>24.26</v>
      </c>
      <c r="E5676">
        <v>23.71</v>
      </c>
      <c r="F5676">
        <v>23.83</v>
      </c>
      <c r="G5676">
        <v>23.63</v>
      </c>
      <c r="H5676">
        <v>23.93</v>
      </c>
      <c r="I5676">
        <v>24.04</v>
      </c>
      <c r="J5676">
        <v>24.19</v>
      </c>
      <c r="K5676">
        <v>24.38</v>
      </c>
      <c r="L5676">
        <v>21.63</v>
      </c>
      <c r="M5676">
        <v>21.8</v>
      </c>
      <c r="N5676">
        <v>21.75</v>
      </c>
      <c r="O5676">
        <v>21.8</v>
      </c>
      <c r="P5676">
        <v>21.29</v>
      </c>
      <c r="Q5676">
        <v>21.11</v>
      </c>
      <c r="R5676">
        <v>21.38</v>
      </c>
      <c r="S5676">
        <v>21.39</v>
      </c>
    </row>
    <row r="5677" spans="1:19" x14ac:dyDescent="0.35">
      <c r="A5677" s="1">
        <v>43852.535416666666</v>
      </c>
      <c r="B5677">
        <v>2497</v>
      </c>
      <c r="C5677">
        <v>4.134198E-2</v>
      </c>
      <c r="D5677">
        <v>24.22</v>
      </c>
      <c r="E5677">
        <v>23.69</v>
      </c>
      <c r="F5677">
        <v>23.81</v>
      </c>
      <c r="G5677">
        <v>23.63</v>
      </c>
      <c r="H5677">
        <v>23.92</v>
      </c>
      <c r="I5677">
        <v>24.02</v>
      </c>
      <c r="J5677">
        <v>24.19</v>
      </c>
      <c r="K5677">
        <v>24.4</v>
      </c>
      <c r="L5677">
        <v>21.63</v>
      </c>
      <c r="M5677">
        <v>21.76</v>
      </c>
      <c r="N5677">
        <v>21.7</v>
      </c>
      <c r="O5677">
        <v>21.74</v>
      </c>
      <c r="P5677">
        <v>21.26</v>
      </c>
      <c r="Q5677">
        <v>21.17</v>
      </c>
      <c r="R5677">
        <v>21.35</v>
      </c>
      <c r="S5677">
        <v>21.38</v>
      </c>
    </row>
    <row r="5678" spans="1:19" x14ac:dyDescent="0.35">
      <c r="A5678" s="1">
        <v>43852.537499999999</v>
      </c>
      <c r="B5678">
        <v>2498</v>
      </c>
      <c r="C5678">
        <v>4.1342080000000003E-2</v>
      </c>
      <c r="D5678">
        <v>24.17</v>
      </c>
      <c r="E5678">
        <v>23.66</v>
      </c>
      <c r="F5678">
        <v>23.79</v>
      </c>
      <c r="G5678">
        <v>23.6</v>
      </c>
      <c r="H5678">
        <v>23.9</v>
      </c>
      <c r="I5678">
        <v>24.01</v>
      </c>
      <c r="J5678">
        <v>24.2</v>
      </c>
      <c r="K5678">
        <v>24.47</v>
      </c>
      <c r="L5678">
        <v>21.59</v>
      </c>
      <c r="M5678">
        <v>21.72</v>
      </c>
      <c r="N5678">
        <v>21.67</v>
      </c>
      <c r="O5678">
        <v>21.7</v>
      </c>
      <c r="P5678">
        <v>21.24</v>
      </c>
      <c r="Q5678">
        <v>21.19</v>
      </c>
      <c r="R5678">
        <v>21.34</v>
      </c>
      <c r="S5678">
        <v>21.38</v>
      </c>
    </row>
    <row r="5679" spans="1:19" x14ac:dyDescent="0.35">
      <c r="A5679" s="1">
        <v>43852.539583333331</v>
      </c>
      <c r="B5679">
        <v>2499</v>
      </c>
      <c r="C5679">
        <v>8.268441E-2</v>
      </c>
      <c r="D5679">
        <v>24.18</v>
      </c>
      <c r="E5679">
        <v>23.68</v>
      </c>
      <c r="F5679">
        <v>23.79</v>
      </c>
      <c r="G5679">
        <v>23.58</v>
      </c>
      <c r="H5679">
        <v>23.9</v>
      </c>
      <c r="I5679">
        <v>24.01</v>
      </c>
      <c r="J5679">
        <v>24.21</v>
      </c>
      <c r="K5679">
        <v>24.47</v>
      </c>
      <c r="L5679">
        <v>21.58</v>
      </c>
      <c r="M5679">
        <v>21.68</v>
      </c>
      <c r="N5679">
        <v>21.65</v>
      </c>
      <c r="O5679">
        <v>21.67</v>
      </c>
      <c r="P5679">
        <v>21.2</v>
      </c>
      <c r="Q5679">
        <v>21.18</v>
      </c>
      <c r="R5679">
        <v>21.32</v>
      </c>
      <c r="S5679">
        <v>21.36</v>
      </c>
    </row>
    <row r="5680" spans="1:19" x14ac:dyDescent="0.35">
      <c r="A5680" s="1">
        <v>43852.541666666664</v>
      </c>
      <c r="B5680">
        <v>2500</v>
      </c>
      <c r="C5680">
        <v>4.1342139999999999E-2</v>
      </c>
      <c r="D5680">
        <v>24.2</v>
      </c>
      <c r="E5680">
        <v>23.69</v>
      </c>
      <c r="F5680">
        <v>23.79</v>
      </c>
      <c r="G5680">
        <v>23.58</v>
      </c>
      <c r="H5680">
        <v>23.91</v>
      </c>
      <c r="I5680">
        <v>24.03</v>
      </c>
      <c r="J5680">
        <v>24.23</v>
      </c>
      <c r="K5680">
        <v>24.47</v>
      </c>
      <c r="L5680">
        <v>21.56</v>
      </c>
      <c r="M5680">
        <v>21.68</v>
      </c>
      <c r="N5680">
        <v>21.61</v>
      </c>
      <c r="O5680">
        <v>21.64</v>
      </c>
      <c r="P5680">
        <v>21.18</v>
      </c>
      <c r="Q5680">
        <v>21.22</v>
      </c>
      <c r="R5680">
        <v>21.3</v>
      </c>
      <c r="S5680">
        <v>21.34</v>
      </c>
    </row>
    <row r="5681" spans="1:19" x14ac:dyDescent="0.35">
      <c r="A5681" s="1">
        <v>43852.543749999997</v>
      </c>
      <c r="B5681">
        <v>2501</v>
      </c>
      <c r="C5681">
        <v>8.2683909999999999E-2</v>
      </c>
      <c r="D5681">
        <v>24.23</v>
      </c>
      <c r="E5681">
        <v>23.71</v>
      </c>
      <c r="F5681">
        <v>23.81</v>
      </c>
      <c r="G5681">
        <v>23.62</v>
      </c>
      <c r="H5681">
        <v>23.94</v>
      </c>
      <c r="I5681">
        <v>24.06</v>
      </c>
      <c r="J5681">
        <v>24.24</v>
      </c>
      <c r="K5681">
        <v>24.54</v>
      </c>
      <c r="L5681">
        <v>21.57</v>
      </c>
      <c r="M5681">
        <v>21.67</v>
      </c>
      <c r="N5681">
        <v>21.56</v>
      </c>
      <c r="O5681">
        <v>21.64</v>
      </c>
      <c r="P5681">
        <v>21.2</v>
      </c>
      <c r="Q5681">
        <v>21.21</v>
      </c>
      <c r="R5681">
        <v>21.27</v>
      </c>
      <c r="S5681">
        <v>21.33</v>
      </c>
    </row>
    <row r="5682" spans="1:19" x14ac:dyDescent="0.35">
      <c r="A5682" s="1">
        <v>43852.54583333333</v>
      </c>
      <c r="B5682">
        <v>2502</v>
      </c>
      <c r="C5682">
        <v>4.1342009999999998E-2</v>
      </c>
      <c r="D5682">
        <v>24.24</v>
      </c>
      <c r="E5682">
        <v>23.71</v>
      </c>
      <c r="F5682">
        <v>23.83</v>
      </c>
      <c r="G5682">
        <v>23.61</v>
      </c>
      <c r="H5682">
        <v>23.95</v>
      </c>
      <c r="I5682">
        <v>24.07</v>
      </c>
      <c r="J5682">
        <v>24.29</v>
      </c>
      <c r="K5682">
        <v>24.57</v>
      </c>
      <c r="L5682">
        <v>21.55</v>
      </c>
      <c r="M5682">
        <v>21.65</v>
      </c>
      <c r="N5682">
        <v>21.59</v>
      </c>
      <c r="O5682">
        <v>21.64</v>
      </c>
      <c r="P5682">
        <v>21.17</v>
      </c>
      <c r="Q5682">
        <v>21.22</v>
      </c>
      <c r="R5682">
        <v>21.28</v>
      </c>
      <c r="S5682">
        <v>21.34</v>
      </c>
    </row>
    <row r="5683" spans="1:19" x14ac:dyDescent="0.35">
      <c r="A5683" s="1">
        <v>43852.54791666667</v>
      </c>
      <c r="B5683">
        <v>2503</v>
      </c>
      <c r="C5683">
        <v>4.1342030000000002E-2</v>
      </c>
      <c r="D5683">
        <v>24.37</v>
      </c>
      <c r="E5683">
        <v>23.84</v>
      </c>
      <c r="F5683">
        <v>23.93</v>
      </c>
      <c r="G5683">
        <v>23.7</v>
      </c>
      <c r="H5683">
        <v>24.05</v>
      </c>
      <c r="I5683">
        <v>24.18</v>
      </c>
      <c r="J5683">
        <v>24.39</v>
      </c>
      <c r="K5683">
        <v>24.65</v>
      </c>
      <c r="L5683">
        <v>21.56</v>
      </c>
      <c r="M5683">
        <v>21.68</v>
      </c>
      <c r="N5683">
        <v>21.66</v>
      </c>
      <c r="O5683">
        <v>21.68</v>
      </c>
      <c r="P5683">
        <v>21.18</v>
      </c>
      <c r="Q5683">
        <v>21.22</v>
      </c>
      <c r="R5683">
        <v>21.32</v>
      </c>
      <c r="S5683">
        <v>21.36</v>
      </c>
    </row>
    <row r="5684" spans="1:19" x14ac:dyDescent="0.35">
      <c r="A5684" s="1">
        <v>43852.55</v>
      </c>
      <c r="B5684">
        <v>2504</v>
      </c>
      <c r="C5684">
        <v>4.1342240000000002E-2</v>
      </c>
      <c r="D5684">
        <v>24.56</v>
      </c>
      <c r="E5684">
        <v>23.98</v>
      </c>
      <c r="F5684">
        <v>24.04</v>
      </c>
      <c r="G5684">
        <v>23.82</v>
      </c>
      <c r="H5684">
        <v>24.17</v>
      </c>
      <c r="I5684">
        <v>24.28</v>
      </c>
      <c r="J5684">
        <v>24.48</v>
      </c>
      <c r="K5684">
        <v>24.76</v>
      </c>
      <c r="L5684">
        <v>21.6</v>
      </c>
      <c r="M5684">
        <v>21.79</v>
      </c>
      <c r="N5684">
        <v>21.72</v>
      </c>
      <c r="O5684">
        <v>21.8</v>
      </c>
      <c r="P5684">
        <v>21.27</v>
      </c>
      <c r="Q5684">
        <v>21.18</v>
      </c>
      <c r="R5684">
        <v>21.35</v>
      </c>
      <c r="S5684">
        <v>21.42</v>
      </c>
    </row>
    <row r="5685" spans="1:19" x14ac:dyDescent="0.35">
      <c r="A5685" s="1">
        <v>43852.552083333336</v>
      </c>
      <c r="B5685">
        <v>2505</v>
      </c>
      <c r="C5685">
        <v>8.2684079999999993E-2</v>
      </c>
      <c r="D5685">
        <v>24.87</v>
      </c>
      <c r="E5685">
        <v>24.1</v>
      </c>
      <c r="F5685">
        <v>24.14</v>
      </c>
      <c r="G5685">
        <v>23.89</v>
      </c>
      <c r="H5685">
        <v>24.26</v>
      </c>
      <c r="I5685">
        <v>24.34</v>
      </c>
      <c r="J5685">
        <v>24.65</v>
      </c>
      <c r="K5685">
        <v>24.95</v>
      </c>
      <c r="L5685">
        <v>21.63</v>
      </c>
      <c r="M5685">
        <v>21.79</v>
      </c>
      <c r="N5685">
        <v>21.77</v>
      </c>
      <c r="O5685">
        <v>21.83</v>
      </c>
      <c r="P5685">
        <v>21.3</v>
      </c>
      <c r="Q5685">
        <v>21.24</v>
      </c>
      <c r="R5685">
        <v>21.41</v>
      </c>
      <c r="S5685">
        <v>21.47</v>
      </c>
    </row>
    <row r="5686" spans="1:19" x14ac:dyDescent="0.35">
      <c r="A5686" s="1">
        <v>43852.554166666669</v>
      </c>
      <c r="B5686">
        <v>2506</v>
      </c>
      <c r="C5686">
        <v>0.5787852</v>
      </c>
      <c r="D5686">
        <v>24.99</v>
      </c>
      <c r="E5686">
        <v>24.19</v>
      </c>
      <c r="F5686">
        <v>24.14</v>
      </c>
      <c r="G5686">
        <v>23.92</v>
      </c>
      <c r="H5686">
        <v>24.33</v>
      </c>
      <c r="I5686">
        <v>24.38</v>
      </c>
      <c r="J5686">
        <v>24.72</v>
      </c>
      <c r="K5686">
        <v>24.97</v>
      </c>
      <c r="L5686">
        <v>21.63</v>
      </c>
      <c r="M5686">
        <v>21.76</v>
      </c>
      <c r="N5686">
        <v>21.7</v>
      </c>
      <c r="O5686">
        <v>21.75</v>
      </c>
      <c r="P5686">
        <v>21.27</v>
      </c>
      <c r="Q5686">
        <v>21.28</v>
      </c>
      <c r="R5686">
        <v>21.38</v>
      </c>
      <c r="S5686">
        <v>21.43</v>
      </c>
    </row>
    <row r="5687" spans="1:19" x14ac:dyDescent="0.35">
      <c r="A5687" s="1">
        <v>43852.556250000001</v>
      </c>
      <c r="B5687">
        <v>2507</v>
      </c>
      <c r="C5687">
        <v>4.134202E-2</v>
      </c>
      <c r="D5687">
        <v>24.85</v>
      </c>
      <c r="E5687">
        <v>24.16</v>
      </c>
      <c r="F5687">
        <v>24.15</v>
      </c>
      <c r="G5687">
        <v>23.89</v>
      </c>
      <c r="H5687">
        <v>24.28</v>
      </c>
      <c r="I5687">
        <v>24.37</v>
      </c>
      <c r="J5687">
        <v>24.72</v>
      </c>
      <c r="K5687">
        <v>25.05</v>
      </c>
      <c r="L5687">
        <v>21.58</v>
      </c>
      <c r="M5687">
        <v>21.7</v>
      </c>
      <c r="N5687">
        <v>21.65</v>
      </c>
      <c r="O5687">
        <v>21.67</v>
      </c>
      <c r="P5687">
        <v>21.2</v>
      </c>
      <c r="Q5687">
        <v>21.26</v>
      </c>
      <c r="R5687">
        <v>21.33</v>
      </c>
      <c r="S5687">
        <v>21.38</v>
      </c>
    </row>
    <row r="5688" spans="1:19" x14ac:dyDescent="0.35">
      <c r="A5688" s="1">
        <v>43852.558333333334</v>
      </c>
      <c r="B5688">
        <v>2508</v>
      </c>
      <c r="C5688">
        <v>4.1341860000000001E-2</v>
      </c>
      <c r="D5688">
        <v>24.73</v>
      </c>
      <c r="E5688">
        <v>24.13</v>
      </c>
      <c r="F5688">
        <v>24.15</v>
      </c>
      <c r="G5688">
        <v>23.86</v>
      </c>
      <c r="H5688">
        <v>24.23</v>
      </c>
      <c r="I5688">
        <v>24.36</v>
      </c>
      <c r="J5688">
        <v>24.72</v>
      </c>
      <c r="K5688">
        <v>25.13</v>
      </c>
      <c r="L5688">
        <v>21.54</v>
      </c>
      <c r="M5688">
        <v>21.66</v>
      </c>
      <c r="N5688">
        <v>21.62</v>
      </c>
      <c r="O5688">
        <v>21.64</v>
      </c>
      <c r="P5688">
        <v>21.15</v>
      </c>
      <c r="Q5688">
        <v>21.21</v>
      </c>
      <c r="R5688">
        <v>21.3</v>
      </c>
      <c r="S5688">
        <v>21.36</v>
      </c>
    </row>
    <row r="5689" spans="1:19" x14ac:dyDescent="0.35">
      <c r="A5689" s="1">
        <v>43852.560416666667</v>
      </c>
      <c r="B5689">
        <v>2509</v>
      </c>
      <c r="C5689">
        <v>4.1342129999999998E-2</v>
      </c>
      <c r="D5689">
        <v>24.71</v>
      </c>
      <c r="E5689">
        <v>24.11</v>
      </c>
      <c r="F5689">
        <v>24.11</v>
      </c>
      <c r="G5689">
        <v>23.86</v>
      </c>
      <c r="H5689">
        <v>24.25</v>
      </c>
      <c r="I5689">
        <v>24.39</v>
      </c>
      <c r="J5689">
        <v>24.72</v>
      </c>
      <c r="K5689">
        <v>25.09</v>
      </c>
      <c r="L5689">
        <v>21.53</v>
      </c>
      <c r="M5689">
        <v>21.66</v>
      </c>
      <c r="N5689">
        <v>21.6</v>
      </c>
      <c r="O5689">
        <v>21.64</v>
      </c>
      <c r="P5689">
        <v>21.12</v>
      </c>
      <c r="Q5689">
        <v>21.2</v>
      </c>
      <c r="R5689">
        <v>21.27</v>
      </c>
      <c r="S5689">
        <v>21.34</v>
      </c>
    </row>
    <row r="5690" spans="1:19" x14ac:dyDescent="0.35">
      <c r="A5690" s="1">
        <v>43852.5625</v>
      </c>
      <c r="B5690">
        <v>2510</v>
      </c>
      <c r="C5690">
        <v>0.53744309999999995</v>
      </c>
      <c r="D5690">
        <v>25.15</v>
      </c>
      <c r="E5690">
        <v>24.33</v>
      </c>
      <c r="F5690">
        <v>24.24</v>
      </c>
      <c r="G5690">
        <v>24</v>
      </c>
      <c r="H5690">
        <v>24.45</v>
      </c>
      <c r="I5690">
        <v>24.53</v>
      </c>
      <c r="J5690">
        <v>24.92</v>
      </c>
      <c r="K5690">
        <v>25.28</v>
      </c>
      <c r="L5690">
        <v>21.55</v>
      </c>
      <c r="M5690">
        <v>21.69</v>
      </c>
      <c r="N5690">
        <v>21.63</v>
      </c>
      <c r="O5690">
        <v>21.68</v>
      </c>
      <c r="P5690">
        <v>21.16</v>
      </c>
      <c r="Q5690">
        <v>21.19</v>
      </c>
      <c r="R5690">
        <v>21.29</v>
      </c>
      <c r="S5690">
        <v>21.35</v>
      </c>
    </row>
    <row r="5691" spans="1:19" x14ac:dyDescent="0.35">
      <c r="A5691" s="1">
        <v>43852.564583333333</v>
      </c>
      <c r="B5691">
        <v>2511</v>
      </c>
      <c r="C5691">
        <v>8.2683469999999995E-2</v>
      </c>
      <c r="D5691">
        <v>25.4</v>
      </c>
      <c r="E5691">
        <v>24.61</v>
      </c>
      <c r="F5691">
        <v>24.48</v>
      </c>
      <c r="G5691">
        <v>24.19</v>
      </c>
      <c r="H5691">
        <v>24.67</v>
      </c>
      <c r="I5691">
        <v>24.75</v>
      </c>
      <c r="J5691">
        <v>25.13</v>
      </c>
      <c r="K5691">
        <v>25.38</v>
      </c>
      <c r="L5691">
        <v>21.57</v>
      </c>
      <c r="M5691">
        <v>21.79</v>
      </c>
      <c r="N5691">
        <v>21.74</v>
      </c>
      <c r="O5691">
        <v>21.77</v>
      </c>
      <c r="P5691">
        <v>21.22</v>
      </c>
      <c r="Q5691">
        <v>21.1</v>
      </c>
      <c r="R5691">
        <v>21.36</v>
      </c>
      <c r="S5691">
        <v>21.38</v>
      </c>
    </row>
    <row r="5692" spans="1:19" x14ac:dyDescent="0.35">
      <c r="A5692" s="1">
        <v>43852.566666666666</v>
      </c>
      <c r="B5692">
        <v>2512</v>
      </c>
      <c r="C5692">
        <v>4.1341790000000003E-2</v>
      </c>
      <c r="D5692">
        <v>25.35</v>
      </c>
      <c r="E5692">
        <v>24.63</v>
      </c>
      <c r="F5692">
        <v>24.56</v>
      </c>
      <c r="G5692">
        <v>24.28</v>
      </c>
      <c r="H5692">
        <v>24.71</v>
      </c>
      <c r="I5692">
        <v>24.8</v>
      </c>
      <c r="J5692">
        <v>25.17</v>
      </c>
      <c r="K5692">
        <v>25.57</v>
      </c>
      <c r="L5692">
        <v>21.65</v>
      </c>
      <c r="M5692">
        <v>21.79</v>
      </c>
      <c r="N5692">
        <v>21.75</v>
      </c>
      <c r="O5692">
        <v>21.82</v>
      </c>
      <c r="P5692">
        <v>21.29</v>
      </c>
      <c r="Q5692">
        <v>21.18</v>
      </c>
      <c r="R5692">
        <v>21.39</v>
      </c>
      <c r="S5692">
        <v>21.44</v>
      </c>
    </row>
    <row r="5693" spans="1:19" x14ac:dyDescent="0.35">
      <c r="A5693" s="1">
        <v>43852.568749999999</v>
      </c>
      <c r="B5693">
        <v>2513</v>
      </c>
      <c r="C5693">
        <v>4.1341780000000002E-2</v>
      </c>
      <c r="D5693">
        <v>25.23</v>
      </c>
      <c r="E5693">
        <v>24.57</v>
      </c>
      <c r="F5693">
        <v>24.58</v>
      </c>
      <c r="G5693">
        <v>24.31</v>
      </c>
      <c r="H5693">
        <v>24.7</v>
      </c>
      <c r="I5693">
        <v>24.81</v>
      </c>
      <c r="J5693">
        <v>25.18</v>
      </c>
      <c r="K5693">
        <v>25.65</v>
      </c>
      <c r="L5693">
        <v>21.63</v>
      </c>
      <c r="M5693">
        <v>21.74</v>
      </c>
      <c r="N5693">
        <v>21.71</v>
      </c>
      <c r="O5693">
        <v>21.77</v>
      </c>
      <c r="P5693">
        <v>21.27</v>
      </c>
      <c r="Q5693">
        <v>21.22</v>
      </c>
      <c r="R5693">
        <v>21.37</v>
      </c>
      <c r="S5693">
        <v>21.43</v>
      </c>
    </row>
    <row r="5694" spans="1:19" x14ac:dyDescent="0.35">
      <c r="A5694" s="1">
        <v>43852.570833333331</v>
      </c>
      <c r="B5694">
        <v>2514</v>
      </c>
      <c r="C5694">
        <v>4.1341889999999999E-2</v>
      </c>
      <c r="D5694">
        <v>25.18</v>
      </c>
      <c r="E5694">
        <v>24.59</v>
      </c>
      <c r="F5694">
        <v>24.58</v>
      </c>
      <c r="G5694">
        <v>24.31</v>
      </c>
      <c r="H5694">
        <v>24.69</v>
      </c>
      <c r="I5694">
        <v>24.84</v>
      </c>
      <c r="J5694">
        <v>25.18</v>
      </c>
      <c r="K5694">
        <v>25.58</v>
      </c>
      <c r="L5694">
        <v>21.59</v>
      </c>
      <c r="M5694">
        <v>21.71</v>
      </c>
      <c r="N5694">
        <v>21.67</v>
      </c>
      <c r="O5694">
        <v>21.69</v>
      </c>
      <c r="P5694">
        <v>21.21</v>
      </c>
      <c r="Q5694">
        <v>21.23</v>
      </c>
      <c r="R5694">
        <v>21.34</v>
      </c>
      <c r="S5694">
        <v>21.38</v>
      </c>
    </row>
    <row r="5695" spans="1:19" x14ac:dyDescent="0.35">
      <c r="A5695" s="1">
        <v>43852.572916666664</v>
      </c>
      <c r="B5695">
        <v>2515</v>
      </c>
      <c r="C5695">
        <v>4.1341820000000001E-2</v>
      </c>
      <c r="D5695">
        <v>25.15</v>
      </c>
      <c r="E5695">
        <v>24.59</v>
      </c>
      <c r="F5695">
        <v>24.57</v>
      </c>
      <c r="G5695">
        <v>24.31</v>
      </c>
      <c r="H5695">
        <v>24.7</v>
      </c>
      <c r="I5695">
        <v>24.88</v>
      </c>
      <c r="J5695">
        <v>25.19</v>
      </c>
      <c r="K5695">
        <v>25.59</v>
      </c>
      <c r="L5695">
        <v>21.58</v>
      </c>
      <c r="M5695">
        <v>21.69</v>
      </c>
      <c r="N5695">
        <v>21.63</v>
      </c>
      <c r="O5695">
        <v>21.65</v>
      </c>
      <c r="P5695">
        <v>21.19</v>
      </c>
      <c r="Q5695">
        <v>21.23</v>
      </c>
      <c r="R5695">
        <v>21.32</v>
      </c>
      <c r="S5695">
        <v>21.36</v>
      </c>
    </row>
    <row r="5696" spans="1:19" x14ac:dyDescent="0.35">
      <c r="A5696" s="1">
        <v>43852.574999999997</v>
      </c>
      <c r="B5696">
        <v>2516</v>
      </c>
      <c r="C5696">
        <v>0.1240257</v>
      </c>
      <c r="D5696">
        <v>25.13</v>
      </c>
      <c r="E5696">
        <v>24.57</v>
      </c>
      <c r="F5696">
        <v>24.6</v>
      </c>
      <c r="G5696">
        <v>24.36</v>
      </c>
      <c r="H5696">
        <v>24.71</v>
      </c>
      <c r="I5696">
        <v>24.9</v>
      </c>
      <c r="J5696">
        <v>25.21</v>
      </c>
      <c r="K5696">
        <v>25.68</v>
      </c>
      <c r="L5696">
        <v>21.55</v>
      </c>
      <c r="M5696">
        <v>21.67</v>
      </c>
      <c r="N5696">
        <v>21.62</v>
      </c>
      <c r="O5696">
        <v>21.65</v>
      </c>
      <c r="P5696">
        <v>21.18</v>
      </c>
      <c r="Q5696">
        <v>21.23</v>
      </c>
      <c r="R5696">
        <v>21.3</v>
      </c>
      <c r="S5696">
        <v>21.36</v>
      </c>
    </row>
    <row r="5697" spans="1:19" x14ac:dyDescent="0.35">
      <c r="A5697" s="1">
        <v>43852.57708333333</v>
      </c>
      <c r="B5697">
        <v>2517</v>
      </c>
      <c r="C5697">
        <v>8.2683350000000003E-2</v>
      </c>
      <c r="D5697">
        <v>25.08</v>
      </c>
      <c r="E5697">
        <v>24.56</v>
      </c>
      <c r="F5697">
        <v>24.59</v>
      </c>
      <c r="G5697">
        <v>24.33</v>
      </c>
      <c r="H5697">
        <v>24.7</v>
      </c>
      <c r="I5697">
        <v>24.9</v>
      </c>
      <c r="J5697">
        <v>25.2</v>
      </c>
      <c r="K5697">
        <v>25.64</v>
      </c>
      <c r="L5697">
        <v>21.53</v>
      </c>
      <c r="M5697">
        <v>21.65</v>
      </c>
      <c r="N5697">
        <v>21.61</v>
      </c>
      <c r="O5697">
        <v>21.63</v>
      </c>
      <c r="P5697">
        <v>21.15</v>
      </c>
      <c r="Q5697">
        <v>21.23</v>
      </c>
      <c r="R5697">
        <v>21.3</v>
      </c>
      <c r="S5697">
        <v>21.35</v>
      </c>
    </row>
    <row r="5698" spans="1:19" x14ac:dyDescent="0.35">
      <c r="A5698" s="1">
        <v>43852.57916666667</v>
      </c>
      <c r="B5698">
        <v>2518</v>
      </c>
      <c r="C5698">
        <v>4.1341830000000003E-2</v>
      </c>
      <c r="D5698">
        <v>25.09</v>
      </c>
      <c r="E5698">
        <v>24.56</v>
      </c>
      <c r="F5698">
        <v>24.59</v>
      </c>
      <c r="G5698">
        <v>24.36</v>
      </c>
      <c r="H5698">
        <v>24.71</v>
      </c>
      <c r="I5698">
        <v>24.91</v>
      </c>
      <c r="J5698">
        <v>25.2</v>
      </c>
      <c r="K5698">
        <v>25.66</v>
      </c>
      <c r="L5698">
        <v>21.52</v>
      </c>
      <c r="M5698">
        <v>21.63</v>
      </c>
      <c r="N5698">
        <v>21.58</v>
      </c>
      <c r="O5698">
        <v>21.6</v>
      </c>
      <c r="P5698">
        <v>21.13</v>
      </c>
      <c r="Q5698">
        <v>21.21</v>
      </c>
      <c r="R5698">
        <v>21.26</v>
      </c>
      <c r="S5698">
        <v>21.32</v>
      </c>
    </row>
    <row r="5699" spans="1:19" x14ac:dyDescent="0.35">
      <c r="A5699" s="1">
        <v>43852.581250000003</v>
      </c>
      <c r="B5699">
        <v>2519</v>
      </c>
      <c r="C5699">
        <v>4.134148E-2</v>
      </c>
      <c r="D5699">
        <v>25.27</v>
      </c>
      <c r="E5699">
        <v>24.73</v>
      </c>
      <c r="F5699">
        <v>24.74</v>
      </c>
      <c r="G5699">
        <v>24.48</v>
      </c>
      <c r="H5699">
        <v>24.86</v>
      </c>
      <c r="I5699">
        <v>25.04</v>
      </c>
      <c r="J5699">
        <v>25.31</v>
      </c>
      <c r="K5699">
        <v>25.73</v>
      </c>
      <c r="L5699">
        <v>21.52</v>
      </c>
      <c r="M5699">
        <v>21.69</v>
      </c>
      <c r="N5699">
        <v>21.65</v>
      </c>
      <c r="O5699">
        <v>21.67</v>
      </c>
      <c r="P5699">
        <v>21.19</v>
      </c>
      <c r="Q5699">
        <v>21.2</v>
      </c>
      <c r="R5699">
        <v>21.31</v>
      </c>
      <c r="S5699">
        <v>21.36</v>
      </c>
    </row>
    <row r="5700" spans="1:19" x14ac:dyDescent="0.35">
      <c r="A5700" s="1">
        <v>43852.583333333336</v>
      </c>
      <c r="B5700">
        <v>2520</v>
      </c>
      <c r="C5700">
        <v>4.1341740000000002E-2</v>
      </c>
      <c r="D5700">
        <v>25.34</v>
      </c>
      <c r="E5700">
        <v>24.79</v>
      </c>
      <c r="F5700">
        <v>24.83</v>
      </c>
      <c r="G5700">
        <v>24.58</v>
      </c>
      <c r="H5700">
        <v>24.92</v>
      </c>
      <c r="I5700">
        <v>25.12</v>
      </c>
      <c r="J5700">
        <v>25.38</v>
      </c>
      <c r="K5700">
        <v>25.86</v>
      </c>
      <c r="L5700">
        <v>21.59</v>
      </c>
      <c r="M5700">
        <v>21.73</v>
      </c>
      <c r="N5700">
        <v>21.69</v>
      </c>
      <c r="O5700">
        <v>21.75</v>
      </c>
      <c r="P5700">
        <v>21.27</v>
      </c>
      <c r="Q5700">
        <v>21.26</v>
      </c>
      <c r="R5700">
        <v>21.37</v>
      </c>
      <c r="S5700">
        <v>21.43</v>
      </c>
    </row>
    <row r="5701" spans="1:19" x14ac:dyDescent="0.35">
      <c r="A5701" s="1">
        <v>43852.585416666669</v>
      </c>
      <c r="B5701">
        <v>2521</v>
      </c>
      <c r="C5701">
        <v>0.1240251</v>
      </c>
      <c r="D5701">
        <v>25.28</v>
      </c>
      <c r="E5701">
        <v>24.73</v>
      </c>
      <c r="F5701">
        <v>24.81</v>
      </c>
      <c r="G5701">
        <v>24.57</v>
      </c>
      <c r="H5701">
        <v>24.91</v>
      </c>
      <c r="I5701">
        <v>25.12</v>
      </c>
      <c r="J5701">
        <v>25.36</v>
      </c>
      <c r="K5701">
        <v>25.84</v>
      </c>
      <c r="L5701">
        <v>21.6</v>
      </c>
      <c r="M5701">
        <v>21.7</v>
      </c>
      <c r="N5701">
        <v>21.65</v>
      </c>
      <c r="O5701">
        <v>21.71</v>
      </c>
      <c r="P5701">
        <v>21.26</v>
      </c>
      <c r="Q5701">
        <v>21.29</v>
      </c>
      <c r="R5701">
        <v>21.36</v>
      </c>
      <c r="S5701">
        <v>21.43</v>
      </c>
    </row>
    <row r="5702" spans="1:19" x14ac:dyDescent="0.35">
      <c r="A5702" s="1">
        <v>43852.587500000001</v>
      </c>
      <c r="B5702">
        <v>2522</v>
      </c>
      <c r="C5702">
        <v>4.1342190000000001E-2</v>
      </c>
      <c r="D5702">
        <v>25.2</v>
      </c>
      <c r="E5702">
        <v>24.68</v>
      </c>
      <c r="F5702">
        <v>24.78</v>
      </c>
      <c r="G5702">
        <v>24.53</v>
      </c>
      <c r="H5702">
        <v>24.86</v>
      </c>
      <c r="I5702">
        <v>25.1</v>
      </c>
      <c r="J5702">
        <v>25.34</v>
      </c>
      <c r="K5702">
        <v>25.82</v>
      </c>
      <c r="L5702">
        <v>21.56</v>
      </c>
      <c r="M5702">
        <v>21.67</v>
      </c>
      <c r="N5702">
        <v>21.63</v>
      </c>
      <c r="O5702">
        <v>21.66</v>
      </c>
      <c r="P5702">
        <v>21.21</v>
      </c>
      <c r="Q5702">
        <v>21.29</v>
      </c>
      <c r="R5702">
        <v>21.34</v>
      </c>
      <c r="S5702">
        <v>21.39</v>
      </c>
    </row>
    <row r="5703" spans="1:19" x14ac:dyDescent="0.35">
      <c r="A5703" s="1">
        <v>43852.589583333334</v>
      </c>
      <c r="B5703">
        <v>2523</v>
      </c>
      <c r="C5703">
        <v>4.1341830000000003E-2</v>
      </c>
      <c r="D5703">
        <v>25.15</v>
      </c>
      <c r="E5703">
        <v>24.6</v>
      </c>
      <c r="F5703">
        <v>24.7</v>
      </c>
      <c r="G5703">
        <v>24.49</v>
      </c>
      <c r="H5703">
        <v>24.85</v>
      </c>
      <c r="I5703">
        <v>25.09</v>
      </c>
      <c r="J5703">
        <v>25.31</v>
      </c>
      <c r="K5703">
        <v>25.72</v>
      </c>
      <c r="L5703">
        <v>21.55</v>
      </c>
      <c r="M5703">
        <v>21.66</v>
      </c>
      <c r="N5703">
        <v>21.59</v>
      </c>
      <c r="O5703">
        <v>21.64</v>
      </c>
      <c r="P5703">
        <v>21.17</v>
      </c>
      <c r="Q5703">
        <v>21.28</v>
      </c>
      <c r="R5703">
        <v>21.3</v>
      </c>
      <c r="S5703">
        <v>21.37</v>
      </c>
    </row>
    <row r="5704" spans="1:19" x14ac:dyDescent="0.35">
      <c r="A5704" s="1">
        <v>43852.591666666667</v>
      </c>
      <c r="B5704">
        <v>2524</v>
      </c>
      <c r="C5704">
        <v>4.1341919999999997E-2</v>
      </c>
      <c r="D5704">
        <v>25.15</v>
      </c>
      <c r="E5704">
        <v>24.59</v>
      </c>
      <c r="F5704">
        <v>24.69</v>
      </c>
      <c r="G5704">
        <v>24.48</v>
      </c>
      <c r="H5704">
        <v>24.84</v>
      </c>
      <c r="I5704">
        <v>25.12</v>
      </c>
      <c r="J5704">
        <v>25.33</v>
      </c>
      <c r="K5704">
        <v>25.8</v>
      </c>
      <c r="L5704">
        <v>21.55</v>
      </c>
      <c r="M5704">
        <v>21.67</v>
      </c>
      <c r="N5704">
        <v>21.6</v>
      </c>
      <c r="O5704">
        <v>21.67</v>
      </c>
      <c r="P5704">
        <v>21.15</v>
      </c>
      <c r="Q5704">
        <v>21.24</v>
      </c>
      <c r="R5704">
        <v>21.29</v>
      </c>
      <c r="S5704">
        <v>21.37</v>
      </c>
    </row>
    <row r="5705" spans="1:19" x14ac:dyDescent="0.35">
      <c r="A5705" s="1">
        <v>43852.59375</v>
      </c>
      <c r="B5705">
        <v>2525</v>
      </c>
      <c r="C5705">
        <v>0.24805150000000001</v>
      </c>
      <c r="D5705">
        <v>25.36</v>
      </c>
      <c r="E5705">
        <v>24.75</v>
      </c>
      <c r="F5705">
        <v>24.81</v>
      </c>
      <c r="G5705">
        <v>24.6</v>
      </c>
      <c r="H5705">
        <v>24.98</v>
      </c>
      <c r="I5705">
        <v>25.23</v>
      </c>
      <c r="J5705">
        <v>25.39</v>
      </c>
      <c r="K5705">
        <v>25.79</v>
      </c>
      <c r="L5705">
        <v>21.58</v>
      </c>
      <c r="M5705">
        <v>21.72</v>
      </c>
      <c r="N5705">
        <v>21.65</v>
      </c>
      <c r="O5705">
        <v>21.71</v>
      </c>
      <c r="P5705">
        <v>21.21</v>
      </c>
      <c r="Q5705">
        <v>21.17</v>
      </c>
      <c r="R5705">
        <v>21.32</v>
      </c>
      <c r="S5705">
        <v>21.39</v>
      </c>
    </row>
    <row r="5706" spans="1:19" x14ac:dyDescent="0.35">
      <c r="A5706" s="1">
        <v>43852.595833333333</v>
      </c>
      <c r="B5706">
        <v>2526</v>
      </c>
      <c r="C5706">
        <v>4.1341669999999997E-2</v>
      </c>
      <c r="D5706">
        <v>25.4</v>
      </c>
      <c r="E5706">
        <v>24.82</v>
      </c>
      <c r="F5706">
        <v>24.91</v>
      </c>
      <c r="G5706">
        <v>24.66</v>
      </c>
      <c r="H5706">
        <v>25.03</v>
      </c>
      <c r="I5706">
        <v>25.29</v>
      </c>
      <c r="J5706">
        <v>25.46</v>
      </c>
      <c r="K5706">
        <v>25.86</v>
      </c>
      <c r="L5706">
        <v>21.62</v>
      </c>
      <c r="M5706">
        <v>21.76</v>
      </c>
      <c r="N5706">
        <v>21.72</v>
      </c>
      <c r="O5706">
        <v>21.78</v>
      </c>
      <c r="P5706">
        <v>21.26</v>
      </c>
      <c r="Q5706">
        <v>21.24</v>
      </c>
      <c r="R5706">
        <v>21.39</v>
      </c>
      <c r="S5706">
        <v>21.44</v>
      </c>
    </row>
    <row r="5707" spans="1:19" x14ac:dyDescent="0.35">
      <c r="A5707" s="1">
        <v>43852.597916666666</v>
      </c>
      <c r="B5707">
        <v>2527</v>
      </c>
      <c r="C5707">
        <v>4.1341740000000002E-2</v>
      </c>
      <c r="D5707">
        <v>25.32</v>
      </c>
      <c r="E5707">
        <v>24.78</v>
      </c>
      <c r="F5707">
        <v>24.89</v>
      </c>
      <c r="G5707">
        <v>24.66</v>
      </c>
      <c r="H5707">
        <v>25</v>
      </c>
      <c r="I5707">
        <v>25.29</v>
      </c>
      <c r="J5707">
        <v>25.45</v>
      </c>
      <c r="K5707">
        <v>25.92</v>
      </c>
      <c r="L5707">
        <v>21.6</v>
      </c>
      <c r="M5707">
        <v>21.74</v>
      </c>
      <c r="N5707">
        <v>21.68</v>
      </c>
      <c r="O5707">
        <v>21.74</v>
      </c>
      <c r="P5707">
        <v>21.24</v>
      </c>
      <c r="Q5707">
        <v>21.28</v>
      </c>
      <c r="R5707">
        <v>21.37</v>
      </c>
      <c r="S5707">
        <v>21.43</v>
      </c>
    </row>
    <row r="5708" spans="1:19" x14ac:dyDescent="0.35">
      <c r="A5708" s="1">
        <v>43852.6</v>
      </c>
      <c r="B5708">
        <v>2528</v>
      </c>
      <c r="C5708">
        <v>8.2682939999999996E-2</v>
      </c>
      <c r="D5708">
        <v>25.31</v>
      </c>
      <c r="E5708">
        <v>24.77</v>
      </c>
      <c r="F5708">
        <v>24.89</v>
      </c>
      <c r="G5708">
        <v>24.66</v>
      </c>
      <c r="H5708">
        <v>25</v>
      </c>
      <c r="I5708">
        <v>25.3</v>
      </c>
      <c r="J5708">
        <v>25.46</v>
      </c>
      <c r="K5708">
        <v>25.83</v>
      </c>
      <c r="L5708">
        <v>21.58</v>
      </c>
      <c r="M5708">
        <v>21.72</v>
      </c>
      <c r="N5708">
        <v>21.66</v>
      </c>
      <c r="O5708">
        <v>21.67</v>
      </c>
      <c r="P5708">
        <v>21.2</v>
      </c>
      <c r="Q5708">
        <v>21.29</v>
      </c>
      <c r="R5708">
        <v>21.35</v>
      </c>
      <c r="S5708">
        <v>21.4</v>
      </c>
    </row>
    <row r="5709" spans="1:19" x14ac:dyDescent="0.35">
      <c r="A5709" s="1">
        <v>43852.602083333331</v>
      </c>
      <c r="B5709">
        <v>2529</v>
      </c>
      <c r="C5709">
        <v>4.1341700000000002E-2</v>
      </c>
      <c r="D5709">
        <v>25.28</v>
      </c>
      <c r="E5709">
        <v>24.72</v>
      </c>
      <c r="F5709">
        <v>24.85</v>
      </c>
      <c r="G5709">
        <v>24.64</v>
      </c>
      <c r="H5709">
        <v>25.01</v>
      </c>
      <c r="I5709">
        <v>25.3</v>
      </c>
      <c r="J5709">
        <v>25.45</v>
      </c>
      <c r="K5709">
        <v>25.87</v>
      </c>
      <c r="L5709">
        <v>21.59</v>
      </c>
      <c r="M5709">
        <v>21.69</v>
      </c>
      <c r="N5709">
        <v>21.65</v>
      </c>
      <c r="O5709">
        <v>21.67</v>
      </c>
      <c r="P5709">
        <v>21.23</v>
      </c>
      <c r="Q5709">
        <v>21.29</v>
      </c>
      <c r="R5709">
        <v>21.35</v>
      </c>
      <c r="S5709">
        <v>21.4</v>
      </c>
    </row>
    <row r="5710" spans="1:19" x14ac:dyDescent="0.35">
      <c r="A5710" s="1">
        <v>43852.604166666664</v>
      </c>
      <c r="B5710">
        <v>2530</v>
      </c>
      <c r="C5710">
        <v>0.454762</v>
      </c>
      <c r="D5710">
        <v>25.25</v>
      </c>
      <c r="E5710">
        <v>24.67</v>
      </c>
      <c r="F5710">
        <v>24.81</v>
      </c>
      <c r="G5710">
        <v>24.63</v>
      </c>
      <c r="H5710">
        <v>25</v>
      </c>
      <c r="I5710">
        <v>25.29</v>
      </c>
      <c r="J5710">
        <v>25.42</v>
      </c>
      <c r="K5710">
        <v>25.88</v>
      </c>
      <c r="L5710">
        <v>21.57</v>
      </c>
      <c r="M5710">
        <v>21.68</v>
      </c>
      <c r="N5710">
        <v>21.61</v>
      </c>
      <c r="O5710">
        <v>21.69</v>
      </c>
      <c r="P5710">
        <v>21.22</v>
      </c>
      <c r="Q5710">
        <v>21.28</v>
      </c>
      <c r="R5710">
        <v>21.33</v>
      </c>
      <c r="S5710">
        <v>21.41</v>
      </c>
    </row>
    <row r="5711" spans="1:19" x14ac:dyDescent="0.35">
      <c r="A5711" s="1">
        <v>43852.606249999997</v>
      </c>
      <c r="B5711">
        <v>2531</v>
      </c>
      <c r="C5711">
        <v>4.1341740000000002E-2</v>
      </c>
      <c r="D5711">
        <v>25.21</v>
      </c>
      <c r="E5711">
        <v>24.67</v>
      </c>
      <c r="F5711">
        <v>24.8</v>
      </c>
      <c r="G5711">
        <v>24.58</v>
      </c>
      <c r="H5711">
        <v>24.96</v>
      </c>
      <c r="I5711">
        <v>25.26</v>
      </c>
      <c r="J5711">
        <v>25.41</v>
      </c>
      <c r="K5711">
        <v>25.91</v>
      </c>
      <c r="L5711">
        <v>21.54</v>
      </c>
      <c r="M5711">
        <v>21.64</v>
      </c>
      <c r="N5711">
        <v>21.59</v>
      </c>
      <c r="O5711">
        <v>21.65</v>
      </c>
      <c r="P5711">
        <v>21.16</v>
      </c>
      <c r="Q5711">
        <v>21.23</v>
      </c>
      <c r="R5711">
        <v>21.31</v>
      </c>
      <c r="S5711">
        <v>21.39</v>
      </c>
    </row>
    <row r="5712" spans="1:19" x14ac:dyDescent="0.35">
      <c r="A5712" s="1">
        <v>43852.60833333333</v>
      </c>
      <c r="B5712">
        <v>2532</v>
      </c>
      <c r="C5712">
        <v>4.1341679999999999E-2</v>
      </c>
      <c r="D5712">
        <v>25.23</v>
      </c>
      <c r="E5712">
        <v>24.68</v>
      </c>
      <c r="F5712">
        <v>24.82</v>
      </c>
      <c r="G5712">
        <v>24.59</v>
      </c>
      <c r="H5712">
        <v>24.97</v>
      </c>
      <c r="I5712">
        <v>25.27</v>
      </c>
      <c r="J5712">
        <v>25.43</v>
      </c>
      <c r="K5712">
        <v>25.92</v>
      </c>
      <c r="L5712">
        <v>21.53</v>
      </c>
      <c r="M5712">
        <v>21.63</v>
      </c>
      <c r="N5712">
        <v>21.62</v>
      </c>
      <c r="O5712">
        <v>21.66</v>
      </c>
      <c r="P5712">
        <v>21.17</v>
      </c>
      <c r="Q5712">
        <v>21.23</v>
      </c>
      <c r="R5712">
        <v>21.32</v>
      </c>
      <c r="S5712">
        <v>21.39</v>
      </c>
    </row>
    <row r="5713" spans="1:19" x14ac:dyDescent="0.35">
      <c r="A5713" s="1">
        <v>43852.61041666667</v>
      </c>
      <c r="B5713">
        <v>2533</v>
      </c>
      <c r="C5713">
        <v>4.134169E-2</v>
      </c>
      <c r="D5713">
        <v>25.47</v>
      </c>
      <c r="E5713">
        <v>24.87</v>
      </c>
      <c r="F5713">
        <v>24.98</v>
      </c>
      <c r="G5713">
        <v>24.74</v>
      </c>
      <c r="H5713">
        <v>25.12</v>
      </c>
      <c r="I5713">
        <v>25.4</v>
      </c>
      <c r="J5713">
        <v>25.51</v>
      </c>
      <c r="K5713">
        <v>25.94</v>
      </c>
      <c r="L5713">
        <v>21.57</v>
      </c>
      <c r="M5713">
        <v>21.67</v>
      </c>
      <c r="N5713">
        <v>21.66</v>
      </c>
      <c r="O5713">
        <v>21.69</v>
      </c>
      <c r="P5713">
        <v>21.27</v>
      </c>
      <c r="Q5713">
        <v>21.3</v>
      </c>
      <c r="R5713">
        <v>21.37</v>
      </c>
      <c r="S5713">
        <v>21.42</v>
      </c>
    </row>
    <row r="5714" spans="1:19" x14ac:dyDescent="0.35">
      <c r="A5714" s="1">
        <v>43852.612500000003</v>
      </c>
      <c r="B5714">
        <v>2534</v>
      </c>
      <c r="C5714">
        <v>4.1341629999999997E-2</v>
      </c>
      <c r="D5714">
        <v>25.57</v>
      </c>
      <c r="E5714">
        <v>24.98</v>
      </c>
      <c r="F5714">
        <v>25.1</v>
      </c>
      <c r="G5714">
        <v>24.85</v>
      </c>
      <c r="H5714">
        <v>25.2</v>
      </c>
      <c r="I5714">
        <v>25.5</v>
      </c>
      <c r="J5714">
        <v>25.59</v>
      </c>
      <c r="K5714">
        <v>25.96</v>
      </c>
      <c r="L5714">
        <v>21.58</v>
      </c>
      <c r="M5714">
        <v>21.75</v>
      </c>
      <c r="N5714">
        <v>21.73</v>
      </c>
      <c r="O5714">
        <v>21.73</v>
      </c>
      <c r="P5714">
        <v>21.32</v>
      </c>
      <c r="Q5714">
        <v>21.37</v>
      </c>
      <c r="R5714">
        <v>21.45</v>
      </c>
      <c r="S5714">
        <v>21.49</v>
      </c>
    </row>
    <row r="5715" spans="1:19" x14ac:dyDescent="0.35">
      <c r="A5715" s="1">
        <v>43852.614583333336</v>
      </c>
      <c r="B5715">
        <v>2535</v>
      </c>
      <c r="C5715">
        <v>4.1341450000000002E-2</v>
      </c>
      <c r="D5715">
        <v>25.49</v>
      </c>
      <c r="E5715">
        <v>24.93</v>
      </c>
      <c r="F5715">
        <v>25.07</v>
      </c>
      <c r="G5715">
        <v>24.82</v>
      </c>
      <c r="H5715">
        <v>25.18</v>
      </c>
      <c r="I5715">
        <v>25.48</v>
      </c>
      <c r="J5715">
        <v>25.58</v>
      </c>
      <c r="K5715">
        <v>25.98</v>
      </c>
      <c r="L5715">
        <v>21.62</v>
      </c>
      <c r="M5715">
        <v>21.73</v>
      </c>
      <c r="N5715">
        <v>21.69</v>
      </c>
      <c r="O5715">
        <v>21.71</v>
      </c>
      <c r="P5715">
        <v>21.31</v>
      </c>
      <c r="Q5715">
        <v>21.35</v>
      </c>
      <c r="R5715">
        <v>21.42</v>
      </c>
      <c r="S5715">
        <v>21.46</v>
      </c>
    </row>
    <row r="5716" spans="1:19" x14ac:dyDescent="0.35">
      <c r="A5716" s="1">
        <v>43852.616666666669</v>
      </c>
      <c r="B5716">
        <v>2536</v>
      </c>
      <c r="C5716">
        <v>4.1341500000000003E-2</v>
      </c>
      <c r="D5716">
        <v>25.39</v>
      </c>
      <c r="E5716">
        <v>24.85</v>
      </c>
      <c r="F5716">
        <v>25</v>
      </c>
      <c r="G5716">
        <v>24.78</v>
      </c>
      <c r="H5716">
        <v>25.11</v>
      </c>
      <c r="I5716">
        <v>25.42</v>
      </c>
      <c r="J5716">
        <v>25.54</v>
      </c>
      <c r="K5716">
        <v>26.02</v>
      </c>
      <c r="L5716">
        <v>21.59</v>
      </c>
      <c r="M5716">
        <v>21.69</v>
      </c>
      <c r="N5716">
        <v>21.65</v>
      </c>
      <c r="O5716">
        <v>21.67</v>
      </c>
      <c r="P5716">
        <v>21.24</v>
      </c>
      <c r="Q5716">
        <v>21.29</v>
      </c>
      <c r="R5716">
        <v>21.37</v>
      </c>
      <c r="S5716">
        <v>21.43</v>
      </c>
    </row>
    <row r="5717" spans="1:19" x14ac:dyDescent="0.35">
      <c r="A5717" s="1">
        <v>43852.618750000001</v>
      </c>
      <c r="B5717">
        <v>2537</v>
      </c>
      <c r="C5717">
        <v>0.3720716</v>
      </c>
      <c r="D5717">
        <v>25.33</v>
      </c>
      <c r="E5717">
        <v>24.79</v>
      </c>
      <c r="F5717">
        <v>24.92</v>
      </c>
      <c r="G5717">
        <v>24.71</v>
      </c>
      <c r="H5717">
        <v>25.08</v>
      </c>
      <c r="I5717">
        <v>25.39</v>
      </c>
      <c r="J5717">
        <v>25.51</v>
      </c>
      <c r="K5717">
        <v>25.93</v>
      </c>
      <c r="L5717">
        <v>21.57</v>
      </c>
      <c r="M5717">
        <v>21.67</v>
      </c>
      <c r="N5717">
        <v>21.63</v>
      </c>
      <c r="O5717">
        <v>21.65</v>
      </c>
      <c r="P5717">
        <v>21.19</v>
      </c>
      <c r="Q5717">
        <v>21.26</v>
      </c>
      <c r="R5717">
        <v>21.34</v>
      </c>
      <c r="S5717">
        <v>21.39</v>
      </c>
    </row>
    <row r="5718" spans="1:19" x14ac:dyDescent="0.35">
      <c r="A5718" s="1">
        <v>43852.620833333334</v>
      </c>
      <c r="B5718">
        <v>2538</v>
      </c>
      <c r="C5718">
        <v>0.66146210000000005</v>
      </c>
      <c r="D5718">
        <v>25.51</v>
      </c>
      <c r="E5718">
        <v>24.93</v>
      </c>
      <c r="F5718">
        <v>25.03</v>
      </c>
      <c r="G5718">
        <v>24.82</v>
      </c>
      <c r="H5718">
        <v>25.19</v>
      </c>
      <c r="I5718">
        <v>25.5</v>
      </c>
      <c r="J5718">
        <v>25.57</v>
      </c>
      <c r="K5718">
        <v>26.01</v>
      </c>
      <c r="L5718">
        <v>21.6</v>
      </c>
      <c r="M5718">
        <v>21.71</v>
      </c>
      <c r="N5718">
        <v>21.66</v>
      </c>
      <c r="O5718">
        <v>21.7</v>
      </c>
      <c r="P5718">
        <v>21.28</v>
      </c>
      <c r="Q5718">
        <v>21.32</v>
      </c>
      <c r="R5718">
        <v>21.38</v>
      </c>
      <c r="S5718">
        <v>21.43</v>
      </c>
    </row>
    <row r="5719" spans="1:19" x14ac:dyDescent="0.35">
      <c r="A5719" s="1">
        <v>43852.622916666667</v>
      </c>
      <c r="B5719">
        <v>2539</v>
      </c>
      <c r="C5719">
        <v>8.2682710000000006E-2</v>
      </c>
      <c r="D5719">
        <v>25.65</v>
      </c>
      <c r="E5719">
        <v>25.08</v>
      </c>
      <c r="F5719">
        <v>25.2</v>
      </c>
      <c r="G5719">
        <v>24.93</v>
      </c>
      <c r="H5719">
        <v>25.29</v>
      </c>
      <c r="I5719">
        <v>25.6</v>
      </c>
      <c r="J5719">
        <v>25.68</v>
      </c>
      <c r="K5719">
        <v>26.14</v>
      </c>
      <c r="L5719">
        <v>21.65</v>
      </c>
      <c r="M5719">
        <v>21.77</v>
      </c>
      <c r="N5719">
        <v>21.76</v>
      </c>
      <c r="O5719">
        <v>21.8</v>
      </c>
      <c r="P5719">
        <v>21.38</v>
      </c>
      <c r="Q5719">
        <v>21.35</v>
      </c>
      <c r="R5719">
        <v>21.47</v>
      </c>
      <c r="S5719">
        <v>21.52</v>
      </c>
    </row>
    <row r="5720" spans="1:19" x14ac:dyDescent="0.35">
      <c r="A5720" s="1">
        <v>43852.625</v>
      </c>
      <c r="B5720">
        <v>2540</v>
      </c>
      <c r="C5720">
        <v>4.1341679999999999E-2</v>
      </c>
      <c r="D5720">
        <v>25.58</v>
      </c>
      <c r="E5720">
        <v>25.04</v>
      </c>
      <c r="F5720">
        <v>25.17</v>
      </c>
      <c r="G5720">
        <v>24.94</v>
      </c>
      <c r="H5720">
        <v>25.28</v>
      </c>
      <c r="I5720">
        <v>25.6</v>
      </c>
      <c r="J5720">
        <v>25.69</v>
      </c>
      <c r="K5720">
        <v>26.14</v>
      </c>
      <c r="L5720">
        <v>21.66</v>
      </c>
      <c r="M5720">
        <v>21.76</v>
      </c>
      <c r="N5720">
        <v>21.76</v>
      </c>
      <c r="O5720">
        <v>21.79</v>
      </c>
      <c r="P5720">
        <v>21.36</v>
      </c>
      <c r="Q5720">
        <v>21.38</v>
      </c>
      <c r="R5720">
        <v>21.47</v>
      </c>
      <c r="S5720">
        <v>21.53</v>
      </c>
    </row>
    <row r="5721" spans="1:19" x14ac:dyDescent="0.35">
      <c r="A5721" s="1">
        <v>43852.627083333333</v>
      </c>
      <c r="B5721">
        <v>2541</v>
      </c>
      <c r="C5721">
        <v>4.134173E-2</v>
      </c>
      <c r="D5721">
        <v>25.47</v>
      </c>
      <c r="E5721">
        <v>24.96</v>
      </c>
      <c r="F5721">
        <v>25.1</v>
      </c>
      <c r="G5721">
        <v>24.87</v>
      </c>
      <c r="H5721">
        <v>25.21</v>
      </c>
      <c r="I5721">
        <v>25.54</v>
      </c>
      <c r="J5721">
        <v>25.63</v>
      </c>
      <c r="K5721">
        <v>26.08</v>
      </c>
      <c r="L5721">
        <v>21.61</v>
      </c>
      <c r="M5721">
        <v>21.71</v>
      </c>
      <c r="N5721">
        <v>21.69</v>
      </c>
      <c r="O5721">
        <v>21.7</v>
      </c>
      <c r="P5721">
        <v>21.27</v>
      </c>
      <c r="Q5721">
        <v>21.32</v>
      </c>
      <c r="R5721">
        <v>21.41</v>
      </c>
      <c r="S5721">
        <v>21.46</v>
      </c>
    </row>
    <row r="5722" spans="1:19" x14ac:dyDescent="0.35">
      <c r="A5722" s="1">
        <v>43852.629166666666</v>
      </c>
      <c r="B5722">
        <v>2542</v>
      </c>
      <c r="C5722">
        <v>8.268346E-2</v>
      </c>
      <c r="D5722">
        <v>25.39</v>
      </c>
      <c r="E5722">
        <v>24.85</v>
      </c>
      <c r="F5722">
        <v>25.02</v>
      </c>
      <c r="G5722">
        <v>24.82</v>
      </c>
      <c r="H5722">
        <v>25.16</v>
      </c>
      <c r="I5722">
        <v>25.49</v>
      </c>
      <c r="J5722">
        <v>25.6</v>
      </c>
      <c r="K5722">
        <v>26.12</v>
      </c>
      <c r="L5722">
        <v>21.6</v>
      </c>
      <c r="M5722">
        <v>21.67</v>
      </c>
      <c r="N5722">
        <v>21.68</v>
      </c>
      <c r="O5722">
        <v>21.71</v>
      </c>
      <c r="P5722">
        <v>21.24</v>
      </c>
      <c r="Q5722">
        <v>21.28</v>
      </c>
      <c r="R5722">
        <v>21.38</v>
      </c>
      <c r="S5722">
        <v>21.45</v>
      </c>
    </row>
    <row r="5723" spans="1:19" x14ac:dyDescent="0.35">
      <c r="A5723" s="1">
        <v>43852.631249999999</v>
      </c>
      <c r="B5723">
        <v>2543</v>
      </c>
      <c r="C5723">
        <v>0.1240243</v>
      </c>
      <c r="D5723">
        <v>25.39</v>
      </c>
      <c r="E5723">
        <v>24.85</v>
      </c>
      <c r="F5723">
        <v>25.01</v>
      </c>
      <c r="G5723">
        <v>24.81</v>
      </c>
      <c r="H5723">
        <v>25.14</v>
      </c>
      <c r="I5723">
        <v>25.49</v>
      </c>
      <c r="J5723">
        <v>25.58</v>
      </c>
      <c r="K5723">
        <v>26.09</v>
      </c>
      <c r="L5723">
        <v>21.58</v>
      </c>
      <c r="M5723">
        <v>21.67</v>
      </c>
      <c r="N5723">
        <v>21.64</v>
      </c>
      <c r="O5723">
        <v>21.66</v>
      </c>
      <c r="P5723">
        <v>21.19</v>
      </c>
      <c r="Q5723">
        <v>21.26</v>
      </c>
      <c r="R5723">
        <v>21.34</v>
      </c>
      <c r="S5723">
        <v>21.41</v>
      </c>
    </row>
    <row r="5724" spans="1:19" x14ac:dyDescent="0.35">
      <c r="A5724" s="1">
        <v>43852.633333333331</v>
      </c>
      <c r="B5724">
        <v>2544</v>
      </c>
      <c r="C5724">
        <v>4.1341240000000001E-2</v>
      </c>
      <c r="D5724">
        <v>25.63</v>
      </c>
      <c r="E5724">
        <v>25.04</v>
      </c>
      <c r="F5724">
        <v>25.18</v>
      </c>
      <c r="G5724">
        <v>24.96</v>
      </c>
      <c r="H5724">
        <v>25.31</v>
      </c>
      <c r="I5724">
        <v>25.63</v>
      </c>
      <c r="J5724">
        <v>25.69</v>
      </c>
      <c r="K5724">
        <v>26.16</v>
      </c>
      <c r="L5724">
        <v>21.64</v>
      </c>
      <c r="M5724">
        <v>21.72</v>
      </c>
      <c r="N5724">
        <v>21.71</v>
      </c>
      <c r="O5724">
        <v>21.72</v>
      </c>
      <c r="P5724">
        <v>21.34</v>
      </c>
      <c r="Q5724">
        <v>21.27</v>
      </c>
      <c r="R5724">
        <v>21.43</v>
      </c>
      <c r="S5724">
        <v>21.5</v>
      </c>
    </row>
    <row r="5725" spans="1:19" x14ac:dyDescent="0.35">
      <c r="A5725" s="1">
        <v>43852.635416666664</v>
      </c>
      <c r="B5725">
        <v>2545</v>
      </c>
      <c r="C5725">
        <v>8.2683190000000004E-2</v>
      </c>
      <c r="D5725">
        <v>25.74</v>
      </c>
      <c r="E5725">
        <v>25.16</v>
      </c>
      <c r="F5725">
        <v>25.3</v>
      </c>
      <c r="G5725">
        <v>25.05</v>
      </c>
      <c r="H5725">
        <v>25.4</v>
      </c>
      <c r="I5725">
        <v>25.73</v>
      </c>
      <c r="J5725">
        <v>25.78</v>
      </c>
      <c r="K5725">
        <v>26.22</v>
      </c>
      <c r="L5725">
        <v>21.66</v>
      </c>
      <c r="M5725">
        <v>21.76</v>
      </c>
      <c r="N5725">
        <v>21.77</v>
      </c>
      <c r="O5725">
        <v>21.79</v>
      </c>
      <c r="P5725">
        <v>21.42</v>
      </c>
      <c r="Q5725">
        <v>21.32</v>
      </c>
      <c r="R5725">
        <v>21.51</v>
      </c>
      <c r="S5725">
        <v>21.56</v>
      </c>
    </row>
    <row r="5726" spans="1:19" x14ac:dyDescent="0.35">
      <c r="A5726" s="1">
        <v>43852.637499999997</v>
      </c>
      <c r="B5726">
        <v>2546</v>
      </c>
      <c r="C5726">
        <v>8.2683069999999997E-2</v>
      </c>
      <c r="D5726">
        <v>25.68</v>
      </c>
      <c r="E5726">
        <v>25.14</v>
      </c>
      <c r="F5726">
        <v>25.28</v>
      </c>
      <c r="G5726">
        <v>25.06</v>
      </c>
      <c r="H5726">
        <v>25.38</v>
      </c>
      <c r="I5726">
        <v>25.72</v>
      </c>
      <c r="J5726">
        <v>25.77</v>
      </c>
      <c r="K5726">
        <v>26.2</v>
      </c>
      <c r="L5726">
        <v>21.66</v>
      </c>
      <c r="M5726">
        <v>21.75</v>
      </c>
      <c r="N5726">
        <v>21.74</v>
      </c>
      <c r="O5726">
        <v>21.73</v>
      </c>
      <c r="P5726">
        <v>21.39</v>
      </c>
      <c r="Q5726">
        <v>21.37</v>
      </c>
      <c r="R5726">
        <v>21.49</v>
      </c>
      <c r="S5726">
        <v>21.52</v>
      </c>
    </row>
    <row r="5727" spans="1:19" x14ac:dyDescent="0.35">
      <c r="A5727" s="1">
        <v>43852.63958333333</v>
      </c>
      <c r="B5727">
        <v>2547</v>
      </c>
      <c r="C5727">
        <v>4.1341360000000001E-2</v>
      </c>
      <c r="D5727">
        <v>25.6</v>
      </c>
      <c r="E5727">
        <v>25.07</v>
      </c>
      <c r="F5727">
        <v>25.23</v>
      </c>
      <c r="G5727">
        <v>25</v>
      </c>
      <c r="H5727">
        <v>25.34</v>
      </c>
      <c r="I5727">
        <v>25.68</v>
      </c>
      <c r="J5727">
        <v>25.73</v>
      </c>
      <c r="K5727">
        <v>26.25</v>
      </c>
      <c r="L5727">
        <v>21.65</v>
      </c>
      <c r="M5727">
        <v>21.71</v>
      </c>
      <c r="N5727">
        <v>21.67</v>
      </c>
      <c r="O5727">
        <v>21.7</v>
      </c>
      <c r="P5727">
        <v>21.34</v>
      </c>
      <c r="Q5727">
        <v>21.34</v>
      </c>
      <c r="R5727">
        <v>21.43</v>
      </c>
      <c r="S5727">
        <v>21.5</v>
      </c>
    </row>
    <row r="5728" spans="1:19" x14ac:dyDescent="0.35">
      <c r="A5728" s="1">
        <v>43852.64166666667</v>
      </c>
      <c r="B5728">
        <v>2548</v>
      </c>
      <c r="C5728">
        <v>4.134115E-2</v>
      </c>
      <c r="D5728">
        <v>25.56</v>
      </c>
      <c r="E5728">
        <v>25.06</v>
      </c>
      <c r="F5728">
        <v>25.2</v>
      </c>
      <c r="G5728">
        <v>24.97</v>
      </c>
      <c r="H5728">
        <v>25.29</v>
      </c>
      <c r="I5728">
        <v>25.66</v>
      </c>
      <c r="J5728">
        <v>25.72</v>
      </c>
      <c r="K5728">
        <v>26.18</v>
      </c>
      <c r="L5728">
        <v>21.59</v>
      </c>
      <c r="M5728">
        <v>21.7</v>
      </c>
      <c r="N5728">
        <v>21.69</v>
      </c>
      <c r="O5728">
        <v>21.67</v>
      </c>
      <c r="P5728">
        <v>21.27</v>
      </c>
      <c r="Q5728">
        <v>21.32</v>
      </c>
      <c r="R5728">
        <v>21.41</v>
      </c>
      <c r="S5728">
        <v>21.46</v>
      </c>
    </row>
    <row r="5729" spans="1:19" x14ac:dyDescent="0.35">
      <c r="A5729" s="1">
        <v>43852.643750000003</v>
      </c>
      <c r="B5729">
        <v>2549</v>
      </c>
      <c r="C5729">
        <v>4.1341169999999997E-2</v>
      </c>
      <c r="D5729">
        <v>25.75</v>
      </c>
      <c r="E5729">
        <v>25.18</v>
      </c>
      <c r="F5729">
        <v>25.3</v>
      </c>
      <c r="G5729">
        <v>25.09</v>
      </c>
      <c r="H5729">
        <v>25.44</v>
      </c>
      <c r="I5729">
        <v>25.76</v>
      </c>
      <c r="J5729">
        <v>25.79</v>
      </c>
      <c r="K5729">
        <v>26.21</v>
      </c>
      <c r="L5729">
        <v>21.65</v>
      </c>
      <c r="M5729">
        <v>21.73</v>
      </c>
      <c r="N5729">
        <v>21.72</v>
      </c>
      <c r="O5729">
        <v>21.73</v>
      </c>
      <c r="P5729">
        <v>21.38</v>
      </c>
      <c r="Q5729">
        <v>21.37</v>
      </c>
      <c r="R5729">
        <v>21.47</v>
      </c>
      <c r="S5729">
        <v>21.51</v>
      </c>
    </row>
    <row r="5730" spans="1:19" x14ac:dyDescent="0.35">
      <c r="A5730" s="1">
        <v>43852.645833333336</v>
      </c>
      <c r="B5730">
        <v>2550</v>
      </c>
      <c r="C5730">
        <v>0.53743770000000002</v>
      </c>
      <c r="D5730">
        <v>25.81</v>
      </c>
      <c r="E5730">
        <v>25.23</v>
      </c>
      <c r="F5730">
        <v>25.33</v>
      </c>
      <c r="G5730">
        <v>25.13</v>
      </c>
      <c r="H5730">
        <v>25.5</v>
      </c>
      <c r="I5730">
        <v>25.82</v>
      </c>
      <c r="J5730">
        <v>25.81</v>
      </c>
      <c r="K5730">
        <v>26.24</v>
      </c>
      <c r="L5730">
        <v>21.7</v>
      </c>
      <c r="M5730">
        <v>21.79</v>
      </c>
      <c r="N5730">
        <v>21.75</v>
      </c>
      <c r="O5730">
        <v>21.78</v>
      </c>
      <c r="P5730">
        <v>21.46</v>
      </c>
      <c r="Q5730">
        <v>21.42</v>
      </c>
      <c r="R5730">
        <v>21.5</v>
      </c>
      <c r="S5730">
        <v>21.56</v>
      </c>
    </row>
    <row r="5731" spans="1:19" x14ac:dyDescent="0.35">
      <c r="A5731" s="1">
        <v>43852.647916666669</v>
      </c>
      <c r="B5731">
        <v>2551</v>
      </c>
      <c r="C5731">
        <v>4.1341290000000003E-2</v>
      </c>
      <c r="D5731">
        <v>25.67</v>
      </c>
      <c r="E5731">
        <v>25.14</v>
      </c>
      <c r="F5731">
        <v>25.29</v>
      </c>
      <c r="G5731">
        <v>25.06</v>
      </c>
      <c r="H5731">
        <v>25.4</v>
      </c>
      <c r="I5731">
        <v>25.76</v>
      </c>
      <c r="J5731">
        <v>25.8</v>
      </c>
      <c r="K5731">
        <v>26.27</v>
      </c>
      <c r="L5731">
        <v>21.66</v>
      </c>
      <c r="M5731">
        <v>21.74</v>
      </c>
      <c r="N5731">
        <v>21.73</v>
      </c>
      <c r="O5731">
        <v>21.73</v>
      </c>
      <c r="P5731">
        <v>21.36</v>
      </c>
      <c r="Q5731">
        <v>21.37</v>
      </c>
      <c r="R5731">
        <v>21.48</v>
      </c>
      <c r="S5731">
        <v>21.52</v>
      </c>
    </row>
    <row r="5732" spans="1:19" x14ac:dyDescent="0.35">
      <c r="A5732" s="1">
        <v>43852.65</v>
      </c>
      <c r="B5732">
        <v>2552</v>
      </c>
      <c r="C5732">
        <v>4.1341650000000001E-2</v>
      </c>
      <c r="D5732">
        <v>25.57</v>
      </c>
      <c r="E5732">
        <v>25.04</v>
      </c>
      <c r="F5732">
        <v>25.17</v>
      </c>
      <c r="G5732">
        <v>24.98</v>
      </c>
      <c r="H5732">
        <v>25.33</v>
      </c>
      <c r="I5732">
        <v>25.69</v>
      </c>
      <c r="J5732">
        <v>25.73</v>
      </c>
      <c r="K5732">
        <v>26.21</v>
      </c>
      <c r="L5732">
        <v>21.63</v>
      </c>
      <c r="M5732">
        <v>21.7</v>
      </c>
      <c r="N5732">
        <v>21.66</v>
      </c>
      <c r="O5732">
        <v>21.69</v>
      </c>
      <c r="P5732">
        <v>21.3</v>
      </c>
      <c r="Q5732">
        <v>21.31</v>
      </c>
      <c r="R5732">
        <v>21.41</v>
      </c>
      <c r="S5732">
        <v>21.47</v>
      </c>
    </row>
    <row r="5733" spans="1:19" x14ac:dyDescent="0.35">
      <c r="A5733" s="1">
        <v>43852.652083333334</v>
      </c>
      <c r="B5733">
        <v>2553</v>
      </c>
      <c r="C5733">
        <v>8.2683080000000006E-2</v>
      </c>
      <c r="D5733">
        <v>25.47</v>
      </c>
      <c r="E5733">
        <v>24.98</v>
      </c>
      <c r="F5733">
        <v>25.13</v>
      </c>
      <c r="G5733">
        <v>24.91</v>
      </c>
      <c r="H5733">
        <v>25.25</v>
      </c>
      <c r="I5733">
        <v>25.66</v>
      </c>
      <c r="J5733">
        <v>25.72</v>
      </c>
      <c r="K5733">
        <v>26.21</v>
      </c>
      <c r="L5733">
        <v>21.59</v>
      </c>
      <c r="M5733">
        <v>21.69</v>
      </c>
      <c r="N5733">
        <v>21.69</v>
      </c>
      <c r="O5733">
        <v>21.69</v>
      </c>
      <c r="P5733">
        <v>21.22</v>
      </c>
      <c r="Q5733">
        <v>21.28</v>
      </c>
      <c r="R5733">
        <v>21.4</v>
      </c>
      <c r="S5733">
        <v>21.46</v>
      </c>
    </row>
    <row r="5734" spans="1:19" x14ac:dyDescent="0.35">
      <c r="A5734" s="1">
        <v>43852.654166666667</v>
      </c>
      <c r="B5734">
        <v>2554</v>
      </c>
      <c r="C5734">
        <v>4.1341509999999998E-2</v>
      </c>
      <c r="D5734">
        <v>25.63</v>
      </c>
      <c r="E5734">
        <v>25.08</v>
      </c>
      <c r="F5734">
        <v>25.23</v>
      </c>
      <c r="G5734">
        <v>25.01</v>
      </c>
      <c r="H5734">
        <v>25.35</v>
      </c>
      <c r="I5734">
        <v>25.73</v>
      </c>
      <c r="J5734">
        <v>25.79</v>
      </c>
      <c r="K5734">
        <v>26.24</v>
      </c>
      <c r="L5734">
        <v>21.6</v>
      </c>
      <c r="M5734">
        <v>21.7</v>
      </c>
      <c r="N5734">
        <v>21.72</v>
      </c>
      <c r="O5734">
        <v>21.72</v>
      </c>
      <c r="P5734">
        <v>21.29</v>
      </c>
      <c r="Q5734">
        <v>21.3</v>
      </c>
      <c r="R5734">
        <v>21.43</v>
      </c>
      <c r="S5734">
        <v>21.49</v>
      </c>
    </row>
    <row r="5735" spans="1:19" x14ac:dyDescent="0.35">
      <c r="A5735" s="1">
        <v>43852.65625</v>
      </c>
      <c r="B5735">
        <v>2555</v>
      </c>
      <c r="C5735">
        <v>4.1341469999999998E-2</v>
      </c>
      <c r="D5735">
        <v>25.78</v>
      </c>
      <c r="E5735">
        <v>25.2</v>
      </c>
      <c r="F5735">
        <v>25.33</v>
      </c>
      <c r="G5735">
        <v>25.12</v>
      </c>
      <c r="H5735">
        <v>25.47</v>
      </c>
      <c r="I5735">
        <v>25.82</v>
      </c>
      <c r="J5735">
        <v>25.85</v>
      </c>
      <c r="K5735">
        <v>26.29</v>
      </c>
      <c r="L5735">
        <v>21.68</v>
      </c>
      <c r="M5735">
        <v>21.77</v>
      </c>
      <c r="N5735">
        <v>21.77</v>
      </c>
      <c r="O5735">
        <v>21.8</v>
      </c>
      <c r="P5735">
        <v>21.4</v>
      </c>
      <c r="Q5735">
        <v>21.37</v>
      </c>
      <c r="R5735">
        <v>21.49</v>
      </c>
      <c r="S5735">
        <v>21.55</v>
      </c>
    </row>
    <row r="5736" spans="1:19" x14ac:dyDescent="0.35">
      <c r="A5736" s="1">
        <v>43852.658333333333</v>
      </c>
      <c r="B5736">
        <v>2556</v>
      </c>
      <c r="C5736">
        <v>0.33073010000000003</v>
      </c>
      <c r="D5736">
        <v>25.7</v>
      </c>
      <c r="E5736">
        <v>25.14</v>
      </c>
      <c r="F5736">
        <v>25.28</v>
      </c>
      <c r="G5736">
        <v>25.08</v>
      </c>
      <c r="H5736">
        <v>25.44</v>
      </c>
      <c r="I5736">
        <v>25.79</v>
      </c>
      <c r="J5736">
        <v>25.82</v>
      </c>
      <c r="K5736">
        <v>26.3</v>
      </c>
      <c r="L5736">
        <v>21.68</v>
      </c>
      <c r="M5736">
        <v>21.74</v>
      </c>
      <c r="N5736">
        <v>21.69</v>
      </c>
      <c r="O5736">
        <v>21.75</v>
      </c>
      <c r="P5736">
        <v>21.37</v>
      </c>
      <c r="Q5736">
        <v>21.37</v>
      </c>
      <c r="R5736">
        <v>21.45</v>
      </c>
      <c r="S5736">
        <v>21.52</v>
      </c>
    </row>
    <row r="5737" spans="1:19" x14ac:dyDescent="0.35">
      <c r="A5737" s="1">
        <v>43852.660416666666</v>
      </c>
      <c r="B5737">
        <v>2557</v>
      </c>
      <c r="C5737">
        <v>4.1341429999999998E-2</v>
      </c>
      <c r="D5737">
        <v>25.63</v>
      </c>
      <c r="E5737">
        <v>25.11</v>
      </c>
      <c r="F5737">
        <v>25.26</v>
      </c>
      <c r="G5737">
        <v>25.02</v>
      </c>
      <c r="H5737">
        <v>25.37</v>
      </c>
      <c r="I5737">
        <v>25.76</v>
      </c>
      <c r="J5737">
        <v>25.79</v>
      </c>
      <c r="K5737">
        <v>26.2</v>
      </c>
      <c r="L5737">
        <v>21.63</v>
      </c>
      <c r="M5737">
        <v>21.71</v>
      </c>
      <c r="N5737">
        <v>21.69</v>
      </c>
      <c r="O5737">
        <v>21.68</v>
      </c>
      <c r="P5737">
        <v>21.29</v>
      </c>
      <c r="Q5737">
        <v>21.33</v>
      </c>
      <c r="R5737">
        <v>21.42</v>
      </c>
      <c r="S5737">
        <v>21.47</v>
      </c>
    </row>
    <row r="5738" spans="1:19" x14ac:dyDescent="0.35">
      <c r="A5738" s="1">
        <v>43852.662499999999</v>
      </c>
      <c r="B5738">
        <v>2558</v>
      </c>
      <c r="C5738">
        <v>4.134144E-2</v>
      </c>
      <c r="D5738">
        <v>25.6</v>
      </c>
      <c r="E5738">
        <v>25.07</v>
      </c>
      <c r="F5738">
        <v>25.24</v>
      </c>
      <c r="G5738">
        <v>25.02</v>
      </c>
      <c r="H5738">
        <v>25.36</v>
      </c>
      <c r="I5738">
        <v>25.73</v>
      </c>
      <c r="J5738">
        <v>25.77</v>
      </c>
      <c r="K5738">
        <v>26.26</v>
      </c>
      <c r="L5738">
        <v>21.61</v>
      </c>
      <c r="M5738">
        <v>21.68</v>
      </c>
      <c r="N5738">
        <v>21.66</v>
      </c>
      <c r="O5738">
        <v>21.66</v>
      </c>
      <c r="P5738">
        <v>21.26</v>
      </c>
      <c r="Q5738">
        <v>21.3</v>
      </c>
      <c r="R5738">
        <v>21.38</v>
      </c>
      <c r="S5738">
        <v>21.45</v>
      </c>
    </row>
    <row r="5739" spans="1:19" x14ac:dyDescent="0.35">
      <c r="A5739" s="1">
        <v>43852.664583333331</v>
      </c>
      <c r="B5739">
        <v>2559</v>
      </c>
      <c r="C5739">
        <v>4.134148E-2</v>
      </c>
      <c r="D5739">
        <v>25.66</v>
      </c>
      <c r="E5739">
        <v>25.12</v>
      </c>
      <c r="F5739">
        <v>25.28</v>
      </c>
      <c r="G5739">
        <v>25.05</v>
      </c>
      <c r="H5739">
        <v>25.38</v>
      </c>
      <c r="I5739">
        <v>25.77</v>
      </c>
      <c r="J5739">
        <v>25.81</v>
      </c>
      <c r="K5739">
        <v>26.29</v>
      </c>
      <c r="L5739">
        <v>21.6</v>
      </c>
      <c r="M5739">
        <v>21.69</v>
      </c>
      <c r="N5739">
        <v>21.68</v>
      </c>
      <c r="O5739">
        <v>21.67</v>
      </c>
      <c r="P5739">
        <v>21.29</v>
      </c>
      <c r="Q5739">
        <v>21.32</v>
      </c>
      <c r="R5739">
        <v>21.41</v>
      </c>
      <c r="S5739">
        <v>21.46</v>
      </c>
    </row>
    <row r="5740" spans="1:19" x14ac:dyDescent="0.35">
      <c r="A5740" s="1">
        <v>43852.666666666664</v>
      </c>
      <c r="B5740">
        <v>2560</v>
      </c>
      <c r="C5740">
        <v>4.1341660000000002E-2</v>
      </c>
      <c r="D5740">
        <v>25.88</v>
      </c>
      <c r="E5740">
        <v>25.31</v>
      </c>
      <c r="F5740">
        <v>25.45</v>
      </c>
      <c r="G5740">
        <v>25.19</v>
      </c>
      <c r="H5740">
        <v>25.54</v>
      </c>
      <c r="I5740">
        <v>25.91</v>
      </c>
      <c r="J5740">
        <v>25.93</v>
      </c>
      <c r="K5740">
        <v>26.35</v>
      </c>
      <c r="L5740">
        <v>21.67</v>
      </c>
      <c r="M5740">
        <v>21.77</v>
      </c>
      <c r="N5740">
        <v>21.77</v>
      </c>
      <c r="O5740">
        <v>21.77</v>
      </c>
      <c r="P5740">
        <v>21.42</v>
      </c>
      <c r="Q5740">
        <v>21.36</v>
      </c>
      <c r="R5740">
        <v>21.53</v>
      </c>
      <c r="S5740">
        <v>21.55</v>
      </c>
    </row>
    <row r="5741" spans="1:19" x14ac:dyDescent="0.35">
      <c r="A5741" s="1">
        <v>43852.668749999997</v>
      </c>
      <c r="B5741">
        <v>2561</v>
      </c>
      <c r="C5741">
        <v>4.1341700000000002E-2</v>
      </c>
      <c r="D5741">
        <v>25.88</v>
      </c>
      <c r="E5741">
        <v>25.32</v>
      </c>
      <c r="F5741">
        <v>25.48</v>
      </c>
      <c r="G5741">
        <v>25.24</v>
      </c>
      <c r="H5741">
        <v>25.59</v>
      </c>
      <c r="I5741">
        <v>25.95</v>
      </c>
      <c r="J5741">
        <v>25.97</v>
      </c>
      <c r="K5741">
        <v>26.42</v>
      </c>
      <c r="L5741">
        <v>21.72</v>
      </c>
      <c r="M5741">
        <v>21.79</v>
      </c>
      <c r="N5741">
        <v>21.81</v>
      </c>
      <c r="O5741">
        <v>21.81</v>
      </c>
      <c r="P5741">
        <v>21.47</v>
      </c>
      <c r="Q5741">
        <v>21.42</v>
      </c>
      <c r="R5741">
        <v>21.57</v>
      </c>
      <c r="S5741">
        <v>21.6</v>
      </c>
    </row>
    <row r="5742" spans="1:19" x14ac:dyDescent="0.35">
      <c r="A5742" s="1">
        <v>43852.67083333333</v>
      </c>
      <c r="B5742">
        <v>2562</v>
      </c>
      <c r="C5742">
        <v>4.1341740000000002E-2</v>
      </c>
      <c r="D5742">
        <v>25.8</v>
      </c>
      <c r="E5742">
        <v>25.27</v>
      </c>
      <c r="F5742">
        <v>25.44</v>
      </c>
      <c r="G5742">
        <v>25.2</v>
      </c>
      <c r="H5742">
        <v>25.55</v>
      </c>
      <c r="I5742">
        <v>25.93</v>
      </c>
      <c r="J5742">
        <v>25.96</v>
      </c>
      <c r="K5742">
        <v>26.44</v>
      </c>
      <c r="L5742">
        <v>21.71</v>
      </c>
      <c r="M5742">
        <v>21.78</v>
      </c>
      <c r="N5742">
        <v>21.77</v>
      </c>
      <c r="O5742">
        <v>21.78</v>
      </c>
      <c r="P5742">
        <v>21.43</v>
      </c>
      <c r="Q5742">
        <v>21.42</v>
      </c>
      <c r="R5742">
        <v>21.53</v>
      </c>
      <c r="S5742">
        <v>21.58</v>
      </c>
    </row>
    <row r="5743" spans="1:19" x14ac:dyDescent="0.35">
      <c r="A5743" s="1">
        <v>43852.67291666667</v>
      </c>
      <c r="B5743">
        <v>2563</v>
      </c>
      <c r="C5743">
        <v>4.1341500000000003E-2</v>
      </c>
      <c r="D5743">
        <v>25.73</v>
      </c>
      <c r="E5743">
        <v>25.22</v>
      </c>
      <c r="F5743">
        <v>25.4</v>
      </c>
      <c r="G5743">
        <v>25.15</v>
      </c>
      <c r="H5743">
        <v>25.48</v>
      </c>
      <c r="I5743">
        <v>25.89</v>
      </c>
      <c r="J5743">
        <v>25.91</v>
      </c>
      <c r="K5743">
        <v>26.37</v>
      </c>
      <c r="L5743">
        <v>21.66</v>
      </c>
      <c r="M5743">
        <v>21.74</v>
      </c>
      <c r="N5743">
        <v>21.73</v>
      </c>
      <c r="O5743">
        <v>21.71</v>
      </c>
      <c r="P5743">
        <v>21.35</v>
      </c>
      <c r="Q5743">
        <v>21.38</v>
      </c>
      <c r="R5743">
        <v>21.49</v>
      </c>
      <c r="S5743">
        <v>21.52</v>
      </c>
    </row>
    <row r="5744" spans="1:19" x14ac:dyDescent="0.35">
      <c r="A5744" s="1">
        <v>43852.675000000003</v>
      </c>
      <c r="B5744">
        <v>2564</v>
      </c>
      <c r="C5744">
        <v>4.1341250000000003E-2</v>
      </c>
      <c r="D5744">
        <v>25.69</v>
      </c>
      <c r="E5744">
        <v>25.19</v>
      </c>
      <c r="F5744">
        <v>25.33</v>
      </c>
      <c r="G5744">
        <v>25.11</v>
      </c>
      <c r="H5744">
        <v>25.46</v>
      </c>
      <c r="I5744">
        <v>25.84</v>
      </c>
      <c r="J5744">
        <v>25.87</v>
      </c>
      <c r="K5744">
        <v>26.31</v>
      </c>
      <c r="L5744">
        <v>21.65</v>
      </c>
      <c r="M5744">
        <v>21.7</v>
      </c>
      <c r="N5744">
        <v>21.68</v>
      </c>
      <c r="O5744">
        <v>21.67</v>
      </c>
      <c r="P5744">
        <v>21.31</v>
      </c>
      <c r="Q5744">
        <v>21.34</v>
      </c>
      <c r="R5744">
        <v>21.44</v>
      </c>
      <c r="S5744">
        <v>21.48</v>
      </c>
    </row>
    <row r="5745" spans="1:19" x14ac:dyDescent="0.35">
      <c r="A5745" s="1">
        <v>43852.677083333336</v>
      </c>
      <c r="B5745">
        <v>2565</v>
      </c>
      <c r="C5745">
        <v>4.1341299999999997E-2</v>
      </c>
      <c r="D5745">
        <v>25.64</v>
      </c>
      <c r="E5745">
        <v>25.13</v>
      </c>
      <c r="F5745">
        <v>25.29</v>
      </c>
      <c r="G5745">
        <v>25.07</v>
      </c>
      <c r="H5745">
        <v>25.41</v>
      </c>
      <c r="I5745">
        <v>25.81</v>
      </c>
      <c r="J5745">
        <v>25.84</v>
      </c>
      <c r="K5745">
        <v>26.3</v>
      </c>
      <c r="L5745">
        <v>21.61</v>
      </c>
      <c r="M5745">
        <v>21.69</v>
      </c>
      <c r="N5745">
        <v>21.66</v>
      </c>
      <c r="O5745">
        <v>21.64</v>
      </c>
      <c r="P5745">
        <v>21.26</v>
      </c>
      <c r="Q5745">
        <v>21.31</v>
      </c>
      <c r="R5745">
        <v>21.4</v>
      </c>
      <c r="S5745">
        <v>21.44</v>
      </c>
    </row>
    <row r="5746" spans="1:19" x14ac:dyDescent="0.35">
      <c r="A5746" s="1">
        <v>43852.679166666669</v>
      </c>
      <c r="B5746">
        <v>2566</v>
      </c>
      <c r="C5746">
        <v>4.1341269999999999E-2</v>
      </c>
      <c r="D5746">
        <v>25.74</v>
      </c>
      <c r="E5746">
        <v>25.2</v>
      </c>
      <c r="F5746">
        <v>25.34</v>
      </c>
      <c r="G5746">
        <v>25.11</v>
      </c>
      <c r="H5746">
        <v>25.45</v>
      </c>
      <c r="I5746">
        <v>25.84</v>
      </c>
      <c r="J5746">
        <v>25.87</v>
      </c>
      <c r="K5746">
        <v>26.31</v>
      </c>
      <c r="L5746">
        <v>21.61</v>
      </c>
      <c r="M5746">
        <v>21.69</v>
      </c>
      <c r="N5746">
        <v>21.68</v>
      </c>
      <c r="O5746">
        <v>21.67</v>
      </c>
      <c r="P5746">
        <v>21.29</v>
      </c>
      <c r="Q5746">
        <v>21.33</v>
      </c>
      <c r="R5746">
        <v>21.42</v>
      </c>
      <c r="S5746">
        <v>21.46</v>
      </c>
    </row>
    <row r="5747" spans="1:19" x14ac:dyDescent="0.35">
      <c r="A5747" s="1">
        <v>43852.681250000001</v>
      </c>
      <c r="B5747">
        <v>2567</v>
      </c>
      <c r="C5747">
        <v>4.134111E-2</v>
      </c>
      <c r="D5747">
        <v>25.93</v>
      </c>
      <c r="E5747">
        <v>25.35</v>
      </c>
      <c r="F5747">
        <v>25.5</v>
      </c>
      <c r="G5747">
        <v>25.25</v>
      </c>
      <c r="H5747">
        <v>25.59</v>
      </c>
      <c r="I5747">
        <v>25.94</v>
      </c>
      <c r="J5747">
        <v>25.98</v>
      </c>
      <c r="K5747">
        <v>26.42</v>
      </c>
      <c r="L5747">
        <v>21.67</v>
      </c>
      <c r="M5747">
        <v>21.74</v>
      </c>
      <c r="N5747">
        <v>21.78</v>
      </c>
      <c r="O5747">
        <v>21.76</v>
      </c>
      <c r="P5747">
        <v>21.41</v>
      </c>
      <c r="Q5747">
        <v>21.32</v>
      </c>
      <c r="R5747">
        <v>21.5</v>
      </c>
      <c r="S5747">
        <v>21.54</v>
      </c>
    </row>
    <row r="5748" spans="1:19" x14ac:dyDescent="0.35">
      <c r="A5748" s="1">
        <v>43852.683333333334</v>
      </c>
      <c r="B5748">
        <v>2568</v>
      </c>
      <c r="C5748">
        <v>4.1341200000000002E-2</v>
      </c>
      <c r="D5748">
        <v>25.92</v>
      </c>
      <c r="E5748">
        <v>25.39</v>
      </c>
      <c r="F5748">
        <v>25.54</v>
      </c>
      <c r="G5748">
        <v>25.28</v>
      </c>
      <c r="H5748">
        <v>25.61</v>
      </c>
      <c r="I5748">
        <v>25.99</v>
      </c>
      <c r="J5748">
        <v>26.02</v>
      </c>
      <c r="K5748">
        <v>26.46</v>
      </c>
      <c r="L5748">
        <v>21.68</v>
      </c>
      <c r="M5748">
        <v>21.78</v>
      </c>
      <c r="N5748">
        <v>21.81</v>
      </c>
      <c r="O5748">
        <v>21.79</v>
      </c>
      <c r="P5748">
        <v>21.43</v>
      </c>
      <c r="Q5748">
        <v>21.4</v>
      </c>
      <c r="R5748">
        <v>21.54</v>
      </c>
      <c r="S5748">
        <v>21.59</v>
      </c>
    </row>
    <row r="5749" spans="1:19" x14ac:dyDescent="0.35">
      <c r="A5749" s="1">
        <v>43852.685416666667</v>
      </c>
      <c r="B5749">
        <v>2569</v>
      </c>
      <c r="C5749">
        <v>0.45475529999999997</v>
      </c>
      <c r="D5749">
        <v>25.83</v>
      </c>
      <c r="E5749">
        <v>25.29</v>
      </c>
      <c r="F5749">
        <v>25.46</v>
      </c>
      <c r="G5749">
        <v>25.24</v>
      </c>
      <c r="H5749">
        <v>25.57</v>
      </c>
      <c r="I5749">
        <v>25.95</v>
      </c>
      <c r="J5749">
        <v>25.98</v>
      </c>
      <c r="K5749">
        <v>26.44</v>
      </c>
      <c r="L5749">
        <v>21.68</v>
      </c>
      <c r="M5749">
        <v>21.75</v>
      </c>
      <c r="N5749">
        <v>21.73</v>
      </c>
      <c r="O5749">
        <v>21.74</v>
      </c>
      <c r="P5749">
        <v>21.39</v>
      </c>
      <c r="Q5749">
        <v>21.39</v>
      </c>
      <c r="R5749">
        <v>21.49</v>
      </c>
      <c r="S5749">
        <v>21.55</v>
      </c>
    </row>
    <row r="5750" spans="1:19" x14ac:dyDescent="0.35">
      <c r="A5750" s="1">
        <v>43852.6875</v>
      </c>
      <c r="B5750">
        <v>2570</v>
      </c>
      <c r="C5750">
        <v>4.1341559999999999E-2</v>
      </c>
      <c r="D5750">
        <v>25.72</v>
      </c>
      <c r="E5750">
        <v>25.22</v>
      </c>
      <c r="F5750">
        <v>25.4</v>
      </c>
      <c r="G5750">
        <v>25.17</v>
      </c>
      <c r="H5750">
        <v>25.49</v>
      </c>
      <c r="I5750">
        <v>25.89</v>
      </c>
      <c r="J5750">
        <v>25.93</v>
      </c>
      <c r="K5750">
        <v>26.36</v>
      </c>
      <c r="L5750">
        <v>21.62</v>
      </c>
      <c r="M5750">
        <v>21.69</v>
      </c>
      <c r="N5750">
        <v>21.7</v>
      </c>
      <c r="O5750">
        <v>21.68</v>
      </c>
      <c r="P5750">
        <v>21.3</v>
      </c>
      <c r="Q5750">
        <v>21.34</v>
      </c>
      <c r="R5750">
        <v>21.45</v>
      </c>
      <c r="S5750">
        <v>21.5</v>
      </c>
    </row>
    <row r="5751" spans="1:19" x14ac:dyDescent="0.35">
      <c r="A5751" s="1">
        <v>43852.689583333333</v>
      </c>
      <c r="B5751">
        <v>2571</v>
      </c>
      <c r="C5751">
        <v>0.41341450000000002</v>
      </c>
      <c r="D5751">
        <v>25.65</v>
      </c>
      <c r="E5751">
        <v>25.15</v>
      </c>
      <c r="F5751">
        <v>25.31</v>
      </c>
      <c r="G5751">
        <v>25.09</v>
      </c>
      <c r="H5751">
        <v>25.44</v>
      </c>
      <c r="I5751">
        <v>25.86</v>
      </c>
      <c r="J5751">
        <v>25.9</v>
      </c>
      <c r="K5751">
        <v>26.36</v>
      </c>
      <c r="L5751">
        <v>21.61</v>
      </c>
      <c r="M5751">
        <v>21.68</v>
      </c>
      <c r="N5751">
        <v>21.67</v>
      </c>
      <c r="O5751">
        <v>21.68</v>
      </c>
      <c r="P5751">
        <v>21.27</v>
      </c>
      <c r="Q5751">
        <v>21.3</v>
      </c>
      <c r="R5751">
        <v>21.42</v>
      </c>
      <c r="S5751">
        <v>21.48</v>
      </c>
    </row>
    <row r="5752" spans="1:19" x14ac:dyDescent="0.35">
      <c r="A5752" s="1">
        <v>43852.691666666666</v>
      </c>
      <c r="B5752">
        <v>2572</v>
      </c>
      <c r="C5752">
        <v>4.1342009999999998E-2</v>
      </c>
      <c r="D5752">
        <v>25.65</v>
      </c>
      <c r="E5752">
        <v>25.11</v>
      </c>
      <c r="F5752">
        <v>25.28</v>
      </c>
      <c r="G5752">
        <v>25.09</v>
      </c>
      <c r="H5752">
        <v>25.43</v>
      </c>
      <c r="I5752">
        <v>25.82</v>
      </c>
      <c r="J5752">
        <v>25.87</v>
      </c>
      <c r="K5752">
        <v>26.35</v>
      </c>
      <c r="L5752">
        <v>21.6</v>
      </c>
      <c r="M5752">
        <v>21.66</v>
      </c>
      <c r="N5752">
        <v>21.63</v>
      </c>
      <c r="O5752">
        <v>21.64</v>
      </c>
      <c r="P5752">
        <v>21.24</v>
      </c>
      <c r="Q5752">
        <v>21.28</v>
      </c>
      <c r="R5752">
        <v>21.37</v>
      </c>
      <c r="S5752">
        <v>21.43</v>
      </c>
    </row>
    <row r="5753" spans="1:19" x14ac:dyDescent="0.35">
      <c r="A5753" s="1">
        <v>43852.693749999999</v>
      </c>
      <c r="B5753">
        <v>2573</v>
      </c>
      <c r="C5753">
        <v>4.1341910000000003E-2</v>
      </c>
      <c r="D5753">
        <v>25.76</v>
      </c>
      <c r="E5753">
        <v>25.22</v>
      </c>
      <c r="F5753">
        <v>25.38</v>
      </c>
      <c r="G5753">
        <v>25.14</v>
      </c>
      <c r="H5753">
        <v>25.5</v>
      </c>
      <c r="I5753">
        <v>25.89</v>
      </c>
      <c r="J5753">
        <v>25.92</v>
      </c>
      <c r="K5753">
        <v>26.35</v>
      </c>
      <c r="L5753">
        <v>21.59</v>
      </c>
      <c r="M5753">
        <v>21.66</v>
      </c>
      <c r="N5753">
        <v>21.67</v>
      </c>
      <c r="O5753">
        <v>21.64</v>
      </c>
      <c r="P5753">
        <v>21.26</v>
      </c>
      <c r="Q5753">
        <v>21.31</v>
      </c>
      <c r="R5753">
        <v>21.4</v>
      </c>
      <c r="S5753">
        <v>21.45</v>
      </c>
    </row>
    <row r="5754" spans="1:19" x14ac:dyDescent="0.35">
      <c r="A5754" s="1">
        <v>43852.695833333331</v>
      </c>
      <c r="B5754">
        <v>2574</v>
      </c>
      <c r="C5754">
        <v>0.1240247</v>
      </c>
      <c r="D5754">
        <v>26.02</v>
      </c>
      <c r="E5754">
        <v>25.45</v>
      </c>
      <c r="F5754">
        <v>25.57</v>
      </c>
      <c r="G5754">
        <v>25.33</v>
      </c>
      <c r="H5754">
        <v>25.69</v>
      </c>
      <c r="I5754">
        <v>26.06</v>
      </c>
      <c r="J5754">
        <v>26.05</v>
      </c>
      <c r="K5754">
        <v>26.51</v>
      </c>
      <c r="L5754">
        <v>21.68</v>
      </c>
      <c r="M5754">
        <v>21.76</v>
      </c>
      <c r="N5754">
        <v>21.72</v>
      </c>
      <c r="O5754">
        <v>21.72</v>
      </c>
      <c r="P5754">
        <v>21.44</v>
      </c>
      <c r="Q5754">
        <v>21.37</v>
      </c>
      <c r="R5754">
        <v>21.51</v>
      </c>
      <c r="S5754">
        <v>21.56</v>
      </c>
    </row>
    <row r="5755" spans="1:19" x14ac:dyDescent="0.35">
      <c r="A5755" s="1">
        <v>43852.697916666664</v>
      </c>
      <c r="B5755">
        <v>2575</v>
      </c>
      <c r="C5755">
        <v>4.1341509999999998E-2</v>
      </c>
      <c r="D5755">
        <v>26.01</v>
      </c>
      <c r="E5755">
        <v>25.47</v>
      </c>
      <c r="F5755">
        <v>25.64</v>
      </c>
      <c r="G5755">
        <v>25.39</v>
      </c>
      <c r="H5755">
        <v>25.72</v>
      </c>
      <c r="I5755">
        <v>26.09</v>
      </c>
      <c r="J5755">
        <v>26.11</v>
      </c>
      <c r="K5755">
        <v>26.56</v>
      </c>
      <c r="L5755">
        <v>21.71</v>
      </c>
      <c r="M5755">
        <v>21.78</v>
      </c>
      <c r="N5755">
        <v>21.79</v>
      </c>
      <c r="O5755">
        <v>21.77</v>
      </c>
      <c r="P5755">
        <v>21.47</v>
      </c>
      <c r="Q5755">
        <v>21.44</v>
      </c>
      <c r="R5755">
        <v>21.56</v>
      </c>
      <c r="S5755">
        <v>21.61</v>
      </c>
    </row>
    <row r="5756" spans="1:19" x14ac:dyDescent="0.35">
      <c r="A5756" s="1">
        <v>43852.7</v>
      </c>
      <c r="B5756">
        <v>2576</v>
      </c>
      <c r="C5756">
        <v>4.134152E-2</v>
      </c>
      <c r="D5756">
        <v>25.91</v>
      </c>
      <c r="E5756">
        <v>25.43</v>
      </c>
      <c r="F5756">
        <v>25.61</v>
      </c>
      <c r="G5756">
        <v>25.35</v>
      </c>
      <c r="H5756">
        <v>25.65</v>
      </c>
      <c r="I5756">
        <v>26.08</v>
      </c>
      <c r="J5756">
        <v>26.11</v>
      </c>
      <c r="K5756">
        <v>26.6</v>
      </c>
      <c r="L5756">
        <v>21.67</v>
      </c>
      <c r="M5756">
        <v>21.77</v>
      </c>
      <c r="N5756">
        <v>21.78</v>
      </c>
      <c r="O5756">
        <v>21.75</v>
      </c>
      <c r="P5756">
        <v>21.42</v>
      </c>
      <c r="Q5756">
        <v>21.44</v>
      </c>
      <c r="R5756">
        <v>21.55</v>
      </c>
      <c r="S5756">
        <v>21.58</v>
      </c>
    </row>
    <row r="5757" spans="1:19" x14ac:dyDescent="0.35">
      <c r="A5757" s="1">
        <v>43852.70208333333</v>
      </c>
      <c r="B5757">
        <v>2577</v>
      </c>
      <c r="C5757">
        <v>4.1341700000000002E-2</v>
      </c>
      <c r="D5757">
        <v>25.87</v>
      </c>
      <c r="E5757">
        <v>25.35</v>
      </c>
      <c r="F5757">
        <v>25.54</v>
      </c>
      <c r="G5757">
        <v>25.33</v>
      </c>
      <c r="H5757">
        <v>25.66</v>
      </c>
      <c r="I5757">
        <v>26.05</v>
      </c>
      <c r="J5757">
        <v>26.08</v>
      </c>
      <c r="K5757">
        <v>26.57</v>
      </c>
      <c r="L5757">
        <v>21.68</v>
      </c>
      <c r="M5757">
        <v>21.75</v>
      </c>
      <c r="N5757">
        <v>21.74</v>
      </c>
      <c r="O5757">
        <v>21.74</v>
      </c>
      <c r="P5757">
        <v>21.41</v>
      </c>
      <c r="Q5757">
        <v>21.43</v>
      </c>
      <c r="R5757">
        <v>21.51</v>
      </c>
      <c r="S5757">
        <v>21.57</v>
      </c>
    </row>
    <row r="5758" spans="1:19" x14ac:dyDescent="0.35">
      <c r="A5758" s="1">
        <v>43852.70416666667</v>
      </c>
      <c r="B5758">
        <v>2578</v>
      </c>
      <c r="C5758">
        <v>4.1341860000000001E-2</v>
      </c>
      <c r="D5758">
        <v>25.92</v>
      </c>
      <c r="E5758">
        <v>25.36</v>
      </c>
      <c r="F5758">
        <v>25.52</v>
      </c>
      <c r="G5758">
        <v>25.3</v>
      </c>
      <c r="H5758">
        <v>25.64</v>
      </c>
      <c r="I5758">
        <v>26.01</v>
      </c>
      <c r="J5758">
        <v>26.08</v>
      </c>
      <c r="K5758">
        <v>26.61</v>
      </c>
      <c r="L5758">
        <v>21.65</v>
      </c>
      <c r="M5758">
        <v>21.72</v>
      </c>
      <c r="N5758">
        <v>21.71</v>
      </c>
      <c r="O5758">
        <v>21.7</v>
      </c>
      <c r="P5758">
        <v>21.36</v>
      </c>
      <c r="Q5758">
        <v>21.38</v>
      </c>
      <c r="R5758">
        <v>21.47</v>
      </c>
      <c r="S5758">
        <v>21.53</v>
      </c>
    </row>
    <row r="5759" spans="1:19" x14ac:dyDescent="0.35">
      <c r="A5759" s="1">
        <v>43852.706250000003</v>
      </c>
      <c r="B5759">
        <v>2579</v>
      </c>
      <c r="C5759">
        <v>0.12402390000000001</v>
      </c>
      <c r="D5759">
        <v>26.19</v>
      </c>
      <c r="E5759">
        <v>25.48</v>
      </c>
      <c r="F5759">
        <v>25.52</v>
      </c>
      <c r="G5759">
        <v>25.29</v>
      </c>
      <c r="H5759">
        <v>25.71</v>
      </c>
      <c r="I5759">
        <v>26.02</v>
      </c>
      <c r="J5759">
        <v>26.14</v>
      </c>
      <c r="K5759">
        <v>26.61</v>
      </c>
      <c r="L5759">
        <v>21.62</v>
      </c>
      <c r="M5759">
        <v>21.68</v>
      </c>
      <c r="N5759">
        <v>21.64</v>
      </c>
      <c r="O5759">
        <v>21.64</v>
      </c>
      <c r="P5759">
        <v>21.29</v>
      </c>
      <c r="Q5759">
        <v>21.33</v>
      </c>
      <c r="R5759">
        <v>21.41</v>
      </c>
      <c r="S5759">
        <v>21.47</v>
      </c>
    </row>
    <row r="5760" spans="1:19" x14ac:dyDescent="0.35">
      <c r="A5760" s="1">
        <v>43852.708333333336</v>
      </c>
      <c r="B5760">
        <v>2580</v>
      </c>
      <c r="C5760">
        <v>4.1341700000000002E-2</v>
      </c>
      <c r="D5760">
        <v>26.29</v>
      </c>
      <c r="E5760">
        <v>25.6</v>
      </c>
      <c r="F5760">
        <v>25.64</v>
      </c>
      <c r="G5760">
        <v>25.37</v>
      </c>
      <c r="H5760">
        <v>25.78</v>
      </c>
      <c r="I5760">
        <v>26.1</v>
      </c>
      <c r="J5760">
        <v>26.22</v>
      </c>
      <c r="K5760">
        <v>26.71</v>
      </c>
      <c r="L5760">
        <v>21.63</v>
      </c>
      <c r="M5760">
        <v>21.69</v>
      </c>
      <c r="N5760">
        <v>21.69</v>
      </c>
      <c r="O5760">
        <v>21.68</v>
      </c>
      <c r="P5760">
        <v>21.34</v>
      </c>
      <c r="Q5760">
        <v>21.36</v>
      </c>
      <c r="R5760">
        <v>21.44</v>
      </c>
      <c r="S5760">
        <v>21.49</v>
      </c>
    </row>
    <row r="5761" spans="1:19" x14ac:dyDescent="0.35">
      <c r="A5761" s="1">
        <v>43852.710416666669</v>
      </c>
      <c r="B5761">
        <v>2581</v>
      </c>
      <c r="C5761">
        <v>8.2683039999999999E-2</v>
      </c>
      <c r="D5761">
        <v>26.42</v>
      </c>
      <c r="E5761">
        <v>25.75</v>
      </c>
      <c r="F5761">
        <v>25.79</v>
      </c>
      <c r="G5761">
        <v>25.51</v>
      </c>
      <c r="H5761">
        <v>25.91</v>
      </c>
      <c r="I5761">
        <v>26.23</v>
      </c>
      <c r="J5761">
        <v>26.33</v>
      </c>
      <c r="K5761">
        <v>26.76</v>
      </c>
      <c r="L5761">
        <v>21.68</v>
      </c>
      <c r="M5761">
        <v>21.77</v>
      </c>
      <c r="N5761">
        <v>21.79</v>
      </c>
      <c r="O5761">
        <v>21.76</v>
      </c>
      <c r="P5761">
        <v>21.44</v>
      </c>
      <c r="Q5761">
        <v>21.45</v>
      </c>
      <c r="R5761">
        <v>21.55</v>
      </c>
      <c r="S5761">
        <v>21.57</v>
      </c>
    </row>
    <row r="5762" spans="1:19" x14ac:dyDescent="0.35">
      <c r="A5762" s="1">
        <v>43852.712500000001</v>
      </c>
      <c r="B5762">
        <v>2582</v>
      </c>
      <c r="C5762">
        <v>0.28939189999999998</v>
      </c>
      <c r="D5762">
        <v>26.64</v>
      </c>
      <c r="E5762">
        <v>25.83</v>
      </c>
      <c r="F5762">
        <v>25.83</v>
      </c>
      <c r="G5762">
        <v>25.56</v>
      </c>
      <c r="H5762">
        <v>26.02</v>
      </c>
      <c r="I5762">
        <v>26.29</v>
      </c>
      <c r="J5762">
        <v>26.48</v>
      </c>
      <c r="K5762">
        <v>26.88</v>
      </c>
      <c r="L5762">
        <v>21.7</v>
      </c>
      <c r="M5762">
        <v>21.79</v>
      </c>
      <c r="N5762">
        <v>21.8</v>
      </c>
      <c r="O5762">
        <v>21.81</v>
      </c>
      <c r="P5762">
        <v>21.45</v>
      </c>
      <c r="Q5762">
        <v>21.46</v>
      </c>
      <c r="R5762">
        <v>21.57</v>
      </c>
      <c r="S5762">
        <v>21.61</v>
      </c>
    </row>
    <row r="5763" spans="1:19" x14ac:dyDescent="0.35">
      <c r="A5763" s="1">
        <v>43852.714583333334</v>
      </c>
      <c r="B5763">
        <v>2583</v>
      </c>
      <c r="C5763">
        <v>4.134169E-2</v>
      </c>
      <c r="D5763">
        <v>26.62</v>
      </c>
      <c r="E5763">
        <v>25.83</v>
      </c>
      <c r="F5763">
        <v>25.82</v>
      </c>
      <c r="G5763">
        <v>25.54</v>
      </c>
      <c r="H5763">
        <v>26</v>
      </c>
      <c r="I5763">
        <v>26.27</v>
      </c>
      <c r="J5763">
        <v>26.51</v>
      </c>
      <c r="K5763">
        <v>26.98</v>
      </c>
      <c r="L5763">
        <v>21.69</v>
      </c>
      <c r="M5763">
        <v>21.75</v>
      </c>
      <c r="N5763">
        <v>21.76</v>
      </c>
      <c r="O5763">
        <v>21.74</v>
      </c>
      <c r="P5763">
        <v>21.39</v>
      </c>
      <c r="Q5763">
        <v>21.4</v>
      </c>
      <c r="R5763">
        <v>21.52</v>
      </c>
      <c r="S5763">
        <v>21.55</v>
      </c>
    </row>
    <row r="5764" spans="1:19" x14ac:dyDescent="0.35">
      <c r="A5764" s="1">
        <v>43852.716666666667</v>
      </c>
      <c r="B5764">
        <v>2584</v>
      </c>
      <c r="C5764">
        <v>0.49609720000000002</v>
      </c>
      <c r="D5764">
        <v>26.5</v>
      </c>
      <c r="E5764">
        <v>25.79</v>
      </c>
      <c r="F5764">
        <v>25.76</v>
      </c>
      <c r="G5764">
        <v>25.5</v>
      </c>
      <c r="H5764">
        <v>25.96</v>
      </c>
      <c r="I5764">
        <v>26.25</v>
      </c>
      <c r="J5764">
        <v>26.45</v>
      </c>
      <c r="K5764">
        <v>26.93</v>
      </c>
      <c r="L5764">
        <v>21.66</v>
      </c>
      <c r="M5764">
        <v>21.71</v>
      </c>
      <c r="N5764">
        <v>21.67</v>
      </c>
      <c r="O5764">
        <v>21.65</v>
      </c>
      <c r="P5764">
        <v>21.32</v>
      </c>
      <c r="Q5764">
        <v>21.35</v>
      </c>
      <c r="R5764">
        <v>21.43</v>
      </c>
      <c r="S5764">
        <v>21.48</v>
      </c>
    </row>
    <row r="5765" spans="1:19" x14ac:dyDescent="0.35">
      <c r="A5765" s="1">
        <v>43852.71875</v>
      </c>
      <c r="B5765">
        <v>2585</v>
      </c>
      <c r="C5765">
        <v>4.1341240000000001E-2</v>
      </c>
      <c r="D5765">
        <v>26.69</v>
      </c>
      <c r="E5765">
        <v>25.83</v>
      </c>
      <c r="F5765">
        <v>25.79</v>
      </c>
      <c r="G5765">
        <v>25.51</v>
      </c>
      <c r="H5765">
        <v>26.01</v>
      </c>
      <c r="I5765">
        <v>26.27</v>
      </c>
      <c r="J5765">
        <v>26.57</v>
      </c>
      <c r="K5765">
        <v>27.07</v>
      </c>
      <c r="L5765">
        <v>21.61</v>
      </c>
      <c r="M5765">
        <v>21.68</v>
      </c>
      <c r="N5765">
        <v>21.66</v>
      </c>
      <c r="O5765">
        <v>21.68</v>
      </c>
      <c r="P5765">
        <v>21.28</v>
      </c>
      <c r="Q5765">
        <v>21.33</v>
      </c>
      <c r="R5765">
        <v>21.42</v>
      </c>
      <c r="S5765">
        <v>21.49</v>
      </c>
    </row>
    <row r="5766" spans="1:19" x14ac:dyDescent="0.35">
      <c r="A5766" s="1">
        <v>43852.720833333333</v>
      </c>
      <c r="B5766">
        <v>2586</v>
      </c>
      <c r="C5766">
        <v>4.1341419999999997E-2</v>
      </c>
      <c r="D5766">
        <v>26.91</v>
      </c>
      <c r="E5766">
        <v>25.95</v>
      </c>
      <c r="F5766">
        <v>25.85</v>
      </c>
      <c r="G5766">
        <v>25.55</v>
      </c>
      <c r="H5766">
        <v>26.11</v>
      </c>
      <c r="I5766">
        <v>26.33</v>
      </c>
      <c r="J5766">
        <v>26.7</v>
      </c>
      <c r="K5766">
        <v>27.19</v>
      </c>
      <c r="L5766">
        <v>21.61</v>
      </c>
      <c r="M5766">
        <v>21.66</v>
      </c>
      <c r="N5766">
        <v>21.69</v>
      </c>
      <c r="O5766">
        <v>21.69</v>
      </c>
      <c r="P5766">
        <v>21.27</v>
      </c>
      <c r="Q5766">
        <v>21.32</v>
      </c>
      <c r="R5766">
        <v>21.42</v>
      </c>
      <c r="S5766">
        <v>21.47</v>
      </c>
    </row>
    <row r="5767" spans="1:19" x14ac:dyDescent="0.35">
      <c r="A5767" s="1">
        <v>43852.722916666666</v>
      </c>
      <c r="B5767">
        <v>2587</v>
      </c>
      <c r="C5767">
        <v>4.1341389999999999E-2</v>
      </c>
      <c r="D5767">
        <v>27.03</v>
      </c>
      <c r="E5767">
        <v>26.16</v>
      </c>
      <c r="F5767">
        <v>26.07</v>
      </c>
      <c r="G5767">
        <v>25.75</v>
      </c>
      <c r="H5767">
        <v>26.25</v>
      </c>
      <c r="I5767">
        <v>26.5</v>
      </c>
      <c r="J5767">
        <v>26.79</v>
      </c>
      <c r="K5767">
        <v>27.32</v>
      </c>
      <c r="L5767">
        <v>21.63</v>
      </c>
      <c r="M5767">
        <v>21.73</v>
      </c>
      <c r="N5767">
        <v>21.73</v>
      </c>
      <c r="O5767">
        <v>21.73</v>
      </c>
      <c r="P5767">
        <v>21.36</v>
      </c>
      <c r="Q5767">
        <v>21.36</v>
      </c>
      <c r="R5767">
        <v>21.48</v>
      </c>
      <c r="S5767">
        <v>21.52</v>
      </c>
    </row>
    <row r="5768" spans="1:19" x14ac:dyDescent="0.35">
      <c r="A5768" s="1">
        <v>43852.724999999999</v>
      </c>
      <c r="B5768">
        <v>2588</v>
      </c>
      <c r="C5768">
        <v>4.1341599999999999E-2</v>
      </c>
      <c r="D5768">
        <v>27.01</v>
      </c>
      <c r="E5768">
        <v>26.24</v>
      </c>
      <c r="F5768">
        <v>26.21</v>
      </c>
      <c r="G5768">
        <v>25.85</v>
      </c>
      <c r="H5768">
        <v>26.32</v>
      </c>
      <c r="I5768">
        <v>26.62</v>
      </c>
      <c r="J5768">
        <v>26.86</v>
      </c>
      <c r="K5768">
        <v>27.45</v>
      </c>
      <c r="L5768">
        <v>21.66</v>
      </c>
      <c r="M5768">
        <v>21.77</v>
      </c>
      <c r="N5768">
        <v>21.78</v>
      </c>
      <c r="O5768">
        <v>21.76</v>
      </c>
      <c r="P5768">
        <v>21.43</v>
      </c>
      <c r="Q5768">
        <v>21.41</v>
      </c>
      <c r="R5768">
        <v>21.55</v>
      </c>
      <c r="S5768">
        <v>21.58</v>
      </c>
    </row>
    <row r="5769" spans="1:19" x14ac:dyDescent="0.35">
      <c r="A5769" s="1">
        <v>43852.727083333331</v>
      </c>
      <c r="B5769">
        <v>2589</v>
      </c>
      <c r="C5769">
        <v>4.1341309999999999E-2</v>
      </c>
      <c r="D5769">
        <v>27.25</v>
      </c>
      <c r="E5769">
        <v>26.33</v>
      </c>
      <c r="F5769">
        <v>26.24</v>
      </c>
      <c r="G5769">
        <v>25.88</v>
      </c>
      <c r="H5769">
        <v>26.44</v>
      </c>
      <c r="I5769">
        <v>26.69</v>
      </c>
      <c r="J5769">
        <v>27.03</v>
      </c>
      <c r="K5769">
        <v>27.55</v>
      </c>
      <c r="L5769">
        <v>21.67</v>
      </c>
      <c r="M5769">
        <v>21.76</v>
      </c>
      <c r="N5769">
        <v>21.79</v>
      </c>
      <c r="O5769">
        <v>21.79</v>
      </c>
      <c r="P5769">
        <v>21.42</v>
      </c>
      <c r="Q5769">
        <v>21.42</v>
      </c>
      <c r="R5769">
        <v>21.55</v>
      </c>
      <c r="S5769">
        <v>21.59</v>
      </c>
    </row>
    <row r="5770" spans="1:19" x14ac:dyDescent="0.35">
      <c r="A5770" s="1">
        <v>43852.729166666664</v>
      </c>
      <c r="B5770">
        <v>2590</v>
      </c>
      <c r="C5770">
        <v>0.1240247</v>
      </c>
      <c r="D5770">
        <v>27.29</v>
      </c>
      <c r="E5770">
        <v>26.35</v>
      </c>
      <c r="F5770">
        <v>26.26</v>
      </c>
      <c r="G5770">
        <v>25.92</v>
      </c>
      <c r="H5770">
        <v>26.46</v>
      </c>
      <c r="I5770">
        <v>26.72</v>
      </c>
      <c r="J5770">
        <v>27.08</v>
      </c>
      <c r="K5770">
        <v>27.7</v>
      </c>
      <c r="L5770">
        <v>21.65</v>
      </c>
      <c r="M5770">
        <v>21.73</v>
      </c>
      <c r="N5770">
        <v>21.7</v>
      </c>
      <c r="O5770">
        <v>21.71</v>
      </c>
      <c r="P5770">
        <v>21.38</v>
      </c>
      <c r="Q5770">
        <v>21.39</v>
      </c>
      <c r="R5770">
        <v>21.48</v>
      </c>
      <c r="S5770">
        <v>21.54</v>
      </c>
    </row>
    <row r="5771" spans="1:19" x14ac:dyDescent="0.35">
      <c r="A5771" s="1">
        <v>43852.731249999997</v>
      </c>
      <c r="B5771">
        <v>2591</v>
      </c>
      <c r="C5771">
        <v>4.1341660000000002E-2</v>
      </c>
      <c r="D5771">
        <v>27.15</v>
      </c>
      <c r="E5771">
        <v>26.33</v>
      </c>
      <c r="F5771">
        <v>26.29</v>
      </c>
      <c r="G5771">
        <v>25.95</v>
      </c>
      <c r="H5771">
        <v>26.45</v>
      </c>
      <c r="I5771">
        <v>26.73</v>
      </c>
      <c r="J5771">
        <v>27.04</v>
      </c>
      <c r="K5771">
        <v>27.7</v>
      </c>
      <c r="L5771">
        <v>21.63</v>
      </c>
      <c r="M5771">
        <v>21.68</v>
      </c>
      <c r="N5771">
        <v>21.66</v>
      </c>
      <c r="O5771">
        <v>21.66</v>
      </c>
      <c r="P5771">
        <v>21.34</v>
      </c>
      <c r="Q5771">
        <v>21.34</v>
      </c>
      <c r="R5771">
        <v>21.44</v>
      </c>
      <c r="S5771">
        <v>21.5</v>
      </c>
    </row>
    <row r="5772" spans="1:19" x14ac:dyDescent="0.35">
      <c r="A5772" s="1">
        <v>43852.73333333333</v>
      </c>
      <c r="B5772">
        <v>2592</v>
      </c>
      <c r="C5772">
        <v>4.1341870000000003E-2</v>
      </c>
      <c r="D5772">
        <v>27.05</v>
      </c>
      <c r="E5772">
        <v>26.29</v>
      </c>
      <c r="F5772">
        <v>26.28</v>
      </c>
      <c r="G5772">
        <v>25.95</v>
      </c>
      <c r="H5772">
        <v>26.45</v>
      </c>
      <c r="I5772">
        <v>26.76</v>
      </c>
      <c r="J5772">
        <v>27.04</v>
      </c>
      <c r="K5772">
        <v>27.73</v>
      </c>
      <c r="L5772">
        <v>21.61</v>
      </c>
      <c r="M5772">
        <v>21.67</v>
      </c>
      <c r="N5772">
        <v>21.63</v>
      </c>
      <c r="O5772">
        <v>21.64</v>
      </c>
      <c r="P5772">
        <v>21.31</v>
      </c>
      <c r="Q5772">
        <v>21.33</v>
      </c>
      <c r="R5772">
        <v>21.41</v>
      </c>
      <c r="S5772">
        <v>21.47</v>
      </c>
    </row>
    <row r="5773" spans="1:19" x14ac:dyDescent="0.35">
      <c r="A5773" s="1">
        <v>43852.73541666667</v>
      </c>
      <c r="B5773">
        <v>2593</v>
      </c>
      <c r="C5773">
        <v>4.1341469999999998E-2</v>
      </c>
      <c r="D5773">
        <v>27.3</v>
      </c>
      <c r="E5773">
        <v>26.41</v>
      </c>
      <c r="F5773">
        <v>26.34</v>
      </c>
      <c r="G5773">
        <v>25.99</v>
      </c>
      <c r="H5773">
        <v>26.55</v>
      </c>
      <c r="I5773">
        <v>26.82</v>
      </c>
      <c r="J5773">
        <v>27.16</v>
      </c>
      <c r="K5773">
        <v>27.74</v>
      </c>
      <c r="L5773">
        <v>21.59</v>
      </c>
      <c r="M5773">
        <v>21.65</v>
      </c>
      <c r="N5773">
        <v>21.66</v>
      </c>
      <c r="O5773">
        <v>21.63</v>
      </c>
      <c r="P5773">
        <v>21.28</v>
      </c>
      <c r="Q5773">
        <v>21.32</v>
      </c>
      <c r="R5773">
        <v>21.42</v>
      </c>
      <c r="S5773">
        <v>21.45</v>
      </c>
    </row>
    <row r="5774" spans="1:19" x14ac:dyDescent="0.35">
      <c r="A5774" s="1">
        <v>43852.737500000003</v>
      </c>
      <c r="B5774">
        <v>2594</v>
      </c>
      <c r="C5774">
        <v>4.134152E-2</v>
      </c>
      <c r="D5774">
        <v>27.51</v>
      </c>
      <c r="E5774">
        <v>26.62</v>
      </c>
      <c r="F5774">
        <v>26.52</v>
      </c>
      <c r="G5774">
        <v>26.19</v>
      </c>
      <c r="H5774">
        <v>26.74</v>
      </c>
      <c r="I5774">
        <v>26.99</v>
      </c>
      <c r="J5774">
        <v>27.29</v>
      </c>
      <c r="K5774">
        <v>27.89</v>
      </c>
      <c r="L5774">
        <v>21.64</v>
      </c>
      <c r="M5774">
        <v>21.71</v>
      </c>
      <c r="N5774">
        <v>21.73</v>
      </c>
      <c r="O5774">
        <v>21.72</v>
      </c>
      <c r="P5774">
        <v>21.41</v>
      </c>
      <c r="Q5774">
        <v>21.36</v>
      </c>
      <c r="R5774">
        <v>21.5</v>
      </c>
      <c r="S5774">
        <v>21.53</v>
      </c>
    </row>
    <row r="5775" spans="1:19" x14ac:dyDescent="0.35">
      <c r="A5775" s="1">
        <v>43852.739583333336</v>
      </c>
      <c r="B5775">
        <v>2595</v>
      </c>
      <c r="C5775">
        <v>8.2683149999999997E-2</v>
      </c>
      <c r="D5775">
        <v>27.45</v>
      </c>
      <c r="E5775">
        <v>26.66</v>
      </c>
      <c r="F5775">
        <v>26.6</v>
      </c>
      <c r="G5775">
        <v>26.26</v>
      </c>
      <c r="H5775">
        <v>26.8</v>
      </c>
      <c r="I5775">
        <v>27.09</v>
      </c>
      <c r="J5775">
        <v>27.34</v>
      </c>
      <c r="K5775">
        <v>27.92</v>
      </c>
      <c r="L5775">
        <v>21.72</v>
      </c>
      <c r="M5775">
        <v>21.8</v>
      </c>
      <c r="N5775">
        <v>21.8</v>
      </c>
      <c r="O5775">
        <v>21.77</v>
      </c>
      <c r="P5775">
        <v>21.47</v>
      </c>
      <c r="Q5775">
        <v>21.43</v>
      </c>
      <c r="R5775">
        <v>21.56</v>
      </c>
      <c r="S5775">
        <v>21.58</v>
      </c>
    </row>
    <row r="5776" spans="1:19" x14ac:dyDescent="0.35">
      <c r="A5776" s="1">
        <v>43852.741666666669</v>
      </c>
      <c r="B5776">
        <v>2596</v>
      </c>
      <c r="C5776">
        <v>8.268288E-2</v>
      </c>
      <c r="D5776">
        <v>27.28</v>
      </c>
      <c r="E5776">
        <v>26.54</v>
      </c>
      <c r="F5776">
        <v>26.56</v>
      </c>
      <c r="G5776">
        <v>26.26</v>
      </c>
      <c r="H5776">
        <v>26.76</v>
      </c>
      <c r="I5776">
        <v>27.09</v>
      </c>
      <c r="J5776">
        <v>27.34</v>
      </c>
      <c r="K5776">
        <v>27.96</v>
      </c>
      <c r="L5776">
        <v>21.7</v>
      </c>
      <c r="M5776">
        <v>21.78</v>
      </c>
      <c r="N5776">
        <v>21.79</v>
      </c>
      <c r="O5776">
        <v>21.78</v>
      </c>
      <c r="P5776">
        <v>21.43</v>
      </c>
      <c r="Q5776">
        <v>21.43</v>
      </c>
      <c r="R5776">
        <v>21.54</v>
      </c>
      <c r="S5776">
        <v>21.58</v>
      </c>
    </row>
    <row r="5777" spans="1:19" x14ac:dyDescent="0.35">
      <c r="A5777" s="1">
        <v>43852.743750000001</v>
      </c>
      <c r="B5777">
        <v>2597</v>
      </c>
      <c r="C5777">
        <v>4.1341610000000001E-2</v>
      </c>
      <c r="D5777">
        <v>27.49</v>
      </c>
      <c r="E5777">
        <v>26.57</v>
      </c>
      <c r="F5777">
        <v>26.56</v>
      </c>
      <c r="G5777">
        <v>26.24</v>
      </c>
      <c r="H5777">
        <v>26.81</v>
      </c>
      <c r="I5777">
        <v>27.07</v>
      </c>
      <c r="J5777">
        <v>27.41</v>
      </c>
      <c r="K5777">
        <v>28.06</v>
      </c>
      <c r="L5777">
        <v>21.66</v>
      </c>
      <c r="M5777">
        <v>21.7</v>
      </c>
      <c r="N5777">
        <v>21.72</v>
      </c>
      <c r="O5777">
        <v>21.7</v>
      </c>
      <c r="P5777">
        <v>21.35</v>
      </c>
      <c r="Q5777">
        <v>21.36</v>
      </c>
      <c r="R5777">
        <v>21.48</v>
      </c>
      <c r="S5777">
        <v>21.53</v>
      </c>
    </row>
    <row r="5778" spans="1:19" x14ac:dyDescent="0.35">
      <c r="A5778" s="1">
        <v>43852.745833333334</v>
      </c>
      <c r="B5778">
        <v>2598</v>
      </c>
      <c r="C5778">
        <v>8.2683300000000001E-2</v>
      </c>
      <c r="D5778">
        <v>27.46</v>
      </c>
      <c r="E5778">
        <v>26.58</v>
      </c>
      <c r="F5778">
        <v>26.53</v>
      </c>
      <c r="G5778">
        <v>26.21</v>
      </c>
      <c r="H5778">
        <v>26.8</v>
      </c>
      <c r="I5778">
        <v>27.11</v>
      </c>
      <c r="J5778">
        <v>27.4</v>
      </c>
      <c r="K5778">
        <v>28.04</v>
      </c>
      <c r="L5778">
        <v>21.63</v>
      </c>
      <c r="M5778">
        <v>21.7</v>
      </c>
      <c r="N5778">
        <v>21.69</v>
      </c>
      <c r="O5778">
        <v>21.68</v>
      </c>
      <c r="P5778">
        <v>21.31</v>
      </c>
      <c r="Q5778">
        <v>21.34</v>
      </c>
      <c r="R5778">
        <v>21.44</v>
      </c>
      <c r="S5778">
        <v>21.49</v>
      </c>
    </row>
    <row r="5779" spans="1:19" x14ac:dyDescent="0.35">
      <c r="A5779" s="1">
        <v>43852.747916666667</v>
      </c>
      <c r="B5779">
        <v>2599</v>
      </c>
      <c r="C5779">
        <v>4.1341759999999998E-2</v>
      </c>
      <c r="D5779">
        <v>27.29</v>
      </c>
      <c r="E5779">
        <v>26.48</v>
      </c>
      <c r="F5779">
        <v>26.5</v>
      </c>
      <c r="G5779">
        <v>26.22</v>
      </c>
      <c r="H5779">
        <v>26.75</v>
      </c>
      <c r="I5779">
        <v>27.1</v>
      </c>
      <c r="J5779">
        <v>27.38</v>
      </c>
      <c r="K5779">
        <v>28.07</v>
      </c>
      <c r="L5779">
        <v>21.59</v>
      </c>
      <c r="M5779">
        <v>21.67</v>
      </c>
      <c r="N5779">
        <v>21.68</v>
      </c>
      <c r="O5779">
        <v>21.67</v>
      </c>
      <c r="P5779">
        <v>21.27</v>
      </c>
      <c r="Q5779">
        <v>21.31</v>
      </c>
      <c r="R5779">
        <v>21.41</v>
      </c>
      <c r="S5779">
        <v>21.47</v>
      </c>
    </row>
    <row r="5780" spans="1:19" x14ac:dyDescent="0.35">
      <c r="A5780" s="1">
        <v>43852.75</v>
      </c>
      <c r="B5780">
        <v>2600</v>
      </c>
      <c r="C5780">
        <v>8.2682699999999998E-2</v>
      </c>
      <c r="D5780">
        <v>27.36</v>
      </c>
      <c r="E5780">
        <v>26.59</v>
      </c>
      <c r="F5780">
        <v>26.6</v>
      </c>
      <c r="G5780">
        <v>26.31</v>
      </c>
      <c r="H5780">
        <v>26.84</v>
      </c>
      <c r="I5780">
        <v>27.2</v>
      </c>
      <c r="J5780">
        <v>27.39</v>
      </c>
      <c r="K5780">
        <v>28.06</v>
      </c>
      <c r="L5780">
        <v>21.62</v>
      </c>
      <c r="M5780">
        <v>21.69</v>
      </c>
      <c r="N5780">
        <v>21.69</v>
      </c>
      <c r="O5780">
        <v>21.68</v>
      </c>
      <c r="P5780">
        <v>21.33</v>
      </c>
      <c r="Q5780">
        <v>21.34</v>
      </c>
      <c r="R5780">
        <v>21.44</v>
      </c>
      <c r="S5780">
        <v>21.47</v>
      </c>
    </row>
    <row r="5781" spans="1:19" x14ac:dyDescent="0.35">
      <c r="A5781" s="1">
        <v>43852.752083333333</v>
      </c>
      <c r="B5781">
        <v>2601</v>
      </c>
      <c r="C5781">
        <v>4.1341860000000001E-2</v>
      </c>
      <c r="D5781">
        <v>27.48</v>
      </c>
      <c r="E5781">
        <v>26.71</v>
      </c>
      <c r="F5781">
        <v>26.74</v>
      </c>
      <c r="G5781">
        <v>26.46</v>
      </c>
      <c r="H5781">
        <v>26.96</v>
      </c>
      <c r="I5781">
        <v>27.32</v>
      </c>
      <c r="J5781">
        <v>27.43</v>
      </c>
      <c r="K5781">
        <v>28.12</v>
      </c>
      <c r="L5781">
        <v>21.66</v>
      </c>
      <c r="M5781">
        <v>21.74</v>
      </c>
      <c r="N5781">
        <v>21.71</v>
      </c>
      <c r="O5781">
        <v>21.73</v>
      </c>
      <c r="P5781">
        <v>21.45</v>
      </c>
      <c r="Q5781">
        <v>21.41</v>
      </c>
      <c r="R5781">
        <v>21.49</v>
      </c>
      <c r="S5781">
        <v>21.54</v>
      </c>
    </row>
    <row r="5782" spans="1:19" x14ac:dyDescent="0.35">
      <c r="A5782" s="1">
        <v>43852.754166666666</v>
      </c>
      <c r="B5782">
        <v>2602</v>
      </c>
      <c r="C5782">
        <v>8.2683119999999999E-2</v>
      </c>
      <c r="D5782">
        <v>27.36</v>
      </c>
      <c r="E5782">
        <v>26.67</v>
      </c>
      <c r="F5782">
        <v>26.76</v>
      </c>
      <c r="G5782">
        <v>26.46</v>
      </c>
      <c r="H5782">
        <v>26.92</v>
      </c>
      <c r="I5782">
        <v>27.34</v>
      </c>
      <c r="J5782">
        <v>27.46</v>
      </c>
      <c r="K5782">
        <v>28.17</v>
      </c>
      <c r="L5782">
        <v>21.64</v>
      </c>
      <c r="M5782">
        <v>21.73</v>
      </c>
      <c r="N5782">
        <v>21.73</v>
      </c>
      <c r="O5782">
        <v>21.74</v>
      </c>
      <c r="P5782">
        <v>21.41</v>
      </c>
      <c r="Q5782">
        <v>21.4</v>
      </c>
      <c r="R5782">
        <v>21.51</v>
      </c>
      <c r="S5782">
        <v>21.55</v>
      </c>
    </row>
    <row r="5783" spans="1:19" x14ac:dyDescent="0.35">
      <c r="A5783" s="1">
        <v>43852.756249999999</v>
      </c>
      <c r="B5783">
        <v>2603</v>
      </c>
      <c r="C5783">
        <v>4.1341650000000001E-2</v>
      </c>
      <c r="D5783">
        <v>27.49</v>
      </c>
      <c r="E5783">
        <v>26.69</v>
      </c>
      <c r="F5783">
        <v>26.72</v>
      </c>
      <c r="G5783">
        <v>26.44</v>
      </c>
      <c r="H5783">
        <v>26.99</v>
      </c>
      <c r="I5783">
        <v>27.34</v>
      </c>
      <c r="J5783">
        <v>27.52</v>
      </c>
      <c r="K5783">
        <v>28.13</v>
      </c>
      <c r="L5783">
        <v>21.65</v>
      </c>
      <c r="M5783">
        <v>21.71</v>
      </c>
      <c r="N5783">
        <v>21.71</v>
      </c>
      <c r="O5783">
        <v>21.69</v>
      </c>
      <c r="P5783">
        <v>21.38</v>
      </c>
      <c r="Q5783">
        <v>21.39</v>
      </c>
      <c r="R5783">
        <v>21.49</v>
      </c>
      <c r="S5783">
        <v>21.52</v>
      </c>
    </row>
    <row r="5784" spans="1:19" x14ac:dyDescent="0.35">
      <c r="A5784" s="1">
        <v>43852.758333333331</v>
      </c>
      <c r="B5784">
        <v>2604</v>
      </c>
      <c r="C5784">
        <v>4.1342009999999998E-2</v>
      </c>
      <c r="D5784">
        <v>27.45</v>
      </c>
      <c r="E5784">
        <v>26.69</v>
      </c>
      <c r="F5784">
        <v>26.7</v>
      </c>
      <c r="G5784">
        <v>26.42</v>
      </c>
      <c r="H5784">
        <v>26.99</v>
      </c>
      <c r="I5784">
        <v>27.35</v>
      </c>
      <c r="J5784">
        <v>27.5</v>
      </c>
      <c r="K5784">
        <v>28.12</v>
      </c>
      <c r="L5784">
        <v>21.64</v>
      </c>
      <c r="M5784">
        <v>21.69</v>
      </c>
      <c r="N5784">
        <v>21.66</v>
      </c>
      <c r="O5784">
        <v>21.64</v>
      </c>
      <c r="P5784">
        <v>21.35</v>
      </c>
      <c r="Q5784">
        <v>21.36</v>
      </c>
      <c r="R5784">
        <v>21.45</v>
      </c>
      <c r="S5784">
        <v>21.47</v>
      </c>
    </row>
    <row r="5785" spans="1:19" x14ac:dyDescent="0.35">
      <c r="A5785" s="1">
        <v>43852.760416666664</v>
      </c>
      <c r="B5785">
        <v>2605</v>
      </c>
      <c r="C5785">
        <v>4.1341790000000003E-2</v>
      </c>
      <c r="D5785">
        <v>27.33</v>
      </c>
      <c r="E5785">
        <v>26.63</v>
      </c>
      <c r="F5785">
        <v>26.72</v>
      </c>
      <c r="G5785">
        <v>26.43</v>
      </c>
      <c r="H5785">
        <v>26.92</v>
      </c>
      <c r="I5785">
        <v>27.31</v>
      </c>
      <c r="J5785">
        <v>27.47</v>
      </c>
      <c r="K5785">
        <v>28.18</v>
      </c>
      <c r="L5785">
        <v>21.59</v>
      </c>
      <c r="M5785">
        <v>21.63</v>
      </c>
      <c r="N5785">
        <v>21.66</v>
      </c>
      <c r="O5785">
        <v>21.63</v>
      </c>
      <c r="P5785">
        <v>21.3</v>
      </c>
      <c r="Q5785">
        <v>21.31</v>
      </c>
      <c r="R5785">
        <v>21.43</v>
      </c>
      <c r="S5785">
        <v>21.48</v>
      </c>
    </row>
    <row r="5786" spans="1:19" x14ac:dyDescent="0.35">
      <c r="A5786" s="1">
        <v>43852.762499999997</v>
      </c>
      <c r="B5786">
        <v>2606</v>
      </c>
      <c r="C5786">
        <v>4.1341700000000002E-2</v>
      </c>
      <c r="D5786">
        <v>27.27</v>
      </c>
      <c r="E5786">
        <v>26.57</v>
      </c>
      <c r="F5786">
        <v>26.69</v>
      </c>
      <c r="G5786">
        <v>26.44</v>
      </c>
      <c r="H5786">
        <v>26.91</v>
      </c>
      <c r="I5786">
        <v>27.31</v>
      </c>
      <c r="J5786">
        <v>27.42</v>
      </c>
      <c r="K5786">
        <v>28.11</v>
      </c>
      <c r="L5786">
        <v>21.58</v>
      </c>
      <c r="M5786">
        <v>21.62</v>
      </c>
      <c r="N5786">
        <v>21.62</v>
      </c>
      <c r="O5786">
        <v>21.6</v>
      </c>
      <c r="P5786">
        <v>21.3</v>
      </c>
      <c r="Q5786">
        <v>21.32</v>
      </c>
      <c r="R5786">
        <v>21.4</v>
      </c>
      <c r="S5786">
        <v>21.45</v>
      </c>
    </row>
    <row r="5787" spans="1:19" x14ac:dyDescent="0.35">
      <c r="A5787" s="1">
        <v>43852.76458333333</v>
      </c>
      <c r="B5787">
        <v>2607</v>
      </c>
      <c r="C5787">
        <v>4.1341660000000002E-2</v>
      </c>
      <c r="D5787">
        <v>27.19</v>
      </c>
      <c r="E5787">
        <v>26.55</v>
      </c>
      <c r="F5787">
        <v>26.66</v>
      </c>
      <c r="G5787">
        <v>26.41</v>
      </c>
      <c r="H5787">
        <v>26.88</v>
      </c>
      <c r="I5787">
        <v>27.33</v>
      </c>
      <c r="J5787">
        <v>27.39</v>
      </c>
      <c r="K5787">
        <v>28.05</v>
      </c>
      <c r="L5787">
        <v>21.57</v>
      </c>
      <c r="M5787">
        <v>21.63</v>
      </c>
      <c r="N5787">
        <v>21.62</v>
      </c>
      <c r="O5787">
        <v>21.59</v>
      </c>
      <c r="P5787">
        <v>21.27</v>
      </c>
      <c r="Q5787">
        <v>21.32</v>
      </c>
      <c r="R5787">
        <v>21.4</v>
      </c>
      <c r="S5787">
        <v>21.43</v>
      </c>
    </row>
    <row r="5788" spans="1:19" x14ac:dyDescent="0.35">
      <c r="A5788" s="1">
        <v>43852.76666666667</v>
      </c>
      <c r="B5788">
        <v>2608</v>
      </c>
      <c r="C5788">
        <v>4.1341389999999999E-2</v>
      </c>
      <c r="D5788">
        <v>27.16</v>
      </c>
      <c r="E5788">
        <v>26.54</v>
      </c>
      <c r="F5788">
        <v>26.63</v>
      </c>
      <c r="G5788">
        <v>26.38</v>
      </c>
      <c r="H5788">
        <v>26.85</v>
      </c>
      <c r="I5788">
        <v>27.31</v>
      </c>
      <c r="J5788">
        <v>27.38</v>
      </c>
      <c r="K5788">
        <v>27.99</v>
      </c>
      <c r="L5788">
        <v>21.53</v>
      </c>
      <c r="M5788">
        <v>21.62</v>
      </c>
      <c r="N5788">
        <v>21.62</v>
      </c>
      <c r="O5788">
        <v>21.59</v>
      </c>
      <c r="P5788">
        <v>21.22</v>
      </c>
      <c r="Q5788">
        <v>21.3</v>
      </c>
      <c r="R5788">
        <v>21.39</v>
      </c>
      <c r="S5788">
        <v>21.41</v>
      </c>
    </row>
    <row r="5789" spans="1:19" x14ac:dyDescent="0.35">
      <c r="A5789" s="1">
        <v>43852.768750000003</v>
      </c>
      <c r="B5789">
        <v>2609</v>
      </c>
      <c r="C5789">
        <v>4.1341269999999999E-2</v>
      </c>
      <c r="D5789">
        <v>27.25</v>
      </c>
      <c r="E5789">
        <v>26.53</v>
      </c>
      <c r="F5789">
        <v>26.62</v>
      </c>
      <c r="G5789">
        <v>26.37</v>
      </c>
      <c r="H5789">
        <v>26.88</v>
      </c>
      <c r="I5789">
        <v>27.3</v>
      </c>
      <c r="J5789">
        <v>27.38</v>
      </c>
      <c r="K5789">
        <v>28.01</v>
      </c>
      <c r="L5789">
        <v>21.54</v>
      </c>
      <c r="M5789">
        <v>21.6</v>
      </c>
      <c r="N5789">
        <v>21.59</v>
      </c>
      <c r="O5789">
        <v>21.57</v>
      </c>
      <c r="P5789">
        <v>21.21</v>
      </c>
      <c r="Q5789">
        <v>21.26</v>
      </c>
      <c r="R5789">
        <v>21.34</v>
      </c>
      <c r="S5789">
        <v>21.38</v>
      </c>
    </row>
    <row r="5790" spans="1:19" x14ac:dyDescent="0.35">
      <c r="A5790" s="1">
        <v>43852.770833333336</v>
      </c>
      <c r="B5790">
        <v>2610</v>
      </c>
      <c r="C5790">
        <v>4.1341509999999998E-2</v>
      </c>
      <c r="D5790">
        <v>27.19</v>
      </c>
      <c r="E5790">
        <v>26.51</v>
      </c>
      <c r="F5790">
        <v>26.6</v>
      </c>
      <c r="G5790">
        <v>26.35</v>
      </c>
      <c r="H5790">
        <v>26.85</v>
      </c>
      <c r="I5790">
        <v>27.28</v>
      </c>
      <c r="J5790">
        <v>27.35</v>
      </c>
      <c r="K5790">
        <v>28.03</v>
      </c>
      <c r="L5790">
        <v>21.53</v>
      </c>
      <c r="M5790">
        <v>21.58</v>
      </c>
      <c r="N5790">
        <v>21.56</v>
      </c>
      <c r="O5790">
        <v>21.56</v>
      </c>
      <c r="P5790">
        <v>21.19</v>
      </c>
      <c r="Q5790">
        <v>21.24</v>
      </c>
      <c r="R5790">
        <v>21.32</v>
      </c>
      <c r="S5790">
        <v>21.36</v>
      </c>
    </row>
    <row r="5791" spans="1:19" x14ac:dyDescent="0.35">
      <c r="A5791" s="1">
        <v>43852.772916666669</v>
      </c>
      <c r="B5791">
        <v>2611</v>
      </c>
      <c r="C5791">
        <v>4.1341269999999999E-2</v>
      </c>
      <c r="D5791">
        <v>27.1</v>
      </c>
      <c r="E5791">
        <v>26.45</v>
      </c>
      <c r="F5791">
        <v>26.6</v>
      </c>
      <c r="G5791">
        <v>26.35</v>
      </c>
      <c r="H5791">
        <v>26.8</v>
      </c>
      <c r="I5791">
        <v>27.26</v>
      </c>
      <c r="J5791">
        <v>27.34</v>
      </c>
      <c r="K5791">
        <v>28.07</v>
      </c>
      <c r="L5791">
        <v>21.51</v>
      </c>
      <c r="M5791">
        <v>21.56</v>
      </c>
      <c r="N5791">
        <v>21.58</v>
      </c>
      <c r="O5791">
        <v>21.59</v>
      </c>
      <c r="P5791">
        <v>21.17</v>
      </c>
      <c r="Q5791">
        <v>21.22</v>
      </c>
      <c r="R5791">
        <v>21.32</v>
      </c>
      <c r="S5791">
        <v>21.37</v>
      </c>
    </row>
    <row r="5792" spans="1:19" x14ac:dyDescent="0.35">
      <c r="A5792" s="1">
        <v>43852.775000000001</v>
      </c>
      <c r="B5792">
        <v>2612</v>
      </c>
      <c r="C5792">
        <v>0.41341349999999999</v>
      </c>
      <c r="D5792">
        <v>27.14</v>
      </c>
      <c r="E5792">
        <v>26.47</v>
      </c>
      <c r="F5792">
        <v>26.58</v>
      </c>
      <c r="G5792">
        <v>26.35</v>
      </c>
      <c r="H5792">
        <v>26.83</v>
      </c>
      <c r="I5792">
        <v>27.28</v>
      </c>
      <c r="J5792">
        <v>27.35</v>
      </c>
      <c r="K5792">
        <v>28.05</v>
      </c>
      <c r="L5792">
        <v>21.51</v>
      </c>
      <c r="M5792">
        <v>21.58</v>
      </c>
      <c r="N5792">
        <v>21.58</v>
      </c>
      <c r="O5792">
        <v>21.61</v>
      </c>
      <c r="P5792">
        <v>21.17</v>
      </c>
      <c r="Q5792">
        <v>21.24</v>
      </c>
      <c r="R5792">
        <v>21.32</v>
      </c>
      <c r="S5792">
        <v>21.38</v>
      </c>
    </row>
    <row r="5793" spans="1:19" x14ac:dyDescent="0.35">
      <c r="A5793" s="1">
        <v>43852.777083333334</v>
      </c>
      <c r="B5793">
        <v>2613</v>
      </c>
      <c r="C5793">
        <v>8.2682599999999995E-2</v>
      </c>
      <c r="D5793">
        <v>27.46</v>
      </c>
      <c r="E5793">
        <v>26.73</v>
      </c>
      <c r="F5793">
        <v>26.78</v>
      </c>
      <c r="G5793">
        <v>26.51</v>
      </c>
      <c r="H5793">
        <v>27.03</v>
      </c>
      <c r="I5793">
        <v>27.45</v>
      </c>
      <c r="J5793">
        <v>27.47</v>
      </c>
      <c r="K5793">
        <v>28.07</v>
      </c>
      <c r="L5793">
        <v>21.59</v>
      </c>
      <c r="M5793">
        <v>21.67</v>
      </c>
      <c r="N5793">
        <v>21.65</v>
      </c>
      <c r="O5793">
        <v>21.67</v>
      </c>
      <c r="P5793">
        <v>21.31</v>
      </c>
      <c r="Q5793">
        <v>21.36</v>
      </c>
      <c r="R5793">
        <v>21.41</v>
      </c>
      <c r="S5793">
        <v>21.43</v>
      </c>
    </row>
    <row r="5794" spans="1:19" x14ac:dyDescent="0.35">
      <c r="A5794" s="1">
        <v>43852.779166666667</v>
      </c>
      <c r="B5794">
        <v>2614</v>
      </c>
      <c r="C5794">
        <v>0.2480472</v>
      </c>
      <c r="D5794">
        <v>27.58</v>
      </c>
      <c r="E5794">
        <v>26.85</v>
      </c>
      <c r="F5794">
        <v>26.91</v>
      </c>
      <c r="G5794">
        <v>26.65</v>
      </c>
      <c r="H5794">
        <v>27.14</v>
      </c>
      <c r="I5794">
        <v>27.55</v>
      </c>
      <c r="J5794">
        <v>27.56</v>
      </c>
      <c r="K5794">
        <v>28.2</v>
      </c>
      <c r="L5794">
        <v>21.64</v>
      </c>
      <c r="M5794">
        <v>21.72</v>
      </c>
      <c r="N5794">
        <v>21.72</v>
      </c>
      <c r="O5794">
        <v>21.75</v>
      </c>
      <c r="P5794">
        <v>21.42</v>
      </c>
      <c r="Q5794">
        <v>21.42</v>
      </c>
      <c r="R5794">
        <v>21.48</v>
      </c>
      <c r="S5794">
        <v>21.54</v>
      </c>
    </row>
    <row r="5795" spans="1:19" x14ac:dyDescent="0.35">
      <c r="A5795" s="1">
        <v>43852.78125</v>
      </c>
      <c r="B5795">
        <v>2615</v>
      </c>
      <c r="C5795">
        <v>4.1341179999999998E-2</v>
      </c>
      <c r="D5795">
        <v>27.52</v>
      </c>
      <c r="E5795">
        <v>26.79</v>
      </c>
      <c r="F5795">
        <v>26.91</v>
      </c>
      <c r="G5795">
        <v>26.65</v>
      </c>
      <c r="H5795">
        <v>27.12</v>
      </c>
      <c r="I5795">
        <v>27.53</v>
      </c>
      <c r="J5795">
        <v>27.58</v>
      </c>
      <c r="K5795">
        <v>28.3</v>
      </c>
      <c r="L5795">
        <v>21.66</v>
      </c>
      <c r="M5795">
        <v>21.72</v>
      </c>
      <c r="N5795">
        <v>21.72</v>
      </c>
      <c r="O5795">
        <v>21.76</v>
      </c>
      <c r="P5795">
        <v>21.4</v>
      </c>
      <c r="Q5795">
        <v>21.42</v>
      </c>
      <c r="R5795">
        <v>21.49</v>
      </c>
      <c r="S5795">
        <v>21.55</v>
      </c>
    </row>
    <row r="5796" spans="1:19" x14ac:dyDescent="0.35">
      <c r="A5796" s="1">
        <v>43852.783333333333</v>
      </c>
      <c r="B5796">
        <v>2616</v>
      </c>
      <c r="C5796">
        <v>8.2681939999999995E-2</v>
      </c>
      <c r="D5796">
        <v>27.36</v>
      </c>
      <c r="E5796">
        <v>26.7</v>
      </c>
      <c r="F5796">
        <v>26.84</v>
      </c>
      <c r="G5796">
        <v>26.58</v>
      </c>
      <c r="H5796">
        <v>27.03</v>
      </c>
      <c r="I5796">
        <v>27.5</v>
      </c>
      <c r="J5796">
        <v>27.54</v>
      </c>
      <c r="K5796">
        <v>28.21</v>
      </c>
      <c r="L5796">
        <v>21.61</v>
      </c>
      <c r="M5796">
        <v>21.7</v>
      </c>
      <c r="N5796">
        <v>21.69</v>
      </c>
      <c r="O5796">
        <v>21.69</v>
      </c>
      <c r="P5796">
        <v>21.33</v>
      </c>
      <c r="Q5796">
        <v>21.38</v>
      </c>
      <c r="R5796">
        <v>21.46</v>
      </c>
      <c r="S5796">
        <v>21.5</v>
      </c>
    </row>
    <row r="5797" spans="1:19" x14ac:dyDescent="0.35">
      <c r="A5797" s="1">
        <v>43852.785416666666</v>
      </c>
      <c r="B5797">
        <v>2617</v>
      </c>
      <c r="C5797">
        <v>0.62011859999999996</v>
      </c>
      <c r="D5797">
        <v>27.29</v>
      </c>
      <c r="E5797">
        <v>26.65</v>
      </c>
      <c r="F5797">
        <v>26.78</v>
      </c>
      <c r="G5797">
        <v>26.54</v>
      </c>
      <c r="H5797">
        <v>27.01</v>
      </c>
      <c r="I5797">
        <v>27.47</v>
      </c>
      <c r="J5797">
        <v>27.68</v>
      </c>
      <c r="K5797">
        <v>25.99</v>
      </c>
      <c r="L5797">
        <v>21.64</v>
      </c>
      <c r="M5797">
        <v>21.66</v>
      </c>
      <c r="N5797">
        <v>21.64</v>
      </c>
      <c r="O5797">
        <v>21.56</v>
      </c>
      <c r="P5797">
        <v>21.32</v>
      </c>
      <c r="Q5797">
        <v>21.37</v>
      </c>
      <c r="R5797">
        <v>21.43</v>
      </c>
      <c r="S5797" t="s">
        <v>31</v>
      </c>
    </row>
    <row r="5798" spans="1:19" x14ac:dyDescent="0.35">
      <c r="A5798" s="1">
        <v>43852.787499999999</v>
      </c>
      <c r="B5798">
        <v>2618</v>
      </c>
      <c r="C5798">
        <v>4.1341269999999999E-2</v>
      </c>
      <c r="D5798">
        <v>27.51</v>
      </c>
      <c r="E5798">
        <v>26.8</v>
      </c>
      <c r="F5798">
        <v>26.93</v>
      </c>
      <c r="G5798">
        <v>26.68</v>
      </c>
      <c r="H5798">
        <v>27.14</v>
      </c>
      <c r="I5798">
        <v>27.59</v>
      </c>
      <c r="J5798">
        <v>27.59</v>
      </c>
      <c r="K5798">
        <v>28.23</v>
      </c>
      <c r="L5798">
        <v>21.66</v>
      </c>
      <c r="M5798">
        <v>21.74</v>
      </c>
      <c r="N5798">
        <v>21.72</v>
      </c>
      <c r="O5798">
        <v>21.74</v>
      </c>
      <c r="P5798">
        <v>21.4</v>
      </c>
      <c r="Q5798">
        <v>21.42</v>
      </c>
      <c r="R5798">
        <v>21.48</v>
      </c>
      <c r="S5798">
        <v>21.53</v>
      </c>
    </row>
    <row r="5799" spans="1:19" x14ac:dyDescent="0.35">
      <c r="A5799" s="1">
        <v>43852.789583333331</v>
      </c>
      <c r="B5799">
        <v>2619</v>
      </c>
      <c r="C5799">
        <v>0.16536590000000001</v>
      </c>
      <c r="D5799">
        <v>27.72</v>
      </c>
      <c r="E5799">
        <v>26.97</v>
      </c>
      <c r="F5799">
        <v>27.04</v>
      </c>
      <c r="G5799">
        <v>26.77</v>
      </c>
      <c r="H5799">
        <v>27.26</v>
      </c>
      <c r="I5799">
        <v>27.67</v>
      </c>
      <c r="J5799">
        <v>27.68</v>
      </c>
      <c r="K5799">
        <v>28.36</v>
      </c>
      <c r="L5799">
        <v>21.68</v>
      </c>
      <c r="M5799">
        <v>21.77</v>
      </c>
      <c r="N5799">
        <v>21.76</v>
      </c>
      <c r="O5799">
        <v>21.75</v>
      </c>
      <c r="P5799">
        <v>21.48</v>
      </c>
      <c r="Q5799">
        <v>21.46</v>
      </c>
      <c r="R5799">
        <v>21.54</v>
      </c>
      <c r="S5799">
        <v>21.6</v>
      </c>
    </row>
    <row r="5800" spans="1:19" x14ac:dyDescent="0.35">
      <c r="A5800" s="1">
        <v>43852.791666666664</v>
      </c>
      <c r="B5800">
        <v>2620</v>
      </c>
      <c r="C5800">
        <v>8.268354E-2</v>
      </c>
      <c r="D5800">
        <v>27.59</v>
      </c>
      <c r="E5800">
        <v>26.9</v>
      </c>
      <c r="F5800">
        <v>27</v>
      </c>
      <c r="G5800">
        <v>26.77</v>
      </c>
      <c r="H5800">
        <v>27.23</v>
      </c>
      <c r="I5800">
        <v>27.67</v>
      </c>
      <c r="J5800">
        <v>27.67</v>
      </c>
      <c r="K5800">
        <v>28.28</v>
      </c>
      <c r="L5800">
        <v>21.69</v>
      </c>
      <c r="M5800">
        <v>21.78</v>
      </c>
      <c r="N5800">
        <v>21.78</v>
      </c>
      <c r="O5800">
        <v>21.78</v>
      </c>
      <c r="P5800">
        <v>21.46</v>
      </c>
      <c r="Q5800">
        <v>21.48</v>
      </c>
      <c r="R5800">
        <v>21.56</v>
      </c>
      <c r="S5800">
        <v>21.58</v>
      </c>
    </row>
    <row r="5801" spans="1:19" x14ac:dyDescent="0.35">
      <c r="A5801" s="1">
        <v>43852.793749999997</v>
      </c>
      <c r="B5801">
        <v>2621</v>
      </c>
      <c r="C5801">
        <v>4.1341700000000002E-2</v>
      </c>
      <c r="D5801">
        <v>27.45</v>
      </c>
      <c r="E5801">
        <v>26.81</v>
      </c>
      <c r="F5801">
        <v>26.96</v>
      </c>
      <c r="G5801">
        <v>26.7</v>
      </c>
      <c r="H5801">
        <v>27.16</v>
      </c>
      <c r="I5801">
        <v>27.64</v>
      </c>
      <c r="J5801">
        <v>27.64</v>
      </c>
      <c r="K5801">
        <v>28.27</v>
      </c>
      <c r="L5801">
        <v>21.67</v>
      </c>
      <c r="M5801">
        <v>21.76</v>
      </c>
      <c r="N5801">
        <v>21.74</v>
      </c>
      <c r="O5801">
        <v>21.72</v>
      </c>
      <c r="P5801">
        <v>21.41</v>
      </c>
      <c r="Q5801">
        <v>21.45</v>
      </c>
      <c r="R5801">
        <v>21.53</v>
      </c>
      <c r="S5801">
        <v>21.55</v>
      </c>
    </row>
    <row r="5802" spans="1:19" x14ac:dyDescent="0.35">
      <c r="A5802" s="1">
        <v>43852.79583333333</v>
      </c>
      <c r="B5802">
        <v>2622</v>
      </c>
      <c r="C5802">
        <v>8.2683560000000003E-2</v>
      </c>
      <c r="D5802">
        <v>27.34</v>
      </c>
      <c r="E5802">
        <v>26.73</v>
      </c>
      <c r="F5802">
        <v>26.92</v>
      </c>
      <c r="G5802">
        <v>26.67</v>
      </c>
      <c r="H5802">
        <v>27.09</v>
      </c>
      <c r="I5802">
        <v>27.59</v>
      </c>
      <c r="J5802">
        <v>27.6</v>
      </c>
      <c r="K5802">
        <v>28.28</v>
      </c>
      <c r="L5802">
        <v>21.63</v>
      </c>
      <c r="M5802">
        <v>21.71</v>
      </c>
      <c r="N5802">
        <v>21.72</v>
      </c>
      <c r="O5802">
        <v>21.71</v>
      </c>
      <c r="P5802">
        <v>21.36</v>
      </c>
      <c r="Q5802">
        <v>21.41</v>
      </c>
      <c r="R5802">
        <v>21.49</v>
      </c>
      <c r="S5802">
        <v>21.54</v>
      </c>
    </row>
    <row r="5803" spans="1:19" x14ac:dyDescent="0.35">
      <c r="A5803" s="1">
        <v>43852.79791666667</v>
      </c>
      <c r="B5803">
        <v>2623</v>
      </c>
      <c r="C5803">
        <v>8.2682660000000005E-2</v>
      </c>
      <c r="D5803">
        <v>27.28</v>
      </c>
      <c r="E5803">
        <v>26.69</v>
      </c>
      <c r="F5803">
        <v>26.85</v>
      </c>
      <c r="G5803">
        <v>26.62</v>
      </c>
      <c r="H5803">
        <v>27.05</v>
      </c>
      <c r="I5803">
        <v>27.57</v>
      </c>
      <c r="J5803">
        <v>27.54</v>
      </c>
      <c r="K5803">
        <v>28.17</v>
      </c>
      <c r="L5803">
        <v>21.61</v>
      </c>
      <c r="M5803">
        <v>21.69</v>
      </c>
      <c r="N5803">
        <v>21.67</v>
      </c>
      <c r="O5803">
        <v>21.66</v>
      </c>
      <c r="P5803">
        <v>21.32</v>
      </c>
      <c r="Q5803">
        <v>21.38</v>
      </c>
      <c r="R5803">
        <v>21.45</v>
      </c>
      <c r="S5803">
        <v>21.5</v>
      </c>
    </row>
    <row r="5804" spans="1:19" x14ac:dyDescent="0.35">
      <c r="A5804" s="1">
        <v>43852.800000000003</v>
      </c>
      <c r="B5804">
        <v>2624</v>
      </c>
      <c r="C5804">
        <v>4.1341459999999997E-2</v>
      </c>
      <c r="D5804">
        <v>27.45</v>
      </c>
      <c r="E5804">
        <v>26.78</v>
      </c>
      <c r="F5804">
        <v>26.94</v>
      </c>
      <c r="G5804">
        <v>26.71</v>
      </c>
      <c r="H5804">
        <v>27.14</v>
      </c>
      <c r="I5804">
        <v>27.62</v>
      </c>
      <c r="J5804">
        <v>27.61</v>
      </c>
      <c r="K5804">
        <v>28.2</v>
      </c>
      <c r="L5804">
        <v>21.61</v>
      </c>
      <c r="M5804">
        <v>21.71</v>
      </c>
      <c r="N5804">
        <v>21.72</v>
      </c>
      <c r="O5804">
        <v>21.69</v>
      </c>
      <c r="P5804">
        <v>21.34</v>
      </c>
      <c r="Q5804">
        <v>21.4</v>
      </c>
      <c r="R5804">
        <v>21.48</v>
      </c>
      <c r="S5804">
        <v>21.51</v>
      </c>
    </row>
    <row r="5805" spans="1:19" x14ac:dyDescent="0.35">
      <c r="A5805" s="1">
        <v>43852.802083333336</v>
      </c>
      <c r="B5805">
        <v>2625</v>
      </c>
      <c r="C5805">
        <v>8.2683099999999995E-2</v>
      </c>
      <c r="D5805">
        <v>27.69</v>
      </c>
      <c r="E5805">
        <v>26.97</v>
      </c>
      <c r="F5805">
        <v>27.07</v>
      </c>
      <c r="G5805">
        <v>26.82</v>
      </c>
      <c r="H5805">
        <v>27.3</v>
      </c>
      <c r="I5805">
        <v>27.76</v>
      </c>
      <c r="J5805">
        <v>27.73</v>
      </c>
      <c r="K5805">
        <v>28.27</v>
      </c>
      <c r="L5805">
        <v>21.7</v>
      </c>
      <c r="M5805">
        <v>21.82</v>
      </c>
      <c r="N5805">
        <v>21.82</v>
      </c>
      <c r="O5805">
        <v>21.79</v>
      </c>
      <c r="P5805">
        <v>21.47</v>
      </c>
      <c r="Q5805">
        <v>21.49</v>
      </c>
      <c r="R5805">
        <v>21.58</v>
      </c>
      <c r="S5805">
        <v>21.61</v>
      </c>
    </row>
    <row r="5806" spans="1:19" x14ac:dyDescent="0.35">
      <c r="A5806" s="1">
        <v>43852.804166666669</v>
      </c>
      <c r="B5806">
        <v>2626</v>
      </c>
      <c r="C5806">
        <v>8.2683039999999999E-2</v>
      </c>
      <c r="D5806">
        <v>27.59</v>
      </c>
      <c r="E5806">
        <v>26.9</v>
      </c>
      <c r="F5806">
        <v>27.07</v>
      </c>
      <c r="G5806">
        <v>26.84</v>
      </c>
      <c r="H5806">
        <v>27.29</v>
      </c>
      <c r="I5806">
        <v>27.75</v>
      </c>
      <c r="J5806">
        <v>27.74</v>
      </c>
      <c r="K5806">
        <v>28.38</v>
      </c>
      <c r="L5806">
        <v>21.74</v>
      </c>
      <c r="M5806">
        <v>21.82</v>
      </c>
      <c r="N5806">
        <v>21.84</v>
      </c>
      <c r="O5806">
        <v>21.85</v>
      </c>
      <c r="P5806">
        <v>21.5</v>
      </c>
      <c r="Q5806">
        <v>21.51</v>
      </c>
      <c r="R5806">
        <v>21.61</v>
      </c>
      <c r="S5806">
        <v>21.65</v>
      </c>
    </row>
    <row r="5807" spans="1:19" x14ac:dyDescent="0.35">
      <c r="A5807" s="1">
        <v>43852.806250000001</v>
      </c>
      <c r="B5807">
        <v>2627</v>
      </c>
      <c r="C5807">
        <v>0.37207440000000003</v>
      </c>
      <c r="D5807">
        <v>27.43</v>
      </c>
      <c r="E5807">
        <v>26.8</v>
      </c>
      <c r="F5807">
        <v>26.98</v>
      </c>
      <c r="G5807">
        <v>26.76</v>
      </c>
      <c r="H5807">
        <v>27.21</v>
      </c>
      <c r="I5807">
        <v>27.71</v>
      </c>
      <c r="J5807">
        <v>27.67</v>
      </c>
      <c r="K5807">
        <v>28.31</v>
      </c>
      <c r="L5807">
        <v>21.72</v>
      </c>
      <c r="M5807">
        <v>21.8</v>
      </c>
      <c r="N5807">
        <v>21.78</v>
      </c>
      <c r="O5807">
        <v>21.8</v>
      </c>
      <c r="P5807">
        <v>21.45</v>
      </c>
      <c r="Q5807">
        <v>21.48</v>
      </c>
      <c r="R5807">
        <v>21.57</v>
      </c>
      <c r="S5807">
        <v>21.62</v>
      </c>
    </row>
    <row r="5808" spans="1:19" x14ac:dyDescent="0.35">
      <c r="A5808" s="1">
        <v>43852.808333333334</v>
      </c>
      <c r="B5808">
        <v>2628</v>
      </c>
      <c r="C5808">
        <v>4.1341309999999999E-2</v>
      </c>
      <c r="D5808">
        <v>27.29</v>
      </c>
      <c r="E5808">
        <v>26.69</v>
      </c>
      <c r="F5808">
        <v>26.89</v>
      </c>
      <c r="G5808">
        <v>26.68</v>
      </c>
      <c r="H5808">
        <v>27.1</v>
      </c>
      <c r="I5808">
        <v>27.63</v>
      </c>
      <c r="J5808">
        <v>27.59</v>
      </c>
      <c r="K5808">
        <v>28.27</v>
      </c>
      <c r="L5808">
        <v>21.67</v>
      </c>
      <c r="M5808">
        <v>21.74</v>
      </c>
      <c r="N5808">
        <v>21.72</v>
      </c>
      <c r="O5808">
        <v>21.73</v>
      </c>
      <c r="P5808">
        <v>21.37</v>
      </c>
      <c r="Q5808">
        <v>21.41</v>
      </c>
      <c r="R5808">
        <v>21.5</v>
      </c>
      <c r="S5808">
        <v>21.55</v>
      </c>
    </row>
    <row r="5809" spans="1:19" x14ac:dyDescent="0.35">
      <c r="A5809" s="1">
        <v>43852.810416666667</v>
      </c>
      <c r="B5809">
        <v>2629</v>
      </c>
      <c r="C5809">
        <v>4.1341639999999999E-2</v>
      </c>
      <c r="D5809">
        <v>27.22</v>
      </c>
      <c r="E5809">
        <v>26.62</v>
      </c>
      <c r="F5809">
        <v>26.82</v>
      </c>
      <c r="G5809">
        <v>26.6</v>
      </c>
      <c r="H5809">
        <v>27.03</v>
      </c>
      <c r="I5809">
        <v>27.57</v>
      </c>
      <c r="J5809">
        <v>27.54</v>
      </c>
      <c r="K5809">
        <v>28.19</v>
      </c>
      <c r="L5809">
        <v>21.62</v>
      </c>
      <c r="M5809">
        <v>21.69</v>
      </c>
      <c r="N5809">
        <v>21.7</v>
      </c>
      <c r="O5809">
        <v>21.68</v>
      </c>
      <c r="P5809">
        <v>21.31</v>
      </c>
      <c r="Q5809">
        <v>21.36</v>
      </c>
      <c r="R5809">
        <v>21.46</v>
      </c>
      <c r="S5809">
        <v>21.51</v>
      </c>
    </row>
    <row r="5810" spans="1:19" x14ac:dyDescent="0.35">
      <c r="A5810" s="1">
        <v>43852.8125</v>
      </c>
      <c r="B5810">
        <v>2630</v>
      </c>
      <c r="C5810">
        <v>4.1341530000000001E-2</v>
      </c>
      <c r="D5810">
        <v>27.45</v>
      </c>
      <c r="E5810">
        <v>26.72</v>
      </c>
      <c r="F5810">
        <v>26.85</v>
      </c>
      <c r="G5810">
        <v>26.64</v>
      </c>
      <c r="H5810">
        <v>27.12</v>
      </c>
      <c r="I5810">
        <v>27.6</v>
      </c>
      <c r="J5810">
        <v>27.6</v>
      </c>
      <c r="K5810">
        <v>28.19</v>
      </c>
      <c r="L5810">
        <v>21.62</v>
      </c>
      <c r="M5810">
        <v>21.7</v>
      </c>
      <c r="N5810">
        <v>21.71</v>
      </c>
      <c r="O5810">
        <v>21.69</v>
      </c>
      <c r="P5810">
        <v>21.31</v>
      </c>
      <c r="Q5810">
        <v>21.36</v>
      </c>
      <c r="R5810">
        <v>21.46</v>
      </c>
      <c r="S5810">
        <v>21.49</v>
      </c>
    </row>
    <row r="5811" spans="1:19" x14ac:dyDescent="0.35">
      <c r="A5811" s="1">
        <v>43852.814583333333</v>
      </c>
      <c r="B5811">
        <v>2631</v>
      </c>
      <c r="C5811">
        <v>0.20670769999999999</v>
      </c>
      <c r="D5811">
        <v>27.63</v>
      </c>
      <c r="E5811">
        <v>26.9</v>
      </c>
      <c r="F5811">
        <v>27.01</v>
      </c>
      <c r="G5811">
        <v>26.78</v>
      </c>
      <c r="H5811">
        <v>27.25</v>
      </c>
      <c r="I5811">
        <v>27.7</v>
      </c>
      <c r="J5811">
        <v>27.67</v>
      </c>
      <c r="K5811">
        <v>28.34</v>
      </c>
      <c r="L5811">
        <v>21.67</v>
      </c>
      <c r="M5811">
        <v>21.75</v>
      </c>
      <c r="N5811">
        <v>21.73</v>
      </c>
      <c r="O5811">
        <v>21.76</v>
      </c>
      <c r="P5811">
        <v>21.43</v>
      </c>
      <c r="Q5811">
        <v>21.43</v>
      </c>
      <c r="R5811">
        <v>21.5</v>
      </c>
      <c r="S5811">
        <v>21.56</v>
      </c>
    </row>
    <row r="5812" spans="1:19" x14ac:dyDescent="0.35">
      <c r="A5812" s="1">
        <v>43852.816666666666</v>
      </c>
      <c r="B5812">
        <v>2632</v>
      </c>
      <c r="C5812">
        <v>4.1341309999999999E-2</v>
      </c>
      <c r="D5812">
        <v>27.57</v>
      </c>
      <c r="E5812">
        <v>26.92</v>
      </c>
      <c r="F5812">
        <v>27.07</v>
      </c>
      <c r="G5812">
        <v>26.83</v>
      </c>
      <c r="H5812">
        <v>27.25</v>
      </c>
      <c r="I5812">
        <v>27.74</v>
      </c>
      <c r="J5812">
        <v>27.7</v>
      </c>
      <c r="K5812">
        <v>28.36</v>
      </c>
      <c r="L5812">
        <v>21.69</v>
      </c>
      <c r="M5812">
        <v>21.78</v>
      </c>
      <c r="N5812">
        <v>21.79</v>
      </c>
      <c r="O5812">
        <v>21.81</v>
      </c>
      <c r="P5812">
        <v>21.47</v>
      </c>
      <c r="Q5812">
        <v>21.45</v>
      </c>
      <c r="R5812">
        <v>21.56</v>
      </c>
      <c r="S5812">
        <v>21.61</v>
      </c>
    </row>
    <row r="5813" spans="1:19" x14ac:dyDescent="0.35">
      <c r="A5813" s="1">
        <v>43852.818749999999</v>
      </c>
      <c r="B5813">
        <v>2633</v>
      </c>
      <c r="C5813">
        <v>4.134123E-2</v>
      </c>
      <c r="D5813">
        <v>27.43</v>
      </c>
      <c r="E5813">
        <v>26.82</v>
      </c>
      <c r="F5813">
        <v>26.99</v>
      </c>
      <c r="G5813">
        <v>26.75</v>
      </c>
      <c r="H5813">
        <v>27.19</v>
      </c>
      <c r="I5813">
        <v>27.71</v>
      </c>
      <c r="J5813">
        <v>27.64</v>
      </c>
      <c r="K5813">
        <v>28.26</v>
      </c>
      <c r="L5813">
        <v>21.68</v>
      </c>
      <c r="M5813">
        <v>21.76</v>
      </c>
      <c r="N5813">
        <v>21.75</v>
      </c>
      <c r="O5813">
        <v>21.76</v>
      </c>
      <c r="P5813">
        <v>21.41</v>
      </c>
      <c r="Q5813">
        <v>21.43</v>
      </c>
      <c r="R5813">
        <v>21.53</v>
      </c>
      <c r="S5813">
        <v>21.57</v>
      </c>
    </row>
    <row r="5814" spans="1:19" x14ac:dyDescent="0.35">
      <c r="A5814" s="1">
        <v>43852.820833333331</v>
      </c>
      <c r="B5814">
        <v>2634</v>
      </c>
      <c r="C5814">
        <v>4.1341410000000002E-2</v>
      </c>
      <c r="D5814">
        <v>27.34</v>
      </c>
      <c r="E5814">
        <v>26.76</v>
      </c>
      <c r="F5814">
        <v>26.93</v>
      </c>
      <c r="G5814">
        <v>26.71</v>
      </c>
      <c r="H5814">
        <v>27.16</v>
      </c>
      <c r="I5814">
        <v>27.7</v>
      </c>
      <c r="J5814">
        <v>27.61</v>
      </c>
      <c r="K5814">
        <v>28.19</v>
      </c>
      <c r="L5814">
        <v>21.67</v>
      </c>
      <c r="M5814">
        <v>21.75</v>
      </c>
      <c r="N5814">
        <v>21.73</v>
      </c>
      <c r="O5814">
        <v>21.71</v>
      </c>
      <c r="P5814">
        <v>21.4</v>
      </c>
      <c r="Q5814">
        <v>21.42</v>
      </c>
      <c r="R5814">
        <v>21.51</v>
      </c>
      <c r="S5814">
        <v>21.54</v>
      </c>
    </row>
    <row r="5815" spans="1:19" x14ac:dyDescent="0.35">
      <c r="A5815" s="1">
        <v>43852.822916666664</v>
      </c>
      <c r="B5815">
        <v>2635</v>
      </c>
      <c r="C5815">
        <v>0.45475769999999999</v>
      </c>
      <c r="D5815">
        <v>27.28</v>
      </c>
      <c r="E5815">
        <v>26.7</v>
      </c>
      <c r="F5815">
        <v>26.88</v>
      </c>
      <c r="G5815">
        <v>26.68</v>
      </c>
      <c r="H5815">
        <v>27.11</v>
      </c>
      <c r="I5815">
        <v>27.64</v>
      </c>
      <c r="J5815">
        <v>27.57</v>
      </c>
      <c r="K5815">
        <v>28.18</v>
      </c>
      <c r="L5815">
        <v>21.64</v>
      </c>
      <c r="M5815">
        <v>21.7</v>
      </c>
      <c r="N5815">
        <v>21.71</v>
      </c>
      <c r="O5815">
        <v>21.7</v>
      </c>
      <c r="P5815">
        <v>21.34</v>
      </c>
      <c r="Q5815">
        <v>21.38</v>
      </c>
      <c r="R5815">
        <v>21.48</v>
      </c>
      <c r="S5815">
        <v>21.52</v>
      </c>
    </row>
    <row r="5816" spans="1:19" x14ac:dyDescent="0.35">
      <c r="A5816" s="1">
        <v>43852.824999999997</v>
      </c>
      <c r="B5816">
        <v>2636</v>
      </c>
      <c r="C5816">
        <v>8.2683370000000006E-2</v>
      </c>
      <c r="D5816">
        <v>27.4</v>
      </c>
      <c r="E5816">
        <v>26.72</v>
      </c>
      <c r="F5816">
        <v>26.88</v>
      </c>
      <c r="G5816">
        <v>26.66</v>
      </c>
      <c r="H5816">
        <v>27.13</v>
      </c>
      <c r="I5816">
        <v>27.61</v>
      </c>
      <c r="J5816">
        <v>27.57</v>
      </c>
      <c r="K5816">
        <v>28.26</v>
      </c>
      <c r="L5816">
        <v>21.62</v>
      </c>
      <c r="M5816">
        <v>21.66</v>
      </c>
      <c r="N5816">
        <v>21.64</v>
      </c>
      <c r="O5816">
        <v>21.65</v>
      </c>
      <c r="P5816">
        <v>21.32</v>
      </c>
      <c r="Q5816">
        <v>21.34</v>
      </c>
      <c r="R5816">
        <v>21.42</v>
      </c>
      <c r="S5816">
        <v>21.48</v>
      </c>
    </row>
    <row r="5817" spans="1:19" x14ac:dyDescent="0.35">
      <c r="A5817" s="1">
        <v>43852.82708333333</v>
      </c>
      <c r="B5817">
        <v>2637</v>
      </c>
      <c r="C5817">
        <v>4.134181E-2</v>
      </c>
      <c r="D5817">
        <v>27.44</v>
      </c>
      <c r="E5817">
        <v>26.8</v>
      </c>
      <c r="F5817">
        <v>26.93</v>
      </c>
      <c r="G5817">
        <v>26.69</v>
      </c>
      <c r="H5817">
        <v>27.13</v>
      </c>
      <c r="I5817">
        <v>27.63</v>
      </c>
      <c r="J5817">
        <v>27.6</v>
      </c>
      <c r="K5817">
        <v>28.18</v>
      </c>
      <c r="L5817">
        <v>21.58</v>
      </c>
      <c r="M5817">
        <v>21.66</v>
      </c>
      <c r="N5817">
        <v>21.67</v>
      </c>
      <c r="O5817">
        <v>21.64</v>
      </c>
      <c r="P5817">
        <v>21.29</v>
      </c>
      <c r="Q5817">
        <v>21.35</v>
      </c>
      <c r="R5817">
        <v>21.44</v>
      </c>
      <c r="S5817">
        <v>21.47</v>
      </c>
    </row>
    <row r="5818" spans="1:19" x14ac:dyDescent="0.35">
      <c r="A5818" s="1">
        <v>43852.82916666667</v>
      </c>
      <c r="B5818">
        <v>2638</v>
      </c>
      <c r="C5818">
        <v>4.1341669999999997E-2</v>
      </c>
      <c r="D5818">
        <v>27.59</v>
      </c>
      <c r="E5818">
        <v>26.9</v>
      </c>
      <c r="F5818">
        <v>27.07</v>
      </c>
      <c r="G5818">
        <v>26.82</v>
      </c>
      <c r="H5818">
        <v>27.26</v>
      </c>
      <c r="I5818">
        <v>27.74</v>
      </c>
      <c r="J5818">
        <v>27.67</v>
      </c>
      <c r="K5818">
        <v>28.26</v>
      </c>
      <c r="L5818">
        <v>21.66</v>
      </c>
      <c r="M5818">
        <v>21.74</v>
      </c>
      <c r="N5818">
        <v>21.74</v>
      </c>
      <c r="O5818">
        <v>21.71</v>
      </c>
      <c r="P5818">
        <v>21.43</v>
      </c>
      <c r="Q5818">
        <v>21.45</v>
      </c>
      <c r="R5818">
        <v>21.52</v>
      </c>
      <c r="S5818">
        <v>21.53</v>
      </c>
    </row>
    <row r="5819" spans="1:19" x14ac:dyDescent="0.35">
      <c r="A5819" s="1">
        <v>43852.831250000003</v>
      </c>
      <c r="B5819">
        <v>2639</v>
      </c>
      <c r="C5819">
        <v>0.62012179999999995</v>
      </c>
      <c r="D5819">
        <v>27.53</v>
      </c>
      <c r="E5819">
        <v>26.89</v>
      </c>
      <c r="F5819">
        <v>27.07</v>
      </c>
      <c r="G5819">
        <v>26.85</v>
      </c>
      <c r="H5819">
        <v>27.27</v>
      </c>
      <c r="I5819">
        <v>27.77</v>
      </c>
      <c r="J5819">
        <v>27.68</v>
      </c>
      <c r="K5819">
        <v>28.28</v>
      </c>
      <c r="L5819">
        <v>21.71</v>
      </c>
      <c r="M5819">
        <v>21.78</v>
      </c>
      <c r="N5819">
        <v>21.78</v>
      </c>
      <c r="O5819">
        <v>21.79</v>
      </c>
      <c r="P5819">
        <v>21.48</v>
      </c>
      <c r="Q5819">
        <v>21.47</v>
      </c>
      <c r="R5819">
        <v>21.57</v>
      </c>
      <c r="S5819">
        <v>21.61</v>
      </c>
    </row>
    <row r="5820" spans="1:19" x14ac:dyDescent="0.35">
      <c r="A5820" s="1">
        <v>43852.833333333336</v>
      </c>
      <c r="B5820">
        <v>2640</v>
      </c>
      <c r="C5820">
        <v>4.1341450000000002E-2</v>
      </c>
      <c r="D5820">
        <v>27.4</v>
      </c>
      <c r="E5820">
        <v>26.82</v>
      </c>
      <c r="F5820">
        <v>27.01</v>
      </c>
      <c r="G5820">
        <v>26.78</v>
      </c>
      <c r="H5820">
        <v>27.2</v>
      </c>
      <c r="I5820">
        <v>27.74</v>
      </c>
      <c r="J5820">
        <v>27.65</v>
      </c>
      <c r="K5820">
        <v>28.25</v>
      </c>
      <c r="L5820">
        <v>21.69</v>
      </c>
      <c r="M5820">
        <v>21.77</v>
      </c>
      <c r="N5820">
        <v>21.76</v>
      </c>
      <c r="O5820">
        <v>21.76</v>
      </c>
      <c r="P5820">
        <v>21.42</v>
      </c>
      <c r="Q5820">
        <v>21.46</v>
      </c>
      <c r="R5820">
        <v>21.54</v>
      </c>
      <c r="S5820">
        <v>21.58</v>
      </c>
    </row>
    <row r="5821" spans="1:19" x14ac:dyDescent="0.35">
      <c r="A5821" s="1">
        <v>43852.835416666669</v>
      </c>
      <c r="B5821">
        <v>2641</v>
      </c>
      <c r="C5821">
        <v>4.134177E-2</v>
      </c>
      <c r="D5821">
        <v>27.3</v>
      </c>
      <c r="E5821">
        <v>26.72</v>
      </c>
      <c r="F5821">
        <v>26.93</v>
      </c>
      <c r="G5821">
        <v>26.72</v>
      </c>
      <c r="H5821">
        <v>27.14</v>
      </c>
      <c r="I5821">
        <v>27.68</v>
      </c>
      <c r="J5821">
        <v>27.59</v>
      </c>
      <c r="K5821">
        <v>28.2</v>
      </c>
      <c r="L5821">
        <v>21.67</v>
      </c>
      <c r="M5821">
        <v>21.73</v>
      </c>
      <c r="N5821">
        <v>21.7</v>
      </c>
      <c r="O5821">
        <v>21.71</v>
      </c>
      <c r="P5821">
        <v>21.38</v>
      </c>
      <c r="Q5821">
        <v>21.41</v>
      </c>
      <c r="R5821">
        <v>21.49</v>
      </c>
      <c r="S5821">
        <v>21.54</v>
      </c>
    </row>
    <row r="5822" spans="1:19" x14ac:dyDescent="0.35">
      <c r="A5822" s="1">
        <v>43852.837500000001</v>
      </c>
      <c r="B5822">
        <v>2642</v>
      </c>
      <c r="C5822">
        <v>4.1341379999999997E-2</v>
      </c>
      <c r="D5822">
        <v>27.27</v>
      </c>
      <c r="E5822">
        <v>26.69</v>
      </c>
      <c r="F5822">
        <v>26.86</v>
      </c>
      <c r="G5822">
        <v>26.65</v>
      </c>
      <c r="H5822">
        <v>27.07</v>
      </c>
      <c r="I5822">
        <v>27.61</v>
      </c>
      <c r="J5822">
        <v>27.56</v>
      </c>
      <c r="K5822">
        <v>28.15</v>
      </c>
      <c r="L5822">
        <v>21.62</v>
      </c>
      <c r="M5822">
        <v>21.69</v>
      </c>
      <c r="N5822">
        <v>21.67</v>
      </c>
      <c r="O5822">
        <v>21.66</v>
      </c>
      <c r="P5822">
        <v>21.3</v>
      </c>
      <c r="Q5822">
        <v>21.35</v>
      </c>
      <c r="R5822">
        <v>21.44</v>
      </c>
      <c r="S5822">
        <v>21.48</v>
      </c>
    </row>
    <row r="5823" spans="1:19" x14ac:dyDescent="0.35">
      <c r="A5823" s="1">
        <v>43852.839583333334</v>
      </c>
      <c r="B5823">
        <v>2643</v>
      </c>
      <c r="C5823">
        <v>4.1341740000000002E-2</v>
      </c>
      <c r="D5823">
        <v>27.31</v>
      </c>
      <c r="E5823">
        <v>26.66</v>
      </c>
      <c r="F5823">
        <v>26.87</v>
      </c>
      <c r="G5823">
        <v>26.66</v>
      </c>
      <c r="H5823">
        <v>27.08</v>
      </c>
      <c r="I5823">
        <v>27.59</v>
      </c>
      <c r="J5823">
        <v>27.55</v>
      </c>
      <c r="K5823">
        <v>28.2</v>
      </c>
      <c r="L5823">
        <v>21.61</v>
      </c>
      <c r="M5823">
        <v>21.67</v>
      </c>
      <c r="N5823">
        <v>21.67</v>
      </c>
      <c r="O5823">
        <v>21.66</v>
      </c>
      <c r="P5823">
        <v>21.3</v>
      </c>
      <c r="Q5823">
        <v>21.34</v>
      </c>
      <c r="R5823">
        <v>21.42</v>
      </c>
      <c r="S5823">
        <v>21.47</v>
      </c>
    </row>
    <row r="5824" spans="1:19" x14ac:dyDescent="0.35">
      <c r="A5824" s="1">
        <v>43852.841666666667</v>
      </c>
      <c r="B5824">
        <v>2644</v>
      </c>
      <c r="C5824">
        <v>0.45476100000000003</v>
      </c>
      <c r="D5824">
        <v>27.47</v>
      </c>
      <c r="E5824">
        <v>26.81</v>
      </c>
      <c r="F5824">
        <v>26.99</v>
      </c>
      <c r="G5824">
        <v>26.75</v>
      </c>
      <c r="H5824">
        <v>27.18</v>
      </c>
      <c r="I5824">
        <v>27.69</v>
      </c>
      <c r="J5824">
        <v>27.6</v>
      </c>
      <c r="K5824">
        <v>28.18</v>
      </c>
      <c r="L5824">
        <v>21.64</v>
      </c>
      <c r="M5824">
        <v>21.73</v>
      </c>
      <c r="N5824">
        <v>21.74</v>
      </c>
      <c r="O5824">
        <v>21.74</v>
      </c>
      <c r="P5824">
        <v>21.39</v>
      </c>
      <c r="Q5824">
        <v>21.41</v>
      </c>
      <c r="R5824">
        <v>21.51</v>
      </c>
      <c r="S5824">
        <v>21.54</v>
      </c>
    </row>
    <row r="5825" spans="1:19" x14ac:dyDescent="0.35">
      <c r="A5825" s="1">
        <v>43852.84375</v>
      </c>
      <c r="B5825">
        <v>2645</v>
      </c>
      <c r="C5825">
        <v>0.49609989999999998</v>
      </c>
      <c r="D5825">
        <v>27.71</v>
      </c>
      <c r="E5825">
        <v>26.96</v>
      </c>
      <c r="F5825">
        <v>27.09</v>
      </c>
      <c r="G5825">
        <v>26.85</v>
      </c>
      <c r="H5825">
        <v>27.32</v>
      </c>
      <c r="I5825">
        <v>25.74</v>
      </c>
      <c r="J5825">
        <v>25.73</v>
      </c>
      <c r="K5825">
        <v>26.2</v>
      </c>
      <c r="L5825">
        <v>21.75</v>
      </c>
      <c r="M5825">
        <v>21.69</v>
      </c>
      <c r="N5825">
        <v>21.66</v>
      </c>
      <c r="O5825">
        <v>21.73</v>
      </c>
      <c r="P5825">
        <v>21.53</v>
      </c>
      <c r="Q5825" t="s">
        <v>31</v>
      </c>
      <c r="R5825" t="s">
        <v>31</v>
      </c>
      <c r="S5825" t="s">
        <v>31</v>
      </c>
    </row>
    <row r="5826" spans="1:19" x14ac:dyDescent="0.35">
      <c r="A5826" s="1">
        <v>43852.845833333333</v>
      </c>
      <c r="B5826">
        <v>2646</v>
      </c>
      <c r="C5826">
        <v>0.124024</v>
      </c>
      <c r="D5826">
        <v>27.62</v>
      </c>
      <c r="E5826">
        <v>26.9</v>
      </c>
      <c r="F5826">
        <v>27.07</v>
      </c>
      <c r="G5826">
        <v>26.83</v>
      </c>
      <c r="H5826">
        <v>27.27</v>
      </c>
      <c r="I5826">
        <v>27.73</v>
      </c>
      <c r="J5826">
        <v>27.72</v>
      </c>
      <c r="K5826">
        <v>28.41</v>
      </c>
      <c r="L5826">
        <v>21.69</v>
      </c>
      <c r="M5826">
        <v>21.75</v>
      </c>
      <c r="N5826">
        <v>21.75</v>
      </c>
      <c r="O5826">
        <v>21.77</v>
      </c>
      <c r="P5826">
        <v>21.43</v>
      </c>
      <c r="Q5826">
        <v>21.43</v>
      </c>
      <c r="R5826">
        <v>21.52</v>
      </c>
      <c r="S5826">
        <v>21.58</v>
      </c>
    </row>
    <row r="5827" spans="1:19" x14ac:dyDescent="0.35">
      <c r="A5827" s="1">
        <v>43852.847916666666</v>
      </c>
      <c r="B5827">
        <v>2647</v>
      </c>
      <c r="C5827">
        <v>4.1341469999999998E-2</v>
      </c>
      <c r="D5827">
        <v>27.45</v>
      </c>
      <c r="E5827">
        <v>26.83</v>
      </c>
      <c r="F5827">
        <v>27</v>
      </c>
      <c r="G5827">
        <v>26.76</v>
      </c>
      <c r="H5827">
        <v>27.18</v>
      </c>
      <c r="I5827">
        <v>27.72</v>
      </c>
      <c r="J5827">
        <v>27.69</v>
      </c>
      <c r="K5827">
        <v>28.26</v>
      </c>
      <c r="L5827">
        <v>21.62</v>
      </c>
      <c r="M5827">
        <v>21.73</v>
      </c>
      <c r="N5827">
        <v>21.75</v>
      </c>
      <c r="O5827">
        <v>21.72</v>
      </c>
      <c r="P5827">
        <v>21.34</v>
      </c>
      <c r="Q5827">
        <v>21.4</v>
      </c>
      <c r="R5827">
        <v>21.51</v>
      </c>
      <c r="S5827">
        <v>21.54</v>
      </c>
    </row>
    <row r="5828" spans="1:19" x14ac:dyDescent="0.35">
      <c r="A5828" s="1">
        <v>43852.85</v>
      </c>
      <c r="B5828">
        <v>2648</v>
      </c>
      <c r="C5828">
        <v>8.2683359999999997E-2</v>
      </c>
      <c r="D5828">
        <v>27.37</v>
      </c>
      <c r="E5828">
        <v>26.76</v>
      </c>
      <c r="F5828">
        <v>26.94</v>
      </c>
      <c r="G5828">
        <v>26.7</v>
      </c>
      <c r="H5828">
        <v>27.13</v>
      </c>
      <c r="I5828">
        <v>27.67</v>
      </c>
      <c r="J5828">
        <v>27.61</v>
      </c>
      <c r="K5828">
        <v>28.24</v>
      </c>
      <c r="L5828">
        <v>21.62</v>
      </c>
      <c r="M5828">
        <v>21.69</v>
      </c>
      <c r="N5828">
        <v>21.67</v>
      </c>
      <c r="O5828">
        <v>21.65</v>
      </c>
      <c r="P5828">
        <v>21.31</v>
      </c>
      <c r="Q5828">
        <v>21.35</v>
      </c>
      <c r="R5828">
        <v>21.45</v>
      </c>
      <c r="S5828">
        <v>21.48</v>
      </c>
    </row>
    <row r="5829" spans="1:19" x14ac:dyDescent="0.35">
      <c r="A5829" s="1">
        <v>43852.852083333331</v>
      </c>
      <c r="B5829">
        <v>2649</v>
      </c>
      <c r="C5829">
        <v>0.1240253</v>
      </c>
      <c r="D5829">
        <v>27.33</v>
      </c>
      <c r="E5829">
        <v>26.71</v>
      </c>
      <c r="F5829">
        <v>26.91</v>
      </c>
      <c r="G5829">
        <v>26.69</v>
      </c>
      <c r="H5829">
        <v>27.12</v>
      </c>
      <c r="I5829">
        <v>27.65</v>
      </c>
      <c r="J5829">
        <v>27.56</v>
      </c>
      <c r="K5829">
        <v>28.25</v>
      </c>
      <c r="L5829">
        <v>21.62</v>
      </c>
      <c r="M5829">
        <v>21.67</v>
      </c>
      <c r="N5829">
        <v>21.63</v>
      </c>
      <c r="O5829">
        <v>21.65</v>
      </c>
      <c r="P5829">
        <v>21.32</v>
      </c>
      <c r="Q5829">
        <v>21.34</v>
      </c>
      <c r="R5829">
        <v>21.41</v>
      </c>
      <c r="S5829">
        <v>21.47</v>
      </c>
    </row>
    <row r="5830" spans="1:19" x14ac:dyDescent="0.35">
      <c r="A5830" s="1">
        <v>43852.854166666664</v>
      </c>
      <c r="B5830">
        <v>2650</v>
      </c>
      <c r="C5830">
        <v>4.1341889999999999E-2</v>
      </c>
      <c r="D5830">
        <v>27.49</v>
      </c>
      <c r="E5830">
        <v>26.87</v>
      </c>
      <c r="F5830">
        <v>27.07</v>
      </c>
      <c r="G5830">
        <v>26.82</v>
      </c>
      <c r="H5830">
        <v>27.21</v>
      </c>
      <c r="I5830">
        <v>27.77</v>
      </c>
      <c r="J5830">
        <v>27.68</v>
      </c>
      <c r="K5830">
        <v>28.29</v>
      </c>
      <c r="L5830">
        <v>21.63</v>
      </c>
      <c r="M5830">
        <v>21.73</v>
      </c>
      <c r="N5830">
        <v>21.73</v>
      </c>
      <c r="O5830">
        <v>21.72</v>
      </c>
      <c r="P5830">
        <v>21.4</v>
      </c>
      <c r="Q5830">
        <v>21.42</v>
      </c>
      <c r="R5830">
        <v>21.5</v>
      </c>
      <c r="S5830">
        <v>21.53</v>
      </c>
    </row>
    <row r="5831" spans="1:19" x14ac:dyDescent="0.35">
      <c r="A5831" s="1">
        <v>43852.856249999997</v>
      </c>
      <c r="B5831">
        <v>2651</v>
      </c>
      <c r="C5831">
        <v>4.1341589999999998E-2</v>
      </c>
      <c r="D5831">
        <v>27.47</v>
      </c>
      <c r="E5831">
        <v>26.87</v>
      </c>
      <c r="F5831">
        <v>27.14</v>
      </c>
      <c r="G5831">
        <v>26.88</v>
      </c>
      <c r="H5831">
        <v>27.24</v>
      </c>
      <c r="I5831">
        <v>27.81</v>
      </c>
      <c r="J5831">
        <v>27.66</v>
      </c>
      <c r="K5831">
        <v>28.37</v>
      </c>
      <c r="L5831">
        <v>21.68</v>
      </c>
      <c r="M5831">
        <v>21.76</v>
      </c>
      <c r="N5831">
        <v>21.76</v>
      </c>
      <c r="O5831">
        <v>21.72</v>
      </c>
      <c r="P5831">
        <v>21.49</v>
      </c>
      <c r="Q5831">
        <v>21.47</v>
      </c>
      <c r="R5831">
        <v>21.56</v>
      </c>
      <c r="S5831">
        <v>21.61</v>
      </c>
    </row>
    <row r="5832" spans="1:19" x14ac:dyDescent="0.35">
      <c r="A5832" s="1">
        <v>43852.85833333333</v>
      </c>
      <c r="B5832">
        <v>2652</v>
      </c>
      <c r="C5832">
        <v>4.134173E-2</v>
      </c>
      <c r="D5832">
        <v>27.01</v>
      </c>
      <c r="E5832">
        <v>26.52</v>
      </c>
      <c r="F5832">
        <v>26.95</v>
      </c>
      <c r="G5832">
        <v>26.71</v>
      </c>
      <c r="H5832">
        <v>27.06</v>
      </c>
      <c r="I5832">
        <v>27.76</v>
      </c>
      <c r="J5832">
        <v>27.41</v>
      </c>
      <c r="K5832">
        <v>28.06</v>
      </c>
      <c r="L5832">
        <v>21.69</v>
      </c>
      <c r="M5832">
        <v>21.76</v>
      </c>
      <c r="N5832">
        <v>21.78</v>
      </c>
      <c r="O5832">
        <v>21.75</v>
      </c>
      <c r="P5832">
        <v>21.47</v>
      </c>
      <c r="Q5832">
        <v>21.46</v>
      </c>
      <c r="R5832">
        <v>21.57</v>
      </c>
      <c r="S5832">
        <v>21.59</v>
      </c>
    </row>
    <row r="5833" spans="1:19" x14ac:dyDescent="0.35">
      <c r="A5833" s="1">
        <v>43852.86041666667</v>
      </c>
      <c r="B5833">
        <v>2653</v>
      </c>
      <c r="C5833">
        <v>4.1341799999999998E-2</v>
      </c>
      <c r="D5833">
        <v>26.42</v>
      </c>
      <c r="E5833">
        <v>25.9</v>
      </c>
      <c r="F5833">
        <v>26.63</v>
      </c>
      <c r="G5833">
        <v>26.45</v>
      </c>
      <c r="H5833">
        <v>26.76</v>
      </c>
      <c r="I5833">
        <v>27.63</v>
      </c>
      <c r="J5833">
        <v>27</v>
      </c>
      <c r="K5833">
        <v>27.73</v>
      </c>
      <c r="L5833">
        <v>21.69</v>
      </c>
      <c r="M5833">
        <v>21.75</v>
      </c>
      <c r="N5833">
        <v>21.77</v>
      </c>
      <c r="O5833">
        <v>21.77</v>
      </c>
      <c r="P5833">
        <v>21.44</v>
      </c>
      <c r="Q5833">
        <v>21.45</v>
      </c>
      <c r="R5833">
        <v>21.56</v>
      </c>
      <c r="S5833">
        <v>21.59</v>
      </c>
    </row>
    <row r="5834" spans="1:19" x14ac:dyDescent="0.35">
      <c r="A5834" s="1">
        <v>43852.862500000003</v>
      </c>
      <c r="B5834">
        <v>2654</v>
      </c>
      <c r="C5834">
        <v>4.1341639999999999E-2</v>
      </c>
      <c r="D5834">
        <v>25.62</v>
      </c>
      <c r="E5834">
        <v>25.05</v>
      </c>
      <c r="F5834">
        <v>26.23</v>
      </c>
      <c r="G5834">
        <v>26.04</v>
      </c>
      <c r="H5834">
        <v>26.31</v>
      </c>
      <c r="I5834">
        <v>27.39</v>
      </c>
      <c r="J5834">
        <v>26.4</v>
      </c>
      <c r="K5834">
        <v>27.21</v>
      </c>
      <c r="L5834">
        <v>21.67</v>
      </c>
      <c r="M5834">
        <v>21.73</v>
      </c>
      <c r="N5834">
        <v>21.75</v>
      </c>
      <c r="O5834">
        <v>21.76</v>
      </c>
      <c r="P5834">
        <v>21.37</v>
      </c>
      <c r="Q5834">
        <v>21.41</v>
      </c>
      <c r="R5834">
        <v>21.52</v>
      </c>
      <c r="S5834">
        <v>21.58</v>
      </c>
    </row>
    <row r="5835" spans="1:19" x14ac:dyDescent="0.35">
      <c r="A5835" s="1">
        <v>43852.864583333336</v>
      </c>
      <c r="B5835">
        <v>2655</v>
      </c>
      <c r="C5835">
        <v>4.134177E-2</v>
      </c>
      <c r="D5835">
        <v>25.08</v>
      </c>
      <c r="E5835">
        <v>24.36</v>
      </c>
      <c r="F5835">
        <v>25.81</v>
      </c>
      <c r="G5835">
        <v>25.65</v>
      </c>
      <c r="H5835">
        <v>25.89</v>
      </c>
      <c r="I5835">
        <v>27.15</v>
      </c>
      <c r="J5835">
        <v>25.71</v>
      </c>
      <c r="K5835">
        <v>26.66</v>
      </c>
      <c r="L5835">
        <v>21.66</v>
      </c>
      <c r="M5835">
        <v>21.73</v>
      </c>
      <c r="N5835">
        <v>21.73</v>
      </c>
      <c r="O5835">
        <v>21.67</v>
      </c>
      <c r="P5835">
        <v>21.41</v>
      </c>
      <c r="Q5835">
        <v>21.41</v>
      </c>
      <c r="R5835">
        <v>21.51</v>
      </c>
      <c r="S5835">
        <v>21.57</v>
      </c>
    </row>
    <row r="5836" spans="1:19" x14ac:dyDescent="0.35">
      <c r="A5836" s="1">
        <v>43852.866666666669</v>
      </c>
      <c r="B5836">
        <v>2656</v>
      </c>
      <c r="C5836">
        <v>8.268267E-2</v>
      </c>
      <c r="D5836">
        <v>24.59</v>
      </c>
      <c r="E5836">
        <v>23.76</v>
      </c>
      <c r="F5836">
        <v>25.42</v>
      </c>
      <c r="G5836">
        <v>25.29</v>
      </c>
      <c r="H5836">
        <v>25.46</v>
      </c>
      <c r="I5836">
        <v>26.88</v>
      </c>
      <c r="J5836">
        <v>25.05</v>
      </c>
      <c r="K5836">
        <v>26.07</v>
      </c>
      <c r="L5836">
        <v>21.65</v>
      </c>
      <c r="M5836">
        <v>21.75</v>
      </c>
      <c r="N5836">
        <v>21.74</v>
      </c>
      <c r="O5836">
        <v>21.69</v>
      </c>
      <c r="P5836">
        <v>21.44</v>
      </c>
      <c r="Q5836">
        <v>21.43</v>
      </c>
      <c r="R5836">
        <v>21.54</v>
      </c>
      <c r="S5836">
        <v>21.58</v>
      </c>
    </row>
    <row r="5837" spans="1:19" x14ac:dyDescent="0.35">
      <c r="A5837" s="1">
        <v>43852.868750000001</v>
      </c>
      <c r="B5837">
        <v>2657</v>
      </c>
      <c r="C5837">
        <v>4.1341429999999998E-2</v>
      </c>
      <c r="D5837">
        <v>23.92</v>
      </c>
      <c r="E5837">
        <v>23.17</v>
      </c>
      <c r="F5837">
        <v>24.94</v>
      </c>
      <c r="G5837">
        <v>24.86</v>
      </c>
      <c r="H5837">
        <v>25.03</v>
      </c>
      <c r="I5837">
        <v>26.53</v>
      </c>
      <c r="J5837">
        <v>24.51</v>
      </c>
      <c r="K5837">
        <v>25.51</v>
      </c>
      <c r="L5837">
        <v>21.64</v>
      </c>
      <c r="M5837">
        <v>21.74</v>
      </c>
      <c r="N5837">
        <v>21.76</v>
      </c>
      <c r="O5837">
        <v>21.74</v>
      </c>
      <c r="P5837">
        <v>21.39</v>
      </c>
      <c r="Q5837">
        <v>21.43</v>
      </c>
      <c r="R5837">
        <v>21.54</v>
      </c>
      <c r="S5837">
        <v>21.59</v>
      </c>
    </row>
    <row r="5838" spans="1:19" x14ac:dyDescent="0.35">
      <c r="A5838" s="1">
        <v>43852.870833333334</v>
      </c>
      <c r="B5838">
        <v>2658</v>
      </c>
      <c r="C5838">
        <v>4.1341490000000002E-2</v>
      </c>
      <c r="D5838">
        <v>23.18</v>
      </c>
      <c r="E5838">
        <v>22.31</v>
      </c>
      <c r="F5838">
        <v>24.3</v>
      </c>
      <c r="G5838">
        <v>24.3</v>
      </c>
      <c r="H5838">
        <v>24.43</v>
      </c>
      <c r="I5838">
        <v>26.06</v>
      </c>
      <c r="J5838">
        <v>23.71</v>
      </c>
      <c r="K5838">
        <v>24.78</v>
      </c>
      <c r="L5838">
        <v>21.65</v>
      </c>
      <c r="M5838">
        <v>21.71</v>
      </c>
      <c r="N5838">
        <v>21.75</v>
      </c>
      <c r="O5838">
        <v>21.73</v>
      </c>
      <c r="P5838">
        <v>21.35</v>
      </c>
      <c r="Q5838">
        <v>21.37</v>
      </c>
      <c r="R5838">
        <v>21.5</v>
      </c>
      <c r="S5838">
        <v>21.56</v>
      </c>
    </row>
    <row r="5839" spans="1:19" x14ac:dyDescent="0.35">
      <c r="A5839" s="1">
        <v>43852.872916666667</v>
      </c>
      <c r="B5839">
        <v>2659</v>
      </c>
      <c r="C5839">
        <v>4.1341450000000002E-2</v>
      </c>
      <c r="D5839">
        <v>22.27</v>
      </c>
      <c r="E5839">
        <v>21.36</v>
      </c>
      <c r="F5839">
        <v>23.55</v>
      </c>
      <c r="G5839">
        <v>23.65</v>
      </c>
      <c r="H5839">
        <v>23.64</v>
      </c>
      <c r="I5839">
        <v>25.5</v>
      </c>
      <c r="J5839">
        <v>22.83</v>
      </c>
      <c r="K5839">
        <v>23.91</v>
      </c>
      <c r="L5839">
        <v>21.6</v>
      </c>
      <c r="M5839">
        <v>21.68</v>
      </c>
      <c r="N5839">
        <v>21.72</v>
      </c>
      <c r="O5839">
        <v>21.7</v>
      </c>
      <c r="P5839">
        <v>21.28</v>
      </c>
      <c r="Q5839">
        <v>21.33</v>
      </c>
      <c r="R5839">
        <v>21.46</v>
      </c>
      <c r="S5839">
        <v>21.51</v>
      </c>
    </row>
    <row r="5840" spans="1:19" x14ac:dyDescent="0.35">
      <c r="A5840" s="1">
        <v>43852.875</v>
      </c>
      <c r="B5840">
        <v>2660</v>
      </c>
      <c r="C5840">
        <v>4.1341500000000003E-2</v>
      </c>
      <c r="D5840">
        <v>21.76</v>
      </c>
      <c r="E5840">
        <v>20.64</v>
      </c>
      <c r="F5840">
        <v>22.84</v>
      </c>
      <c r="G5840">
        <v>23.19</v>
      </c>
      <c r="H5840">
        <v>23.02</v>
      </c>
      <c r="I5840">
        <v>25.01</v>
      </c>
      <c r="J5840">
        <v>22.01</v>
      </c>
      <c r="K5840">
        <v>23.04</v>
      </c>
      <c r="L5840">
        <v>21.59</v>
      </c>
      <c r="M5840">
        <v>21.69</v>
      </c>
      <c r="N5840">
        <v>21.72</v>
      </c>
      <c r="O5840">
        <v>21.65</v>
      </c>
      <c r="P5840">
        <v>21.33</v>
      </c>
      <c r="Q5840">
        <v>21.34</v>
      </c>
      <c r="R5840">
        <v>21.47</v>
      </c>
      <c r="S5840">
        <v>21.52</v>
      </c>
    </row>
    <row r="5841" spans="1:19" x14ac:dyDescent="0.35">
      <c r="A5841" s="1">
        <v>43852.877083333333</v>
      </c>
      <c r="B5841">
        <v>2661</v>
      </c>
      <c r="C5841">
        <v>4.1341509999999998E-2</v>
      </c>
      <c r="D5841">
        <v>21.38</v>
      </c>
      <c r="E5841">
        <v>20.309999999999999</v>
      </c>
      <c r="F5841">
        <v>22.47</v>
      </c>
      <c r="G5841">
        <v>22.77</v>
      </c>
      <c r="H5841">
        <v>22.76</v>
      </c>
      <c r="I5841">
        <v>24.59</v>
      </c>
      <c r="J5841">
        <v>21.56</v>
      </c>
      <c r="K5841">
        <v>22.41</v>
      </c>
      <c r="L5841">
        <v>21.61</v>
      </c>
      <c r="M5841">
        <v>21.72</v>
      </c>
      <c r="N5841">
        <v>21.75</v>
      </c>
      <c r="O5841">
        <v>21.67</v>
      </c>
      <c r="P5841">
        <v>21.37</v>
      </c>
      <c r="Q5841">
        <v>21.4</v>
      </c>
      <c r="R5841">
        <v>21.51</v>
      </c>
      <c r="S5841">
        <v>21.56</v>
      </c>
    </row>
    <row r="5842" spans="1:19" x14ac:dyDescent="0.35">
      <c r="A5842" s="1">
        <v>43852.879166666666</v>
      </c>
      <c r="B5842">
        <v>2662</v>
      </c>
      <c r="C5842">
        <v>4.134169E-2</v>
      </c>
      <c r="D5842">
        <v>20.91</v>
      </c>
      <c r="E5842">
        <v>19.95</v>
      </c>
      <c r="F5842">
        <v>22.06</v>
      </c>
      <c r="G5842">
        <v>22.35</v>
      </c>
      <c r="H5842">
        <v>22.45</v>
      </c>
      <c r="I5842">
        <v>24.11</v>
      </c>
      <c r="J5842">
        <v>21.16</v>
      </c>
      <c r="K5842">
        <v>21.98</v>
      </c>
      <c r="L5842">
        <v>21.63</v>
      </c>
      <c r="M5842">
        <v>21.69</v>
      </c>
      <c r="N5842">
        <v>21.74</v>
      </c>
      <c r="O5842">
        <v>21.71</v>
      </c>
      <c r="P5842">
        <v>21.36</v>
      </c>
      <c r="Q5842">
        <v>21.38</v>
      </c>
      <c r="R5842">
        <v>21.5</v>
      </c>
      <c r="S5842">
        <v>21.57</v>
      </c>
    </row>
    <row r="5843" spans="1:19" x14ac:dyDescent="0.35">
      <c r="A5843" s="1">
        <v>43852.881249999999</v>
      </c>
      <c r="B5843">
        <v>2663</v>
      </c>
      <c r="C5843">
        <v>8.2683619999999999E-2</v>
      </c>
      <c r="D5843">
        <v>20.46</v>
      </c>
      <c r="E5843">
        <v>19.510000000000002</v>
      </c>
      <c r="F5843">
        <v>21.56</v>
      </c>
      <c r="G5843">
        <v>21.91</v>
      </c>
      <c r="H5843">
        <v>22.07</v>
      </c>
      <c r="I5843">
        <v>23.59</v>
      </c>
      <c r="J5843">
        <v>20.71</v>
      </c>
      <c r="K5843">
        <v>21.45</v>
      </c>
      <c r="L5843">
        <v>21.62</v>
      </c>
      <c r="M5843">
        <v>21.69</v>
      </c>
      <c r="N5843">
        <v>21.71</v>
      </c>
      <c r="O5843">
        <v>21.7</v>
      </c>
      <c r="P5843">
        <v>21.31</v>
      </c>
      <c r="Q5843">
        <v>21.35</v>
      </c>
      <c r="R5843">
        <v>21.46</v>
      </c>
      <c r="S5843">
        <v>21.54</v>
      </c>
    </row>
    <row r="5844" spans="1:19" x14ac:dyDescent="0.35">
      <c r="A5844" s="1">
        <v>43852.883333333331</v>
      </c>
      <c r="B5844">
        <v>2664</v>
      </c>
      <c r="C5844">
        <v>4.1341599999999999E-2</v>
      </c>
      <c r="D5844">
        <v>20.12</v>
      </c>
      <c r="E5844">
        <v>19.16</v>
      </c>
      <c r="F5844">
        <v>21.11</v>
      </c>
      <c r="G5844">
        <v>21.46</v>
      </c>
      <c r="H5844">
        <v>21.74</v>
      </c>
      <c r="I5844">
        <v>23.13</v>
      </c>
      <c r="J5844">
        <v>20.25</v>
      </c>
      <c r="K5844">
        <v>20.93</v>
      </c>
      <c r="L5844">
        <v>21.6</v>
      </c>
      <c r="M5844">
        <v>21.66</v>
      </c>
      <c r="N5844">
        <v>21.69</v>
      </c>
      <c r="O5844">
        <v>21.67</v>
      </c>
      <c r="P5844">
        <v>21.28</v>
      </c>
      <c r="Q5844">
        <v>21.32</v>
      </c>
      <c r="R5844">
        <v>21.44</v>
      </c>
      <c r="S5844">
        <v>21.5</v>
      </c>
    </row>
    <row r="5845" spans="1:19" x14ac:dyDescent="0.35">
      <c r="A5845" s="1">
        <v>43852.885416666664</v>
      </c>
      <c r="B5845">
        <v>2665</v>
      </c>
      <c r="C5845">
        <v>4.134181E-2</v>
      </c>
      <c r="D5845">
        <v>19.97</v>
      </c>
      <c r="E5845">
        <v>19.03</v>
      </c>
      <c r="F5845">
        <v>20.83</v>
      </c>
      <c r="G5845">
        <v>21.17</v>
      </c>
      <c r="H5845">
        <v>21.53</v>
      </c>
      <c r="I5845">
        <v>22.39</v>
      </c>
      <c r="J5845">
        <v>20.48</v>
      </c>
      <c r="K5845">
        <v>20.93</v>
      </c>
      <c r="L5845">
        <v>21.62</v>
      </c>
      <c r="M5845">
        <v>21.56</v>
      </c>
      <c r="N5845">
        <v>21.56</v>
      </c>
      <c r="O5845">
        <v>21.54</v>
      </c>
      <c r="P5845">
        <v>21.41</v>
      </c>
      <c r="Q5845" t="s">
        <v>31</v>
      </c>
      <c r="R5845" t="s">
        <v>31</v>
      </c>
      <c r="S5845" t="s">
        <v>31</v>
      </c>
    </row>
    <row r="5846" spans="1:19" x14ac:dyDescent="0.35">
      <c r="A5846" s="1">
        <v>43852.887499999997</v>
      </c>
      <c r="B5846">
        <v>2666</v>
      </c>
      <c r="C5846">
        <v>0.57878200000000002</v>
      </c>
      <c r="D5846">
        <v>19.88</v>
      </c>
      <c r="E5846">
        <v>18.920000000000002</v>
      </c>
      <c r="F5846">
        <v>20.65</v>
      </c>
      <c r="G5846">
        <v>20.94</v>
      </c>
      <c r="H5846">
        <v>21.33</v>
      </c>
      <c r="I5846">
        <v>22.43</v>
      </c>
      <c r="J5846">
        <v>19.649999999999999</v>
      </c>
      <c r="K5846">
        <v>20.18</v>
      </c>
      <c r="L5846">
        <v>21.61</v>
      </c>
      <c r="M5846">
        <v>21.67</v>
      </c>
      <c r="N5846">
        <v>21.7</v>
      </c>
      <c r="O5846">
        <v>21.59</v>
      </c>
      <c r="P5846">
        <v>21.42</v>
      </c>
      <c r="Q5846">
        <v>21.39</v>
      </c>
      <c r="R5846">
        <v>21.5</v>
      </c>
      <c r="S5846">
        <v>21.55</v>
      </c>
    </row>
    <row r="5847" spans="1:19" x14ac:dyDescent="0.35">
      <c r="A5847" s="1">
        <v>43852.88958333333</v>
      </c>
      <c r="B5847">
        <v>2667</v>
      </c>
      <c r="C5847">
        <v>4.1341580000000003E-2</v>
      </c>
      <c r="D5847">
        <v>19.670000000000002</v>
      </c>
      <c r="E5847">
        <v>18.809999999999999</v>
      </c>
      <c r="F5847">
        <v>20.309999999999999</v>
      </c>
      <c r="G5847">
        <v>20.62</v>
      </c>
      <c r="H5847">
        <v>21.11</v>
      </c>
      <c r="I5847">
        <v>22.1</v>
      </c>
      <c r="J5847">
        <v>19.440000000000001</v>
      </c>
      <c r="K5847">
        <v>19.91</v>
      </c>
      <c r="L5847">
        <v>21.61</v>
      </c>
      <c r="M5847">
        <v>21.68</v>
      </c>
      <c r="N5847">
        <v>21.7</v>
      </c>
      <c r="O5847">
        <v>21.64</v>
      </c>
      <c r="P5847">
        <v>21.37</v>
      </c>
      <c r="Q5847">
        <v>21.38</v>
      </c>
      <c r="R5847">
        <v>21.49</v>
      </c>
      <c r="S5847">
        <v>21.54</v>
      </c>
    </row>
    <row r="5848" spans="1:19" x14ac:dyDescent="0.35">
      <c r="A5848" s="1">
        <v>43852.89166666667</v>
      </c>
      <c r="B5848">
        <v>2668</v>
      </c>
      <c r="C5848">
        <v>4.1341530000000001E-2</v>
      </c>
      <c r="D5848">
        <v>19.440000000000001</v>
      </c>
      <c r="E5848">
        <v>18.55</v>
      </c>
      <c r="F5848">
        <v>20</v>
      </c>
      <c r="G5848">
        <v>20.3</v>
      </c>
      <c r="H5848">
        <v>20.83</v>
      </c>
      <c r="I5848">
        <v>21.74</v>
      </c>
      <c r="J5848">
        <v>19.190000000000001</v>
      </c>
      <c r="K5848">
        <v>19.7</v>
      </c>
      <c r="L5848">
        <v>21.61</v>
      </c>
      <c r="M5848">
        <v>21.66</v>
      </c>
      <c r="N5848">
        <v>21.69</v>
      </c>
      <c r="O5848">
        <v>21.65</v>
      </c>
      <c r="P5848">
        <v>21.35</v>
      </c>
      <c r="Q5848">
        <v>21.35</v>
      </c>
      <c r="R5848">
        <v>21.46</v>
      </c>
      <c r="S5848">
        <v>21.53</v>
      </c>
    </row>
    <row r="5849" spans="1:19" x14ac:dyDescent="0.35">
      <c r="A5849" s="1">
        <v>43852.893750000003</v>
      </c>
      <c r="B5849">
        <v>2669</v>
      </c>
      <c r="C5849">
        <v>0.124024</v>
      </c>
      <c r="D5849">
        <v>19.27</v>
      </c>
      <c r="E5849">
        <v>18.43</v>
      </c>
      <c r="F5849">
        <v>19.71</v>
      </c>
      <c r="G5849">
        <v>20.02</v>
      </c>
      <c r="H5849">
        <v>20.61</v>
      </c>
      <c r="I5849">
        <v>21.42</v>
      </c>
      <c r="J5849">
        <v>18.95</v>
      </c>
      <c r="K5849">
        <v>19.41</v>
      </c>
      <c r="L5849">
        <v>21.6</v>
      </c>
      <c r="M5849">
        <v>21.66</v>
      </c>
      <c r="N5849">
        <v>21.65</v>
      </c>
      <c r="O5849">
        <v>21.6</v>
      </c>
      <c r="P5849">
        <v>21.32</v>
      </c>
      <c r="Q5849">
        <v>21.34</v>
      </c>
      <c r="R5849">
        <v>21.43</v>
      </c>
      <c r="S5849">
        <v>21.49</v>
      </c>
    </row>
    <row r="5850" spans="1:19" x14ac:dyDescent="0.35">
      <c r="A5850" s="1">
        <v>43852.895833333336</v>
      </c>
      <c r="B5850">
        <v>2670</v>
      </c>
      <c r="C5850">
        <v>4.1341410000000002E-2</v>
      </c>
      <c r="D5850">
        <v>19.29</v>
      </c>
      <c r="E5850">
        <v>18.41</v>
      </c>
      <c r="F5850">
        <v>19.579999999999998</v>
      </c>
      <c r="G5850">
        <v>19.87</v>
      </c>
      <c r="H5850">
        <v>20.48</v>
      </c>
      <c r="I5850">
        <v>21.17</v>
      </c>
      <c r="J5850">
        <v>18.79</v>
      </c>
      <c r="K5850">
        <v>19.18</v>
      </c>
      <c r="L5850">
        <v>21.6</v>
      </c>
      <c r="M5850">
        <v>21.68</v>
      </c>
      <c r="N5850">
        <v>21.7</v>
      </c>
      <c r="O5850">
        <v>21.63</v>
      </c>
      <c r="P5850">
        <v>21.37</v>
      </c>
      <c r="Q5850">
        <v>21.37</v>
      </c>
      <c r="R5850">
        <v>21.48</v>
      </c>
      <c r="S5850">
        <v>21.54</v>
      </c>
    </row>
    <row r="5851" spans="1:19" x14ac:dyDescent="0.35">
      <c r="A5851" s="1">
        <v>43852.897916666669</v>
      </c>
      <c r="B5851">
        <v>2671</v>
      </c>
      <c r="C5851">
        <v>0.20670740000000001</v>
      </c>
      <c r="D5851">
        <v>19.16</v>
      </c>
      <c r="E5851">
        <v>18.32</v>
      </c>
      <c r="F5851">
        <v>19.43</v>
      </c>
      <c r="G5851">
        <v>19.7</v>
      </c>
      <c r="H5851">
        <v>20.32</v>
      </c>
      <c r="I5851">
        <v>20.91</v>
      </c>
      <c r="J5851">
        <v>18.690000000000001</v>
      </c>
      <c r="K5851">
        <v>19.02</v>
      </c>
      <c r="L5851">
        <v>21.61</v>
      </c>
      <c r="M5851">
        <v>21.7</v>
      </c>
      <c r="N5851">
        <v>21.75</v>
      </c>
      <c r="O5851">
        <v>21.69</v>
      </c>
      <c r="P5851">
        <v>21.36</v>
      </c>
      <c r="Q5851">
        <v>21.39</v>
      </c>
      <c r="R5851">
        <v>21.51</v>
      </c>
      <c r="S5851">
        <v>21.56</v>
      </c>
    </row>
    <row r="5852" spans="1:19" x14ac:dyDescent="0.35">
      <c r="A5852" s="1">
        <v>43852.9</v>
      </c>
      <c r="B5852">
        <v>2672</v>
      </c>
      <c r="C5852">
        <v>4.134177E-2</v>
      </c>
      <c r="D5852">
        <v>19</v>
      </c>
      <c r="E5852">
        <v>18.22</v>
      </c>
      <c r="F5852">
        <v>19.29</v>
      </c>
      <c r="G5852">
        <v>19.48</v>
      </c>
      <c r="H5852">
        <v>20.14</v>
      </c>
      <c r="I5852">
        <v>20.61</v>
      </c>
      <c r="J5852">
        <v>18.559999999999999</v>
      </c>
      <c r="K5852">
        <v>18.96</v>
      </c>
      <c r="L5852">
        <v>21.6</v>
      </c>
      <c r="M5852">
        <v>21.67</v>
      </c>
      <c r="N5852">
        <v>21.72</v>
      </c>
      <c r="O5852">
        <v>21.68</v>
      </c>
      <c r="P5852">
        <v>21.32</v>
      </c>
      <c r="Q5852">
        <v>21.34</v>
      </c>
      <c r="R5852">
        <v>21.48</v>
      </c>
      <c r="S5852">
        <v>21.55</v>
      </c>
    </row>
    <row r="5853" spans="1:19" x14ac:dyDescent="0.35">
      <c r="A5853" s="1">
        <v>43852.902083333334</v>
      </c>
      <c r="B5853">
        <v>2673</v>
      </c>
      <c r="C5853">
        <v>4.1341900000000001E-2</v>
      </c>
      <c r="D5853">
        <v>19.059999999999999</v>
      </c>
      <c r="E5853">
        <v>18.21</v>
      </c>
      <c r="F5853">
        <v>19.149999999999999</v>
      </c>
      <c r="G5853">
        <v>19.39</v>
      </c>
      <c r="H5853">
        <v>20.05</v>
      </c>
      <c r="I5853">
        <v>20.43</v>
      </c>
      <c r="J5853">
        <v>18.440000000000001</v>
      </c>
      <c r="K5853">
        <v>18.79</v>
      </c>
      <c r="L5853">
        <v>21.58</v>
      </c>
      <c r="M5853">
        <v>21.67</v>
      </c>
      <c r="N5853">
        <v>21.7</v>
      </c>
      <c r="O5853">
        <v>21.65</v>
      </c>
      <c r="P5853">
        <v>21.36</v>
      </c>
      <c r="Q5853">
        <v>21.38</v>
      </c>
      <c r="R5853">
        <v>21.46</v>
      </c>
      <c r="S5853">
        <v>21.52</v>
      </c>
    </row>
    <row r="5854" spans="1:19" x14ac:dyDescent="0.35">
      <c r="A5854" s="1">
        <v>43852.904166666667</v>
      </c>
      <c r="B5854">
        <v>2674</v>
      </c>
      <c r="C5854">
        <v>4.1341700000000002E-2</v>
      </c>
      <c r="D5854">
        <v>19.09</v>
      </c>
      <c r="E5854">
        <v>18.21</v>
      </c>
      <c r="F5854">
        <v>19.07</v>
      </c>
      <c r="G5854">
        <v>19.309999999999999</v>
      </c>
      <c r="H5854">
        <v>20.02</v>
      </c>
      <c r="I5854">
        <v>20.28</v>
      </c>
      <c r="J5854">
        <v>18.36</v>
      </c>
      <c r="K5854">
        <v>18.649999999999999</v>
      </c>
      <c r="L5854">
        <v>21.64</v>
      </c>
      <c r="M5854">
        <v>21.71</v>
      </c>
      <c r="N5854">
        <v>21.73</v>
      </c>
      <c r="O5854">
        <v>21.69</v>
      </c>
      <c r="P5854">
        <v>21.44</v>
      </c>
      <c r="Q5854">
        <v>21.41</v>
      </c>
      <c r="R5854">
        <v>21.51</v>
      </c>
      <c r="S5854">
        <v>21.58</v>
      </c>
    </row>
    <row r="5855" spans="1:19" x14ac:dyDescent="0.35">
      <c r="A5855" s="1">
        <v>43852.90625</v>
      </c>
      <c r="B5855">
        <v>2675</v>
      </c>
      <c r="C5855">
        <v>4.1341589999999998E-2</v>
      </c>
      <c r="D5855">
        <v>18.920000000000002</v>
      </c>
      <c r="E5855">
        <v>18.09</v>
      </c>
      <c r="F5855">
        <v>18.91</v>
      </c>
      <c r="G5855">
        <v>19.14</v>
      </c>
      <c r="H5855">
        <v>19.87</v>
      </c>
      <c r="I5855">
        <v>20.100000000000001</v>
      </c>
      <c r="J5855">
        <v>18.28</v>
      </c>
      <c r="K5855">
        <v>18.59</v>
      </c>
      <c r="L5855">
        <v>21.66</v>
      </c>
      <c r="M5855">
        <v>21.72</v>
      </c>
      <c r="N5855">
        <v>21.75</v>
      </c>
      <c r="O5855">
        <v>21.73</v>
      </c>
      <c r="P5855">
        <v>21.44</v>
      </c>
      <c r="Q5855">
        <v>21.43</v>
      </c>
      <c r="R5855">
        <v>21.54</v>
      </c>
      <c r="S5855">
        <v>21.63</v>
      </c>
    </row>
    <row r="5856" spans="1:19" x14ac:dyDescent="0.35">
      <c r="A5856" s="1">
        <v>43852.908333333333</v>
      </c>
      <c r="B5856">
        <v>2676</v>
      </c>
      <c r="C5856">
        <v>8.2684069999999998E-2</v>
      </c>
      <c r="D5856">
        <v>18.82</v>
      </c>
      <c r="E5856">
        <v>18.03</v>
      </c>
      <c r="F5856">
        <v>18.75</v>
      </c>
      <c r="G5856">
        <v>18.97</v>
      </c>
      <c r="H5856">
        <v>19.72</v>
      </c>
      <c r="I5856">
        <v>19.91</v>
      </c>
      <c r="J5856">
        <v>18.2</v>
      </c>
      <c r="K5856">
        <v>18.420000000000002</v>
      </c>
      <c r="L5856">
        <v>21.64</v>
      </c>
      <c r="M5856">
        <v>21.72</v>
      </c>
      <c r="N5856">
        <v>21.74</v>
      </c>
      <c r="O5856">
        <v>21.69</v>
      </c>
      <c r="P5856">
        <v>21.38</v>
      </c>
      <c r="Q5856">
        <v>21.4</v>
      </c>
      <c r="R5856">
        <v>21.51</v>
      </c>
      <c r="S5856">
        <v>21.57</v>
      </c>
    </row>
    <row r="5857" spans="1:19" x14ac:dyDescent="0.35">
      <c r="A5857" s="1">
        <v>43852.910416666666</v>
      </c>
      <c r="B5857">
        <v>2677</v>
      </c>
      <c r="C5857">
        <v>4.1341719999999998E-2</v>
      </c>
      <c r="D5857">
        <v>18.829999999999998</v>
      </c>
      <c r="E5857">
        <v>18.02</v>
      </c>
      <c r="F5857">
        <v>18.649999999999999</v>
      </c>
      <c r="G5857">
        <v>18.89</v>
      </c>
      <c r="H5857">
        <v>19.64</v>
      </c>
      <c r="I5857">
        <v>19.71</v>
      </c>
      <c r="J5857">
        <v>18.12</v>
      </c>
      <c r="K5857">
        <v>18.36</v>
      </c>
      <c r="L5857">
        <v>21.61</v>
      </c>
      <c r="M5857">
        <v>21.68</v>
      </c>
      <c r="N5857">
        <v>21.7</v>
      </c>
      <c r="O5857">
        <v>21.66</v>
      </c>
      <c r="P5857">
        <v>21.36</v>
      </c>
      <c r="Q5857">
        <v>21.36</v>
      </c>
      <c r="R5857">
        <v>21.46</v>
      </c>
      <c r="S5857">
        <v>21.53</v>
      </c>
    </row>
    <row r="5858" spans="1:19" x14ac:dyDescent="0.35">
      <c r="A5858" s="1">
        <v>43852.912499999999</v>
      </c>
      <c r="B5858">
        <v>2678</v>
      </c>
      <c r="C5858">
        <v>4.1342179999999999E-2</v>
      </c>
      <c r="D5858">
        <v>18.899999999999999</v>
      </c>
      <c r="E5858">
        <v>18.07</v>
      </c>
      <c r="F5858">
        <v>18.649999999999999</v>
      </c>
      <c r="G5858">
        <v>18.829999999999998</v>
      </c>
      <c r="H5858">
        <v>19.61</v>
      </c>
      <c r="I5858">
        <v>19.61</v>
      </c>
      <c r="J5858">
        <v>18.07</v>
      </c>
      <c r="K5858">
        <v>18.18</v>
      </c>
      <c r="L5858">
        <v>21.62</v>
      </c>
      <c r="M5858">
        <v>21.71</v>
      </c>
      <c r="N5858">
        <v>21.72</v>
      </c>
      <c r="O5858">
        <v>21.64</v>
      </c>
      <c r="P5858">
        <v>21.41</v>
      </c>
      <c r="Q5858">
        <v>21.41</v>
      </c>
      <c r="R5858">
        <v>21.51</v>
      </c>
      <c r="S5858">
        <v>21.56</v>
      </c>
    </row>
    <row r="5859" spans="1:19" x14ac:dyDescent="0.35">
      <c r="A5859" s="1">
        <v>43852.914583333331</v>
      </c>
      <c r="B5859">
        <v>2679</v>
      </c>
      <c r="C5859">
        <v>4.1342240000000002E-2</v>
      </c>
      <c r="D5859">
        <v>18.72</v>
      </c>
      <c r="E5859">
        <v>17.93</v>
      </c>
      <c r="F5859">
        <v>18.52</v>
      </c>
      <c r="G5859">
        <v>18.73</v>
      </c>
      <c r="H5859">
        <v>19.47</v>
      </c>
      <c r="I5859">
        <v>19.440000000000001</v>
      </c>
      <c r="J5859">
        <v>17.989999999999998</v>
      </c>
      <c r="K5859">
        <v>18.14</v>
      </c>
      <c r="L5859">
        <v>21.64</v>
      </c>
      <c r="M5859">
        <v>21.71</v>
      </c>
      <c r="N5859">
        <v>21.76</v>
      </c>
      <c r="O5859">
        <v>21.71</v>
      </c>
      <c r="P5859">
        <v>21.41</v>
      </c>
      <c r="Q5859">
        <v>21.39</v>
      </c>
      <c r="R5859">
        <v>21.53</v>
      </c>
      <c r="S5859">
        <v>21.6</v>
      </c>
    </row>
    <row r="5860" spans="1:19" x14ac:dyDescent="0.35">
      <c r="A5860" s="1">
        <v>43852.916666666664</v>
      </c>
      <c r="B5860">
        <v>2680</v>
      </c>
      <c r="C5860">
        <v>4.1342339999999998E-2</v>
      </c>
      <c r="D5860">
        <v>18.63</v>
      </c>
      <c r="E5860">
        <v>17.850000000000001</v>
      </c>
      <c r="F5860">
        <v>18.350000000000001</v>
      </c>
      <c r="G5860">
        <v>18.579999999999998</v>
      </c>
      <c r="H5860">
        <v>19.37</v>
      </c>
      <c r="I5860">
        <v>19.27</v>
      </c>
      <c r="J5860">
        <v>17.88</v>
      </c>
      <c r="K5860">
        <v>18.059999999999999</v>
      </c>
      <c r="L5860">
        <v>21.65</v>
      </c>
      <c r="M5860">
        <v>21.7</v>
      </c>
      <c r="N5860">
        <v>21.7</v>
      </c>
      <c r="O5860">
        <v>21.7</v>
      </c>
      <c r="P5860">
        <v>21.39</v>
      </c>
      <c r="Q5860">
        <v>21.37</v>
      </c>
      <c r="R5860">
        <v>21.49</v>
      </c>
      <c r="S5860">
        <v>21.58</v>
      </c>
    </row>
    <row r="5861" spans="1:19" x14ac:dyDescent="0.35">
      <c r="A5861" s="1">
        <v>43852.918749999997</v>
      </c>
      <c r="B5861">
        <v>2681</v>
      </c>
      <c r="C5861">
        <v>4.1342089999999998E-2</v>
      </c>
      <c r="D5861">
        <v>18.53</v>
      </c>
      <c r="E5861">
        <v>17.760000000000002</v>
      </c>
      <c r="F5861">
        <v>18.25</v>
      </c>
      <c r="G5861">
        <v>18.46</v>
      </c>
      <c r="H5861">
        <v>19.22</v>
      </c>
      <c r="I5861">
        <v>19.11</v>
      </c>
      <c r="J5861">
        <v>17.809999999999999</v>
      </c>
      <c r="K5861">
        <v>17.940000000000001</v>
      </c>
      <c r="L5861">
        <v>21.6</v>
      </c>
      <c r="M5861">
        <v>21.69</v>
      </c>
      <c r="N5861">
        <v>21.72</v>
      </c>
      <c r="O5861">
        <v>21.68</v>
      </c>
      <c r="P5861">
        <v>21.34</v>
      </c>
      <c r="Q5861">
        <v>21.36</v>
      </c>
      <c r="R5861">
        <v>21.49</v>
      </c>
      <c r="S5861">
        <v>21.56</v>
      </c>
    </row>
    <row r="5862" spans="1:19" x14ac:dyDescent="0.35">
      <c r="A5862" s="1">
        <v>43852.92083333333</v>
      </c>
      <c r="B5862">
        <v>2682</v>
      </c>
      <c r="C5862">
        <v>4.1342240000000002E-2</v>
      </c>
      <c r="D5862">
        <v>18.43</v>
      </c>
      <c r="E5862">
        <v>17.68</v>
      </c>
      <c r="F5862">
        <v>18.11</v>
      </c>
      <c r="G5862">
        <v>18.350000000000001</v>
      </c>
      <c r="H5862">
        <v>19.12</v>
      </c>
      <c r="I5862">
        <v>18.940000000000001</v>
      </c>
      <c r="J5862">
        <v>17.72</v>
      </c>
      <c r="K5862">
        <v>17.829999999999998</v>
      </c>
      <c r="L5862">
        <v>21.58</v>
      </c>
      <c r="M5862">
        <v>21.63</v>
      </c>
      <c r="N5862">
        <v>21.69</v>
      </c>
      <c r="O5862">
        <v>21.64</v>
      </c>
      <c r="P5862">
        <v>21.28</v>
      </c>
      <c r="Q5862">
        <v>21.31</v>
      </c>
      <c r="R5862">
        <v>21.44</v>
      </c>
      <c r="S5862">
        <v>21.51</v>
      </c>
    </row>
    <row r="5863" spans="1:19" x14ac:dyDescent="0.35">
      <c r="A5863" s="1">
        <v>43852.92291666667</v>
      </c>
      <c r="B5863">
        <v>2683</v>
      </c>
      <c r="C5863">
        <v>4.1342110000000001E-2</v>
      </c>
      <c r="D5863">
        <v>18.34</v>
      </c>
      <c r="E5863">
        <v>17.559999999999999</v>
      </c>
      <c r="F5863">
        <v>17.98</v>
      </c>
      <c r="G5863">
        <v>18.22</v>
      </c>
      <c r="H5863">
        <v>18.97</v>
      </c>
      <c r="I5863">
        <v>18.760000000000002</v>
      </c>
      <c r="J5863">
        <v>17.600000000000001</v>
      </c>
      <c r="K5863">
        <v>17.72</v>
      </c>
      <c r="L5863">
        <v>21.54</v>
      </c>
      <c r="M5863">
        <v>21.6</v>
      </c>
      <c r="N5863">
        <v>21.61</v>
      </c>
      <c r="O5863">
        <v>21.58</v>
      </c>
      <c r="P5863">
        <v>21.23</v>
      </c>
      <c r="Q5863">
        <v>21.25</v>
      </c>
      <c r="R5863">
        <v>21.36</v>
      </c>
      <c r="S5863">
        <v>21.44</v>
      </c>
    </row>
    <row r="5864" spans="1:19" x14ac:dyDescent="0.35">
      <c r="A5864" s="1">
        <v>43852.925000000003</v>
      </c>
      <c r="B5864">
        <v>2684</v>
      </c>
      <c r="C5864">
        <v>4.1342249999999997E-2</v>
      </c>
      <c r="D5864">
        <v>18.28</v>
      </c>
      <c r="E5864">
        <v>17.510000000000002</v>
      </c>
      <c r="F5864">
        <v>17.86</v>
      </c>
      <c r="G5864">
        <v>18.09</v>
      </c>
      <c r="H5864">
        <v>18.87</v>
      </c>
      <c r="I5864">
        <v>18.600000000000001</v>
      </c>
      <c r="J5864">
        <v>17.510000000000002</v>
      </c>
      <c r="K5864">
        <v>17.61</v>
      </c>
      <c r="L5864">
        <v>21.51</v>
      </c>
      <c r="M5864">
        <v>21.56</v>
      </c>
      <c r="N5864">
        <v>21.6</v>
      </c>
      <c r="O5864">
        <v>21.56</v>
      </c>
      <c r="P5864">
        <v>21.17</v>
      </c>
      <c r="Q5864">
        <v>21.2</v>
      </c>
      <c r="R5864">
        <v>21.33</v>
      </c>
      <c r="S5864">
        <v>21.4</v>
      </c>
    </row>
    <row r="5865" spans="1:19" x14ac:dyDescent="0.35">
      <c r="A5865" s="1">
        <v>43852.927083333336</v>
      </c>
      <c r="B5865">
        <v>2685</v>
      </c>
      <c r="C5865">
        <v>4.134202E-2</v>
      </c>
      <c r="D5865">
        <v>18.22</v>
      </c>
      <c r="E5865">
        <v>17.47</v>
      </c>
      <c r="F5865">
        <v>17.75</v>
      </c>
      <c r="G5865">
        <v>18</v>
      </c>
      <c r="H5865">
        <v>18.77</v>
      </c>
      <c r="I5865">
        <v>18.48</v>
      </c>
      <c r="J5865">
        <v>17.46</v>
      </c>
      <c r="K5865">
        <v>17.62</v>
      </c>
      <c r="L5865">
        <v>21.49</v>
      </c>
      <c r="M5865">
        <v>21.56</v>
      </c>
      <c r="N5865">
        <v>21.59</v>
      </c>
      <c r="O5865">
        <v>21.58</v>
      </c>
      <c r="P5865">
        <v>21.15</v>
      </c>
      <c r="Q5865">
        <v>21.18</v>
      </c>
      <c r="R5865">
        <v>21.3</v>
      </c>
      <c r="S5865">
        <v>21.4</v>
      </c>
    </row>
    <row r="5866" spans="1:19" x14ac:dyDescent="0.35">
      <c r="A5866" s="1">
        <v>43852.929166666669</v>
      </c>
      <c r="B5866">
        <v>2686</v>
      </c>
      <c r="C5866">
        <v>4.1341820000000001E-2</v>
      </c>
      <c r="D5866">
        <v>18.16</v>
      </c>
      <c r="E5866">
        <v>17.43</v>
      </c>
      <c r="F5866">
        <v>17.66</v>
      </c>
      <c r="G5866">
        <v>17.920000000000002</v>
      </c>
      <c r="H5866">
        <v>18.68</v>
      </c>
      <c r="I5866">
        <v>18.350000000000001</v>
      </c>
      <c r="J5866">
        <v>17.41</v>
      </c>
      <c r="K5866">
        <v>17.52</v>
      </c>
      <c r="L5866">
        <v>21.46</v>
      </c>
      <c r="M5866">
        <v>21.53</v>
      </c>
      <c r="N5866">
        <v>21.6</v>
      </c>
      <c r="O5866">
        <v>21.58</v>
      </c>
      <c r="P5866">
        <v>21.1</v>
      </c>
      <c r="Q5866">
        <v>21.14</v>
      </c>
      <c r="R5866">
        <v>21.29</v>
      </c>
      <c r="S5866">
        <v>21.38</v>
      </c>
    </row>
    <row r="5867" spans="1:19" x14ac:dyDescent="0.35">
      <c r="A5867" s="1">
        <v>43852.931250000001</v>
      </c>
      <c r="B5867">
        <v>2687</v>
      </c>
      <c r="C5867">
        <v>4.1341919999999997E-2</v>
      </c>
      <c r="D5867">
        <v>18.18</v>
      </c>
      <c r="E5867">
        <v>17.43</v>
      </c>
      <c r="F5867">
        <v>17.63</v>
      </c>
      <c r="G5867">
        <v>17.89</v>
      </c>
      <c r="H5867">
        <v>18.63</v>
      </c>
      <c r="I5867">
        <v>18.260000000000002</v>
      </c>
      <c r="J5867">
        <v>17.350000000000001</v>
      </c>
      <c r="K5867">
        <v>17.48</v>
      </c>
      <c r="L5867">
        <v>21.44</v>
      </c>
      <c r="M5867">
        <v>21.52</v>
      </c>
      <c r="N5867">
        <v>21.56</v>
      </c>
      <c r="O5867">
        <v>21.54</v>
      </c>
      <c r="P5867">
        <v>21.09</v>
      </c>
      <c r="Q5867">
        <v>21.14</v>
      </c>
      <c r="R5867">
        <v>21.26</v>
      </c>
      <c r="S5867">
        <v>21.35</v>
      </c>
    </row>
    <row r="5868" spans="1:19" x14ac:dyDescent="0.35">
      <c r="A5868" s="1">
        <v>43852.933333333334</v>
      </c>
      <c r="B5868">
        <v>2688</v>
      </c>
      <c r="C5868">
        <v>4.1341900000000001E-2</v>
      </c>
      <c r="D5868">
        <v>18.37</v>
      </c>
      <c r="E5868">
        <v>17.59</v>
      </c>
      <c r="F5868">
        <v>17.7</v>
      </c>
      <c r="G5868">
        <v>17.96</v>
      </c>
      <c r="H5868">
        <v>18.73</v>
      </c>
      <c r="I5868">
        <v>18.3</v>
      </c>
      <c r="J5868">
        <v>17.38</v>
      </c>
      <c r="K5868">
        <v>17.41</v>
      </c>
      <c r="L5868">
        <v>21.5</v>
      </c>
      <c r="M5868">
        <v>21.6</v>
      </c>
      <c r="N5868">
        <v>21.61</v>
      </c>
      <c r="O5868">
        <v>21.53</v>
      </c>
      <c r="P5868">
        <v>21.2</v>
      </c>
      <c r="Q5868">
        <v>21.2</v>
      </c>
      <c r="R5868">
        <v>21.33</v>
      </c>
      <c r="S5868">
        <v>21.38</v>
      </c>
    </row>
    <row r="5869" spans="1:19" x14ac:dyDescent="0.35">
      <c r="A5869" s="1">
        <v>43852.935416666667</v>
      </c>
      <c r="B5869">
        <v>2689</v>
      </c>
      <c r="C5869">
        <v>4.1341950000000002E-2</v>
      </c>
      <c r="D5869">
        <v>18.350000000000001</v>
      </c>
      <c r="E5869">
        <v>17.579999999999998</v>
      </c>
      <c r="F5869">
        <v>17.77</v>
      </c>
      <c r="G5869">
        <v>18</v>
      </c>
      <c r="H5869">
        <v>18.73</v>
      </c>
      <c r="I5869">
        <v>18.27</v>
      </c>
      <c r="J5869">
        <v>17.420000000000002</v>
      </c>
      <c r="K5869">
        <v>17.54</v>
      </c>
      <c r="L5869">
        <v>21.55</v>
      </c>
      <c r="M5869">
        <v>21.64</v>
      </c>
      <c r="N5869">
        <v>21.69</v>
      </c>
      <c r="O5869">
        <v>21.67</v>
      </c>
      <c r="P5869">
        <v>21.27</v>
      </c>
      <c r="Q5869">
        <v>21.26</v>
      </c>
      <c r="R5869">
        <v>21.41</v>
      </c>
      <c r="S5869">
        <v>21.5</v>
      </c>
    </row>
    <row r="5870" spans="1:19" x14ac:dyDescent="0.35">
      <c r="A5870" s="1">
        <v>43852.9375</v>
      </c>
      <c r="B5870">
        <v>2690</v>
      </c>
      <c r="C5870">
        <v>4.1342070000000002E-2</v>
      </c>
      <c r="D5870">
        <v>18.27</v>
      </c>
      <c r="E5870">
        <v>17.559999999999999</v>
      </c>
      <c r="F5870">
        <v>17.7</v>
      </c>
      <c r="G5870">
        <v>17.95</v>
      </c>
      <c r="H5870">
        <v>18.690000000000001</v>
      </c>
      <c r="I5870">
        <v>18.239999999999998</v>
      </c>
      <c r="J5870">
        <v>17.43</v>
      </c>
      <c r="K5870">
        <v>17.52</v>
      </c>
      <c r="L5870">
        <v>21.57</v>
      </c>
      <c r="M5870">
        <v>21.67</v>
      </c>
      <c r="N5870">
        <v>21.7</v>
      </c>
      <c r="O5870">
        <v>21.68</v>
      </c>
      <c r="P5870">
        <v>21.29</v>
      </c>
      <c r="Q5870">
        <v>21.32</v>
      </c>
      <c r="R5870">
        <v>21.45</v>
      </c>
      <c r="S5870">
        <v>21.51</v>
      </c>
    </row>
    <row r="5871" spans="1:19" x14ac:dyDescent="0.35">
      <c r="A5871" s="1">
        <v>43852.939583333333</v>
      </c>
      <c r="B5871">
        <v>2691</v>
      </c>
      <c r="C5871">
        <v>0.49610270000000001</v>
      </c>
      <c r="D5871">
        <v>18.190000000000001</v>
      </c>
      <c r="E5871">
        <v>17.46</v>
      </c>
      <c r="F5871">
        <v>17.54</v>
      </c>
      <c r="G5871">
        <v>17.86</v>
      </c>
      <c r="H5871">
        <v>18.62</v>
      </c>
      <c r="I5871">
        <v>18.12</v>
      </c>
      <c r="J5871">
        <v>17.34</v>
      </c>
      <c r="K5871">
        <v>17.45</v>
      </c>
      <c r="L5871">
        <v>21.57</v>
      </c>
      <c r="M5871">
        <v>21.63</v>
      </c>
      <c r="N5871">
        <v>21.62</v>
      </c>
      <c r="O5871">
        <v>21.65</v>
      </c>
      <c r="P5871">
        <v>21.25</v>
      </c>
      <c r="Q5871">
        <v>21.28</v>
      </c>
      <c r="R5871">
        <v>21.38</v>
      </c>
      <c r="S5871">
        <v>21.48</v>
      </c>
    </row>
    <row r="5872" spans="1:19" x14ac:dyDescent="0.35">
      <c r="A5872" s="1">
        <v>43852.941666666666</v>
      </c>
      <c r="B5872">
        <v>2692</v>
      </c>
      <c r="C5872">
        <v>4.1341959999999997E-2</v>
      </c>
      <c r="D5872">
        <v>18.100000000000001</v>
      </c>
      <c r="E5872">
        <v>17.420000000000002</v>
      </c>
      <c r="F5872">
        <v>17.48</v>
      </c>
      <c r="G5872">
        <v>17.809999999999999</v>
      </c>
      <c r="H5872">
        <v>18.55</v>
      </c>
      <c r="I5872">
        <v>18.04</v>
      </c>
      <c r="J5872">
        <v>17.309999999999999</v>
      </c>
      <c r="K5872">
        <v>17.39</v>
      </c>
      <c r="L5872">
        <v>21.54</v>
      </c>
      <c r="M5872">
        <v>21.6</v>
      </c>
      <c r="N5872">
        <v>21.64</v>
      </c>
      <c r="O5872">
        <v>21.63</v>
      </c>
      <c r="P5872">
        <v>21.21</v>
      </c>
      <c r="Q5872">
        <v>21.25</v>
      </c>
      <c r="R5872">
        <v>21.38</v>
      </c>
      <c r="S5872">
        <v>21.45</v>
      </c>
    </row>
    <row r="5873" spans="1:19" x14ac:dyDescent="0.35">
      <c r="A5873" s="1">
        <v>43852.943749999999</v>
      </c>
      <c r="B5873">
        <v>2693</v>
      </c>
      <c r="C5873">
        <v>4.1341879999999998E-2</v>
      </c>
      <c r="D5873">
        <v>18.22</v>
      </c>
      <c r="E5873">
        <v>17.52</v>
      </c>
      <c r="F5873">
        <v>17.5</v>
      </c>
      <c r="G5873">
        <v>17.809999999999999</v>
      </c>
      <c r="H5873">
        <v>18.54</v>
      </c>
      <c r="I5873">
        <v>18.02</v>
      </c>
      <c r="J5873">
        <v>17.29</v>
      </c>
      <c r="K5873">
        <v>17.309999999999999</v>
      </c>
      <c r="L5873">
        <v>21.49</v>
      </c>
      <c r="M5873">
        <v>21.6</v>
      </c>
      <c r="N5873">
        <v>21.62</v>
      </c>
      <c r="O5873">
        <v>21.59</v>
      </c>
      <c r="P5873">
        <v>21.21</v>
      </c>
      <c r="Q5873">
        <v>21.27</v>
      </c>
      <c r="R5873">
        <v>21.37</v>
      </c>
      <c r="S5873">
        <v>21.41</v>
      </c>
    </row>
    <row r="5874" spans="1:19" x14ac:dyDescent="0.35">
      <c r="A5874" s="1">
        <v>43852.945833333331</v>
      </c>
      <c r="B5874">
        <v>2694</v>
      </c>
      <c r="C5874">
        <v>4.1341839999999998E-2</v>
      </c>
      <c r="D5874">
        <v>18.32</v>
      </c>
      <c r="E5874">
        <v>17.61</v>
      </c>
      <c r="F5874">
        <v>17.559999999999999</v>
      </c>
      <c r="G5874">
        <v>17.87</v>
      </c>
      <c r="H5874">
        <v>18.59</v>
      </c>
      <c r="I5874">
        <v>18.010000000000002</v>
      </c>
      <c r="J5874">
        <v>17.32</v>
      </c>
      <c r="K5874">
        <v>17.420000000000002</v>
      </c>
      <c r="L5874">
        <v>21.53</v>
      </c>
      <c r="M5874">
        <v>21.62</v>
      </c>
      <c r="N5874">
        <v>21.64</v>
      </c>
      <c r="O5874">
        <v>21.62</v>
      </c>
      <c r="P5874">
        <v>21.3</v>
      </c>
      <c r="Q5874">
        <v>21.29</v>
      </c>
      <c r="R5874">
        <v>21.41</v>
      </c>
      <c r="S5874">
        <v>21.48</v>
      </c>
    </row>
    <row r="5875" spans="1:19" x14ac:dyDescent="0.35">
      <c r="A5875" s="1">
        <v>43852.947916666664</v>
      </c>
      <c r="B5875">
        <v>2695</v>
      </c>
      <c r="C5875">
        <v>4.1341599999999999E-2</v>
      </c>
      <c r="D5875">
        <v>18.23</v>
      </c>
      <c r="E5875">
        <v>17.57</v>
      </c>
      <c r="F5875">
        <v>17.53</v>
      </c>
      <c r="G5875">
        <v>17.850000000000001</v>
      </c>
      <c r="H5875">
        <v>18.54</v>
      </c>
      <c r="I5875">
        <v>17.989999999999998</v>
      </c>
      <c r="J5875">
        <v>17.329999999999998</v>
      </c>
      <c r="K5875">
        <v>17.350000000000001</v>
      </c>
      <c r="L5875">
        <v>21.54</v>
      </c>
      <c r="M5875">
        <v>21.66</v>
      </c>
      <c r="N5875">
        <v>21.69</v>
      </c>
      <c r="O5875">
        <v>21.66</v>
      </c>
      <c r="P5875">
        <v>21.3</v>
      </c>
      <c r="Q5875">
        <v>21.33</v>
      </c>
      <c r="R5875">
        <v>21.46</v>
      </c>
      <c r="S5875">
        <v>21.51</v>
      </c>
    </row>
    <row r="5876" spans="1:19" x14ac:dyDescent="0.35">
      <c r="A5876" s="1">
        <v>43852.95</v>
      </c>
      <c r="B5876">
        <v>2696</v>
      </c>
      <c r="C5876">
        <v>4.1341940000000001E-2</v>
      </c>
      <c r="D5876">
        <v>18.16</v>
      </c>
      <c r="E5876">
        <v>17.489999999999998</v>
      </c>
      <c r="F5876">
        <v>17.45</v>
      </c>
      <c r="G5876">
        <v>17.809999999999999</v>
      </c>
      <c r="H5876">
        <v>18.510000000000002</v>
      </c>
      <c r="I5876">
        <v>17.940000000000001</v>
      </c>
      <c r="J5876">
        <v>17.3</v>
      </c>
      <c r="K5876">
        <v>17.399999999999999</v>
      </c>
      <c r="L5876">
        <v>21.58</v>
      </c>
      <c r="M5876">
        <v>21.66</v>
      </c>
      <c r="N5876">
        <v>21.67</v>
      </c>
      <c r="O5876">
        <v>21.69</v>
      </c>
      <c r="P5876">
        <v>21.32</v>
      </c>
      <c r="Q5876">
        <v>21.34</v>
      </c>
      <c r="R5876">
        <v>21.46</v>
      </c>
      <c r="S5876">
        <v>21.54</v>
      </c>
    </row>
    <row r="5877" spans="1:19" x14ac:dyDescent="0.35">
      <c r="A5877" s="1">
        <v>43852.95208333333</v>
      </c>
      <c r="B5877">
        <v>2697</v>
      </c>
      <c r="C5877">
        <v>0.62012860000000003</v>
      </c>
      <c r="D5877">
        <v>18.09</v>
      </c>
      <c r="E5877">
        <v>17.43</v>
      </c>
      <c r="F5877">
        <v>17.350000000000001</v>
      </c>
      <c r="G5877">
        <v>17.75</v>
      </c>
      <c r="H5877">
        <v>18.46</v>
      </c>
      <c r="I5877">
        <v>17.88</v>
      </c>
      <c r="J5877">
        <v>17.239999999999998</v>
      </c>
      <c r="K5877">
        <v>17.32</v>
      </c>
      <c r="L5877">
        <v>21.6</v>
      </c>
      <c r="M5877">
        <v>21.66</v>
      </c>
      <c r="N5877">
        <v>21.64</v>
      </c>
      <c r="O5877">
        <v>21.69</v>
      </c>
      <c r="P5877">
        <v>21.3</v>
      </c>
      <c r="Q5877">
        <v>21.33</v>
      </c>
      <c r="R5877">
        <v>21.42</v>
      </c>
      <c r="S5877">
        <v>21.52</v>
      </c>
    </row>
    <row r="5878" spans="1:19" x14ac:dyDescent="0.35">
      <c r="A5878" s="1">
        <v>43852.95416666667</v>
      </c>
      <c r="B5878">
        <v>2698</v>
      </c>
      <c r="C5878">
        <v>4.1341639999999999E-2</v>
      </c>
      <c r="D5878">
        <v>18</v>
      </c>
      <c r="E5878">
        <v>17.36</v>
      </c>
      <c r="F5878">
        <v>17.309999999999999</v>
      </c>
      <c r="G5878">
        <v>17.68</v>
      </c>
      <c r="H5878">
        <v>18.39</v>
      </c>
      <c r="I5878">
        <v>17.8</v>
      </c>
      <c r="J5878">
        <v>17.23</v>
      </c>
      <c r="K5878">
        <v>17.28</v>
      </c>
      <c r="L5878">
        <v>21.56</v>
      </c>
      <c r="M5878">
        <v>21.63</v>
      </c>
      <c r="N5878">
        <v>21.68</v>
      </c>
      <c r="O5878">
        <v>21.68</v>
      </c>
      <c r="P5878">
        <v>21.24</v>
      </c>
      <c r="Q5878">
        <v>21.29</v>
      </c>
      <c r="R5878">
        <v>21.42</v>
      </c>
      <c r="S5878">
        <v>21.5</v>
      </c>
    </row>
    <row r="5879" spans="1:19" x14ac:dyDescent="0.35">
      <c r="A5879" s="1">
        <v>43852.956250000003</v>
      </c>
      <c r="B5879">
        <v>2699</v>
      </c>
      <c r="C5879">
        <v>4.134173E-2</v>
      </c>
      <c r="D5879">
        <v>17.91</v>
      </c>
      <c r="E5879">
        <v>17.3</v>
      </c>
      <c r="F5879">
        <v>17.23</v>
      </c>
      <c r="G5879">
        <v>17.61</v>
      </c>
      <c r="H5879">
        <v>18.309999999999999</v>
      </c>
      <c r="I5879">
        <v>17.72</v>
      </c>
      <c r="J5879">
        <v>17.16</v>
      </c>
      <c r="K5879">
        <v>17.23</v>
      </c>
      <c r="L5879">
        <v>21.54</v>
      </c>
      <c r="M5879">
        <v>21.61</v>
      </c>
      <c r="N5879">
        <v>21.65</v>
      </c>
      <c r="O5879">
        <v>21.64</v>
      </c>
      <c r="P5879">
        <v>21.2</v>
      </c>
      <c r="Q5879">
        <v>21.25</v>
      </c>
      <c r="R5879">
        <v>21.38</v>
      </c>
      <c r="S5879">
        <v>21.45</v>
      </c>
    </row>
    <row r="5880" spans="1:19" x14ac:dyDescent="0.35">
      <c r="A5880" s="1">
        <v>43852.958333333336</v>
      </c>
      <c r="B5880">
        <v>2700</v>
      </c>
      <c r="C5880">
        <v>4.1342280000000002E-2</v>
      </c>
      <c r="D5880">
        <v>17.86</v>
      </c>
      <c r="E5880">
        <v>17.22</v>
      </c>
      <c r="F5880">
        <v>17.16</v>
      </c>
      <c r="G5880">
        <v>17.559999999999999</v>
      </c>
      <c r="H5880">
        <v>18.25</v>
      </c>
      <c r="I5880">
        <v>18.940000000000001</v>
      </c>
      <c r="J5880">
        <v>18.61</v>
      </c>
      <c r="K5880">
        <v>18.690000000000001</v>
      </c>
      <c r="L5880">
        <v>21.56</v>
      </c>
      <c r="M5880">
        <v>21.45</v>
      </c>
      <c r="N5880">
        <v>21.48</v>
      </c>
      <c r="O5880">
        <v>21.53</v>
      </c>
      <c r="P5880">
        <v>21.26</v>
      </c>
      <c r="Q5880" t="s">
        <v>31</v>
      </c>
      <c r="R5880" t="s">
        <v>31</v>
      </c>
      <c r="S5880" t="s">
        <v>31</v>
      </c>
    </row>
    <row r="5881" spans="1:19" x14ac:dyDescent="0.35">
      <c r="A5881" s="1">
        <v>43852.960416666669</v>
      </c>
      <c r="B5881">
        <v>2701</v>
      </c>
      <c r="C5881">
        <v>4.1342089999999998E-2</v>
      </c>
      <c r="D5881">
        <v>17.87</v>
      </c>
      <c r="E5881">
        <v>17.23</v>
      </c>
      <c r="F5881">
        <v>17.13</v>
      </c>
      <c r="G5881">
        <v>17.54</v>
      </c>
      <c r="H5881">
        <v>18.21</v>
      </c>
      <c r="I5881">
        <v>18.89</v>
      </c>
      <c r="J5881">
        <v>18.55</v>
      </c>
      <c r="K5881">
        <v>18.600000000000001</v>
      </c>
      <c r="L5881">
        <v>21.51</v>
      </c>
      <c r="M5881">
        <v>21.42</v>
      </c>
      <c r="N5881">
        <v>21.47</v>
      </c>
      <c r="O5881">
        <v>21.49</v>
      </c>
      <c r="P5881">
        <v>21.21</v>
      </c>
      <c r="Q5881" t="s">
        <v>31</v>
      </c>
      <c r="R5881" t="s">
        <v>31</v>
      </c>
      <c r="S5881" t="s">
        <v>31</v>
      </c>
    </row>
    <row r="5882" spans="1:19" x14ac:dyDescent="0.35">
      <c r="A5882" s="1">
        <v>43852.962500000001</v>
      </c>
      <c r="B5882">
        <v>2702</v>
      </c>
      <c r="C5882">
        <v>4.1341889999999999E-2</v>
      </c>
      <c r="D5882">
        <v>18.059999999999999</v>
      </c>
      <c r="E5882">
        <v>17.39</v>
      </c>
      <c r="F5882">
        <v>17.23</v>
      </c>
      <c r="G5882">
        <v>17.59</v>
      </c>
      <c r="H5882">
        <v>18.28</v>
      </c>
      <c r="I5882">
        <v>17.64</v>
      </c>
      <c r="J5882">
        <v>17.079999999999998</v>
      </c>
      <c r="K5882">
        <v>17.079999999999998</v>
      </c>
      <c r="L5882">
        <v>21.52</v>
      </c>
      <c r="M5882">
        <v>21.63</v>
      </c>
      <c r="N5882">
        <v>21.64</v>
      </c>
      <c r="O5882">
        <v>21.62</v>
      </c>
      <c r="P5882">
        <v>21.21</v>
      </c>
      <c r="Q5882">
        <v>21.27</v>
      </c>
      <c r="R5882">
        <v>21.38</v>
      </c>
      <c r="S5882">
        <v>21.42</v>
      </c>
    </row>
    <row r="5883" spans="1:19" x14ac:dyDescent="0.35">
      <c r="A5883" s="1">
        <v>43852.964583333334</v>
      </c>
      <c r="B5883">
        <v>2703</v>
      </c>
      <c r="C5883">
        <v>4.1341790000000003E-2</v>
      </c>
      <c r="D5883">
        <v>18.079999999999998</v>
      </c>
      <c r="E5883">
        <v>17.440000000000001</v>
      </c>
      <c r="F5883">
        <v>17.28</v>
      </c>
      <c r="G5883">
        <v>17.66</v>
      </c>
      <c r="H5883">
        <v>18.32</v>
      </c>
      <c r="I5883">
        <v>17.670000000000002</v>
      </c>
      <c r="J5883">
        <v>17.13</v>
      </c>
      <c r="K5883">
        <v>17.16</v>
      </c>
      <c r="L5883">
        <v>21.56</v>
      </c>
      <c r="M5883">
        <v>21.67</v>
      </c>
      <c r="N5883">
        <v>21.69</v>
      </c>
      <c r="O5883">
        <v>21.7</v>
      </c>
      <c r="P5883">
        <v>21.29</v>
      </c>
      <c r="Q5883">
        <v>21.32</v>
      </c>
      <c r="R5883">
        <v>21.46</v>
      </c>
      <c r="S5883">
        <v>21.52</v>
      </c>
    </row>
    <row r="5884" spans="1:19" x14ac:dyDescent="0.35">
      <c r="A5884" s="1">
        <v>43852.966666666667</v>
      </c>
      <c r="B5884">
        <v>2704</v>
      </c>
      <c r="C5884">
        <v>4.1341889999999999E-2</v>
      </c>
      <c r="D5884">
        <v>18</v>
      </c>
      <c r="E5884">
        <v>17.39</v>
      </c>
      <c r="F5884">
        <v>17.23</v>
      </c>
      <c r="G5884">
        <v>17.62</v>
      </c>
      <c r="H5884">
        <v>18.309999999999999</v>
      </c>
      <c r="I5884">
        <v>17.66</v>
      </c>
      <c r="J5884">
        <v>17.13</v>
      </c>
      <c r="K5884">
        <v>17.11</v>
      </c>
      <c r="L5884">
        <v>21.6</v>
      </c>
      <c r="M5884">
        <v>21.7</v>
      </c>
      <c r="N5884">
        <v>21.71</v>
      </c>
      <c r="O5884">
        <v>21.71</v>
      </c>
      <c r="P5884">
        <v>21.31</v>
      </c>
      <c r="Q5884">
        <v>21.37</v>
      </c>
      <c r="R5884">
        <v>21.48</v>
      </c>
      <c r="S5884">
        <v>21.52</v>
      </c>
    </row>
    <row r="5885" spans="1:19" x14ac:dyDescent="0.35">
      <c r="A5885" s="1">
        <v>43852.96875</v>
      </c>
      <c r="B5885">
        <v>2705</v>
      </c>
      <c r="C5885">
        <v>8.2684430000000003E-2</v>
      </c>
      <c r="D5885">
        <v>17.91</v>
      </c>
      <c r="E5885">
        <v>17.3</v>
      </c>
      <c r="F5885">
        <v>17.149999999999999</v>
      </c>
      <c r="G5885">
        <v>17.59</v>
      </c>
      <c r="H5885">
        <v>18.27</v>
      </c>
      <c r="I5885">
        <v>17.62</v>
      </c>
      <c r="J5885">
        <v>17.100000000000001</v>
      </c>
      <c r="K5885">
        <v>17.14</v>
      </c>
      <c r="L5885">
        <v>21.61</v>
      </c>
      <c r="M5885">
        <v>21.7</v>
      </c>
      <c r="N5885">
        <v>21.68</v>
      </c>
      <c r="O5885">
        <v>21.72</v>
      </c>
      <c r="P5885">
        <v>21.31</v>
      </c>
      <c r="Q5885">
        <v>21.37</v>
      </c>
      <c r="R5885">
        <v>21.46</v>
      </c>
      <c r="S5885">
        <v>21.52</v>
      </c>
    </row>
    <row r="5886" spans="1:19" x14ac:dyDescent="0.35">
      <c r="A5886" s="1">
        <v>43852.970833333333</v>
      </c>
      <c r="B5886">
        <v>2706</v>
      </c>
      <c r="C5886">
        <v>4.1342070000000002E-2</v>
      </c>
      <c r="D5886">
        <v>17.809999999999999</v>
      </c>
      <c r="E5886">
        <v>17.2</v>
      </c>
      <c r="F5886">
        <v>17.100000000000001</v>
      </c>
      <c r="G5886">
        <v>17.54</v>
      </c>
      <c r="H5886">
        <v>18.190000000000001</v>
      </c>
      <c r="I5886">
        <v>17.54</v>
      </c>
      <c r="J5886">
        <v>17.07</v>
      </c>
      <c r="K5886">
        <v>17.13</v>
      </c>
      <c r="L5886">
        <v>21.59</v>
      </c>
      <c r="M5886">
        <v>21.66</v>
      </c>
      <c r="N5886">
        <v>21.69</v>
      </c>
      <c r="O5886">
        <v>21.71</v>
      </c>
      <c r="P5886">
        <v>21.27</v>
      </c>
      <c r="Q5886">
        <v>21.33</v>
      </c>
      <c r="R5886">
        <v>21.45</v>
      </c>
      <c r="S5886">
        <v>21.51</v>
      </c>
    </row>
    <row r="5887" spans="1:19" x14ac:dyDescent="0.35">
      <c r="A5887" s="1">
        <v>43852.972916666666</v>
      </c>
      <c r="B5887">
        <v>2707</v>
      </c>
      <c r="C5887">
        <v>4.1342110000000001E-2</v>
      </c>
      <c r="D5887">
        <v>17.77</v>
      </c>
      <c r="E5887">
        <v>17.16</v>
      </c>
      <c r="F5887">
        <v>17</v>
      </c>
      <c r="G5887">
        <v>17.45</v>
      </c>
      <c r="H5887">
        <v>18.13</v>
      </c>
      <c r="I5887">
        <v>17.32</v>
      </c>
      <c r="J5887">
        <v>17</v>
      </c>
      <c r="K5887">
        <v>18.53</v>
      </c>
      <c r="L5887">
        <v>21.61</v>
      </c>
      <c r="M5887">
        <v>21.65</v>
      </c>
      <c r="N5887">
        <v>21.64</v>
      </c>
      <c r="O5887">
        <v>21.51</v>
      </c>
      <c r="P5887">
        <v>21.25</v>
      </c>
      <c r="Q5887">
        <v>21.34</v>
      </c>
      <c r="R5887">
        <v>21.42</v>
      </c>
      <c r="S5887" t="s">
        <v>31</v>
      </c>
    </row>
    <row r="5888" spans="1:19" x14ac:dyDescent="0.35">
      <c r="A5888" s="1">
        <v>43852.974999999999</v>
      </c>
      <c r="B5888">
        <v>2708</v>
      </c>
      <c r="C5888">
        <v>0.28939769999999998</v>
      </c>
      <c r="D5888">
        <v>17.899999999999999</v>
      </c>
      <c r="E5888">
        <v>17.27</v>
      </c>
      <c r="F5888">
        <v>17.07</v>
      </c>
      <c r="G5888">
        <v>17.489999999999998</v>
      </c>
      <c r="H5888">
        <v>18.14</v>
      </c>
      <c r="I5888">
        <v>17.47</v>
      </c>
      <c r="J5888">
        <v>16.97</v>
      </c>
      <c r="K5888">
        <v>16.97</v>
      </c>
      <c r="L5888">
        <v>21.52</v>
      </c>
      <c r="M5888">
        <v>21.63</v>
      </c>
      <c r="N5888">
        <v>21.61</v>
      </c>
      <c r="O5888">
        <v>21.6</v>
      </c>
      <c r="P5888">
        <v>21.23</v>
      </c>
      <c r="Q5888">
        <v>21.3</v>
      </c>
      <c r="R5888">
        <v>21.39</v>
      </c>
      <c r="S5888">
        <v>21.42</v>
      </c>
    </row>
    <row r="5889" spans="1:19" x14ac:dyDescent="0.35">
      <c r="A5889" s="1">
        <v>43852.977083333331</v>
      </c>
      <c r="B5889">
        <v>2709</v>
      </c>
      <c r="C5889">
        <v>4.1342150000000001E-2</v>
      </c>
      <c r="D5889">
        <v>17.96</v>
      </c>
      <c r="E5889">
        <v>17.350000000000001</v>
      </c>
      <c r="F5889">
        <v>17.149999999999999</v>
      </c>
      <c r="G5889">
        <v>17.54</v>
      </c>
      <c r="H5889">
        <v>18.16</v>
      </c>
      <c r="I5889">
        <v>17.5</v>
      </c>
      <c r="J5889">
        <v>17.010000000000002</v>
      </c>
      <c r="K5889">
        <v>17.04</v>
      </c>
      <c r="L5889">
        <v>21.54</v>
      </c>
      <c r="M5889">
        <v>21.67</v>
      </c>
      <c r="N5889">
        <v>21.68</v>
      </c>
      <c r="O5889">
        <v>21.65</v>
      </c>
      <c r="P5889">
        <v>21.29</v>
      </c>
      <c r="Q5889">
        <v>21.32</v>
      </c>
      <c r="R5889">
        <v>21.45</v>
      </c>
      <c r="S5889">
        <v>21.48</v>
      </c>
    </row>
    <row r="5890" spans="1:19" x14ac:dyDescent="0.35">
      <c r="A5890" s="1">
        <v>43852.979166666664</v>
      </c>
      <c r="B5890">
        <v>2710</v>
      </c>
      <c r="C5890">
        <v>4.1342459999999998E-2</v>
      </c>
      <c r="D5890">
        <v>17.87</v>
      </c>
      <c r="E5890">
        <v>17.28</v>
      </c>
      <c r="F5890">
        <v>17.09</v>
      </c>
      <c r="G5890">
        <v>17.5</v>
      </c>
      <c r="H5890">
        <v>18.12</v>
      </c>
      <c r="I5890">
        <v>17.46</v>
      </c>
      <c r="J5890">
        <v>16.989999999999998</v>
      </c>
      <c r="K5890">
        <v>16.98</v>
      </c>
      <c r="L5890">
        <v>21.56</v>
      </c>
      <c r="M5890">
        <v>21.69</v>
      </c>
      <c r="N5890">
        <v>21.7</v>
      </c>
      <c r="O5890">
        <v>21.71</v>
      </c>
      <c r="P5890">
        <v>21.28</v>
      </c>
      <c r="Q5890">
        <v>21.33</v>
      </c>
      <c r="R5890">
        <v>21.46</v>
      </c>
      <c r="S5890">
        <v>21.5</v>
      </c>
    </row>
    <row r="5891" spans="1:19" x14ac:dyDescent="0.35">
      <c r="A5891" s="1">
        <v>43852.981249999997</v>
      </c>
      <c r="B5891">
        <v>2711</v>
      </c>
      <c r="C5891">
        <v>4.1342289999999997E-2</v>
      </c>
      <c r="D5891">
        <v>17.77</v>
      </c>
      <c r="E5891">
        <v>17.18</v>
      </c>
      <c r="F5891">
        <v>17.04</v>
      </c>
      <c r="G5891">
        <v>17.45</v>
      </c>
      <c r="H5891">
        <v>18.079999999999998</v>
      </c>
      <c r="I5891">
        <v>17.39</v>
      </c>
      <c r="J5891">
        <v>16.96</v>
      </c>
      <c r="K5891">
        <v>17.05</v>
      </c>
      <c r="L5891">
        <v>21.57</v>
      </c>
      <c r="M5891">
        <v>21.65</v>
      </c>
      <c r="N5891">
        <v>21.69</v>
      </c>
      <c r="O5891">
        <v>21.72</v>
      </c>
      <c r="P5891">
        <v>21.28</v>
      </c>
      <c r="Q5891">
        <v>21.31</v>
      </c>
      <c r="R5891">
        <v>21.45</v>
      </c>
      <c r="S5891">
        <v>21.51</v>
      </c>
    </row>
    <row r="5892" spans="1:19" x14ac:dyDescent="0.35">
      <c r="A5892" s="1">
        <v>43852.98333333333</v>
      </c>
      <c r="B5892">
        <v>2712</v>
      </c>
      <c r="C5892">
        <v>0.2067126</v>
      </c>
      <c r="D5892">
        <v>17.72</v>
      </c>
      <c r="E5892">
        <v>17.13</v>
      </c>
      <c r="F5892">
        <v>16.940000000000001</v>
      </c>
      <c r="G5892">
        <v>17.39</v>
      </c>
      <c r="H5892">
        <v>18.05</v>
      </c>
      <c r="I5892">
        <v>17.37</v>
      </c>
      <c r="J5892">
        <v>16.899999999999999</v>
      </c>
      <c r="K5892">
        <v>16.98</v>
      </c>
      <c r="L5892">
        <v>21.58</v>
      </c>
      <c r="M5892">
        <v>21.66</v>
      </c>
      <c r="N5892">
        <v>21.65</v>
      </c>
      <c r="O5892">
        <v>21.71</v>
      </c>
      <c r="P5892">
        <v>21.28</v>
      </c>
      <c r="Q5892">
        <v>21.32</v>
      </c>
      <c r="R5892">
        <v>21.44</v>
      </c>
      <c r="S5892">
        <v>21.51</v>
      </c>
    </row>
    <row r="5893" spans="1:19" x14ac:dyDescent="0.35">
      <c r="A5893" s="1">
        <v>43852.98541666667</v>
      </c>
      <c r="B5893">
        <v>2713</v>
      </c>
      <c r="C5893">
        <v>0.37208000000000002</v>
      </c>
      <c r="D5893">
        <v>17.64</v>
      </c>
      <c r="E5893">
        <v>17.05</v>
      </c>
      <c r="F5893">
        <v>16.89</v>
      </c>
      <c r="G5893">
        <v>17.329999999999998</v>
      </c>
      <c r="H5893">
        <v>17.989999999999998</v>
      </c>
      <c r="I5893">
        <v>17.3</v>
      </c>
      <c r="J5893">
        <v>16.86</v>
      </c>
      <c r="K5893">
        <v>16.87</v>
      </c>
      <c r="L5893">
        <v>21.55</v>
      </c>
      <c r="M5893">
        <v>21.64</v>
      </c>
      <c r="N5893">
        <v>21.65</v>
      </c>
      <c r="O5893">
        <v>21.68</v>
      </c>
      <c r="P5893">
        <v>21.24</v>
      </c>
      <c r="Q5893">
        <v>21.29</v>
      </c>
      <c r="R5893">
        <v>21.41</v>
      </c>
      <c r="S5893">
        <v>21.47</v>
      </c>
    </row>
    <row r="5894" spans="1:19" x14ac:dyDescent="0.35">
      <c r="A5894" s="1">
        <v>43852.987500000003</v>
      </c>
      <c r="B5894">
        <v>2714</v>
      </c>
      <c r="C5894">
        <v>4.1342400000000001E-2</v>
      </c>
      <c r="D5894">
        <v>17.670000000000002</v>
      </c>
      <c r="E5894">
        <v>17.05</v>
      </c>
      <c r="F5894">
        <v>16.899999999999999</v>
      </c>
      <c r="G5894">
        <v>17.329999999999998</v>
      </c>
      <c r="H5894">
        <v>17.96</v>
      </c>
      <c r="I5894">
        <v>17.260000000000002</v>
      </c>
      <c r="J5894">
        <v>16.84</v>
      </c>
      <c r="K5894">
        <v>16.940000000000001</v>
      </c>
      <c r="L5894">
        <v>21.54</v>
      </c>
      <c r="M5894">
        <v>21.62</v>
      </c>
      <c r="N5894">
        <v>21.64</v>
      </c>
      <c r="O5894">
        <v>21.66</v>
      </c>
      <c r="P5894">
        <v>21.22</v>
      </c>
      <c r="Q5894">
        <v>21.27</v>
      </c>
      <c r="R5894">
        <v>21.4</v>
      </c>
      <c r="S5894">
        <v>21.46</v>
      </c>
    </row>
    <row r="5895" spans="1:19" x14ac:dyDescent="0.35">
      <c r="A5895" s="1">
        <v>43852.989583333336</v>
      </c>
      <c r="B5895">
        <v>2715</v>
      </c>
      <c r="C5895">
        <v>0.37207820000000003</v>
      </c>
      <c r="D5895">
        <v>17.920000000000002</v>
      </c>
      <c r="E5895">
        <v>17.239999999999998</v>
      </c>
      <c r="F5895">
        <v>16.989999999999998</v>
      </c>
      <c r="G5895">
        <v>17.440000000000001</v>
      </c>
      <c r="H5895">
        <v>18.079999999999998</v>
      </c>
      <c r="I5895">
        <v>18.739999999999998</v>
      </c>
      <c r="J5895">
        <v>18.47</v>
      </c>
      <c r="K5895">
        <v>18.579999999999998</v>
      </c>
      <c r="L5895">
        <v>21.6</v>
      </c>
      <c r="M5895">
        <v>21.57</v>
      </c>
      <c r="N5895">
        <v>21.54</v>
      </c>
      <c r="O5895">
        <v>21.6</v>
      </c>
      <c r="P5895">
        <v>21.39</v>
      </c>
      <c r="Q5895" t="s">
        <v>31</v>
      </c>
      <c r="R5895" t="s">
        <v>31</v>
      </c>
      <c r="S5895" t="s">
        <v>31</v>
      </c>
    </row>
    <row r="5896" spans="1:19" x14ac:dyDescent="0.35">
      <c r="A5896" s="1">
        <v>43852.991666666669</v>
      </c>
      <c r="B5896">
        <v>2716</v>
      </c>
      <c r="C5896">
        <v>4.1341820000000001E-2</v>
      </c>
      <c r="D5896">
        <v>17.86</v>
      </c>
      <c r="E5896">
        <v>17.260000000000002</v>
      </c>
      <c r="F5896">
        <v>17.02</v>
      </c>
      <c r="G5896">
        <v>17.45</v>
      </c>
      <c r="H5896">
        <v>18.059999999999999</v>
      </c>
      <c r="I5896">
        <v>17.350000000000001</v>
      </c>
      <c r="J5896">
        <v>16.899999999999999</v>
      </c>
      <c r="K5896">
        <v>16.98</v>
      </c>
      <c r="L5896">
        <v>21.57</v>
      </c>
      <c r="M5896">
        <v>21.7</v>
      </c>
      <c r="N5896">
        <v>21.7</v>
      </c>
      <c r="O5896">
        <v>21.7</v>
      </c>
      <c r="P5896">
        <v>21.34</v>
      </c>
      <c r="Q5896">
        <v>21.32</v>
      </c>
      <c r="R5896">
        <v>21.48</v>
      </c>
      <c r="S5896">
        <v>21.52</v>
      </c>
    </row>
    <row r="5897" spans="1:19" x14ac:dyDescent="0.35">
      <c r="A5897" s="1">
        <v>43852.993750000001</v>
      </c>
      <c r="B5897">
        <v>2717</v>
      </c>
      <c r="C5897">
        <v>0.16536819999999999</v>
      </c>
      <c r="D5897">
        <v>17.829999999999998</v>
      </c>
      <c r="E5897">
        <v>17.2</v>
      </c>
      <c r="F5897">
        <v>16.940000000000001</v>
      </c>
      <c r="G5897">
        <v>17.41</v>
      </c>
      <c r="H5897">
        <v>18.059999999999999</v>
      </c>
      <c r="I5897">
        <v>17.309999999999999</v>
      </c>
      <c r="J5897">
        <v>16.88</v>
      </c>
      <c r="K5897">
        <v>16.96</v>
      </c>
      <c r="L5897">
        <v>21.62</v>
      </c>
      <c r="M5897">
        <v>21.69</v>
      </c>
      <c r="N5897">
        <v>21.67</v>
      </c>
      <c r="O5897">
        <v>21.72</v>
      </c>
      <c r="P5897">
        <v>21.35</v>
      </c>
      <c r="Q5897">
        <v>21.34</v>
      </c>
      <c r="R5897">
        <v>21.47</v>
      </c>
      <c r="S5897">
        <v>21.54</v>
      </c>
    </row>
    <row r="5898" spans="1:19" x14ac:dyDescent="0.35">
      <c r="A5898" s="1">
        <v>43852.995833333334</v>
      </c>
      <c r="B5898">
        <v>2718</v>
      </c>
      <c r="C5898">
        <v>4.1342329999999997E-2</v>
      </c>
      <c r="D5898">
        <v>17.96</v>
      </c>
      <c r="E5898">
        <v>17.27</v>
      </c>
      <c r="F5898">
        <v>16.93</v>
      </c>
      <c r="G5898">
        <v>17.399999999999999</v>
      </c>
      <c r="H5898">
        <v>18.07</v>
      </c>
      <c r="I5898">
        <v>17.29</v>
      </c>
      <c r="J5898">
        <v>16.96</v>
      </c>
      <c r="K5898">
        <v>17.05</v>
      </c>
      <c r="L5898">
        <v>21.58</v>
      </c>
      <c r="M5898">
        <v>21.66</v>
      </c>
      <c r="N5898">
        <v>21.69</v>
      </c>
      <c r="O5898">
        <v>21.7</v>
      </c>
      <c r="P5898">
        <v>21.29</v>
      </c>
      <c r="Q5898">
        <v>21.32</v>
      </c>
      <c r="R5898">
        <v>21.47</v>
      </c>
      <c r="S5898">
        <v>21.53</v>
      </c>
    </row>
    <row r="5899" spans="1:19" x14ac:dyDescent="0.35">
      <c r="A5899" s="1">
        <v>43852.997916666667</v>
      </c>
      <c r="B5899">
        <v>2719</v>
      </c>
      <c r="C5899">
        <v>0.49610290000000001</v>
      </c>
      <c r="D5899">
        <v>17.93</v>
      </c>
      <c r="E5899">
        <v>17.27</v>
      </c>
      <c r="F5899">
        <v>16.88</v>
      </c>
      <c r="G5899">
        <v>17.36</v>
      </c>
      <c r="H5899">
        <v>18.059999999999999</v>
      </c>
      <c r="I5899">
        <v>18.7</v>
      </c>
      <c r="J5899">
        <v>18.489999999999998</v>
      </c>
      <c r="K5899">
        <v>18.559999999999999</v>
      </c>
      <c r="L5899">
        <v>21.6</v>
      </c>
      <c r="M5899">
        <v>21.52</v>
      </c>
      <c r="N5899">
        <v>21.51</v>
      </c>
      <c r="O5899">
        <v>21.57</v>
      </c>
      <c r="P5899">
        <v>21.33</v>
      </c>
      <c r="Q5899" t="s">
        <v>31</v>
      </c>
      <c r="R5899" t="s">
        <v>31</v>
      </c>
      <c r="S5899" t="s">
        <v>31</v>
      </c>
    </row>
    <row r="5900" spans="1:19" x14ac:dyDescent="0.35">
      <c r="A5900" s="1">
        <v>43853</v>
      </c>
      <c r="B5900">
        <v>2720</v>
      </c>
      <c r="C5900">
        <v>4.1342139999999999E-2</v>
      </c>
      <c r="D5900">
        <v>17.98</v>
      </c>
      <c r="E5900">
        <v>17.329999999999998</v>
      </c>
      <c r="F5900">
        <v>16.95</v>
      </c>
      <c r="G5900">
        <v>17.399999999999999</v>
      </c>
      <c r="H5900">
        <v>18.059999999999999</v>
      </c>
      <c r="I5900">
        <v>17.29</v>
      </c>
      <c r="J5900">
        <v>16.920000000000002</v>
      </c>
      <c r="K5900">
        <v>16.91</v>
      </c>
      <c r="L5900">
        <v>21.56</v>
      </c>
      <c r="M5900">
        <v>21.67</v>
      </c>
      <c r="N5900">
        <v>21.67</v>
      </c>
      <c r="O5900">
        <v>21.64</v>
      </c>
      <c r="P5900">
        <v>21.27</v>
      </c>
      <c r="Q5900">
        <v>21.29</v>
      </c>
      <c r="R5900">
        <v>21.45</v>
      </c>
      <c r="S5900">
        <v>21.47</v>
      </c>
    </row>
    <row r="5901" spans="1:19" x14ac:dyDescent="0.35">
      <c r="A5901" s="1">
        <v>43853.002083333333</v>
      </c>
      <c r="B5901">
        <v>2721</v>
      </c>
      <c r="C5901">
        <v>4.1342400000000001E-2</v>
      </c>
      <c r="D5901">
        <v>17.91</v>
      </c>
      <c r="E5901">
        <v>17.28</v>
      </c>
      <c r="F5901">
        <v>16.96</v>
      </c>
      <c r="G5901">
        <v>17.399999999999999</v>
      </c>
      <c r="H5901">
        <v>18.04</v>
      </c>
      <c r="I5901">
        <v>17.29</v>
      </c>
      <c r="J5901">
        <v>16.93</v>
      </c>
      <c r="K5901">
        <v>16.98</v>
      </c>
      <c r="L5901">
        <v>21.59</v>
      </c>
      <c r="M5901">
        <v>21.7</v>
      </c>
      <c r="N5901">
        <v>21.69</v>
      </c>
      <c r="O5901">
        <v>21.67</v>
      </c>
      <c r="P5901">
        <v>21.31</v>
      </c>
      <c r="Q5901">
        <v>21.29</v>
      </c>
      <c r="R5901">
        <v>21.47</v>
      </c>
      <c r="S5901">
        <v>21.49</v>
      </c>
    </row>
    <row r="5902" spans="1:19" x14ac:dyDescent="0.35">
      <c r="A5902" s="1">
        <v>43853.004166666666</v>
      </c>
      <c r="B5902">
        <v>2722</v>
      </c>
      <c r="C5902">
        <v>4.1342179999999999E-2</v>
      </c>
      <c r="D5902">
        <v>18.02</v>
      </c>
      <c r="E5902">
        <v>17.350000000000001</v>
      </c>
      <c r="F5902">
        <v>16.920000000000002</v>
      </c>
      <c r="G5902">
        <v>17.39</v>
      </c>
      <c r="H5902">
        <v>18.079999999999998</v>
      </c>
      <c r="I5902">
        <v>17.29</v>
      </c>
      <c r="J5902">
        <v>16.98</v>
      </c>
      <c r="K5902">
        <v>17.02</v>
      </c>
      <c r="L5902">
        <v>21.58</v>
      </c>
      <c r="M5902">
        <v>21.68</v>
      </c>
      <c r="N5902">
        <v>21.7</v>
      </c>
      <c r="O5902">
        <v>21.69</v>
      </c>
      <c r="P5902">
        <v>21.28</v>
      </c>
      <c r="Q5902">
        <v>21.29</v>
      </c>
      <c r="R5902">
        <v>21.46</v>
      </c>
      <c r="S5902">
        <v>21.5</v>
      </c>
    </row>
    <row r="5903" spans="1:19" x14ac:dyDescent="0.35">
      <c r="A5903" s="1">
        <v>43853.006249999999</v>
      </c>
      <c r="B5903">
        <v>2723</v>
      </c>
      <c r="C5903">
        <v>0.53745169999999998</v>
      </c>
      <c r="D5903">
        <v>18.07</v>
      </c>
      <c r="E5903">
        <v>17.38</v>
      </c>
      <c r="F5903">
        <v>16.899999999999999</v>
      </c>
      <c r="G5903">
        <v>17.41</v>
      </c>
      <c r="H5903">
        <v>18.13</v>
      </c>
      <c r="I5903">
        <v>17.309999999999999</v>
      </c>
      <c r="J5903">
        <v>17</v>
      </c>
      <c r="K5903">
        <v>17.05</v>
      </c>
      <c r="L5903">
        <v>21.59</v>
      </c>
      <c r="M5903">
        <v>21.67</v>
      </c>
      <c r="N5903">
        <v>21.65</v>
      </c>
      <c r="O5903">
        <v>21.68</v>
      </c>
      <c r="P5903">
        <v>21.28</v>
      </c>
      <c r="Q5903">
        <v>21.3</v>
      </c>
      <c r="R5903">
        <v>21.44</v>
      </c>
      <c r="S5903">
        <v>21.49</v>
      </c>
    </row>
    <row r="5904" spans="1:19" x14ac:dyDescent="0.35">
      <c r="A5904" s="1">
        <v>43853.008333333331</v>
      </c>
      <c r="B5904">
        <v>2724</v>
      </c>
      <c r="C5904">
        <v>4.1342219999999999E-2</v>
      </c>
      <c r="D5904">
        <v>18.010000000000002</v>
      </c>
      <c r="E5904">
        <v>17.350000000000001</v>
      </c>
      <c r="F5904">
        <v>16.899999999999999</v>
      </c>
      <c r="G5904">
        <v>17.399999999999999</v>
      </c>
      <c r="H5904">
        <v>18.079999999999998</v>
      </c>
      <c r="I5904">
        <v>17.28</v>
      </c>
      <c r="J5904">
        <v>17.02</v>
      </c>
      <c r="K5904">
        <v>17.07</v>
      </c>
      <c r="L5904">
        <v>21.56</v>
      </c>
      <c r="M5904">
        <v>21.66</v>
      </c>
      <c r="N5904">
        <v>21.65</v>
      </c>
      <c r="O5904">
        <v>21.64</v>
      </c>
      <c r="P5904">
        <v>21.23</v>
      </c>
      <c r="Q5904">
        <v>21.29</v>
      </c>
      <c r="R5904">
        <v>21.42</v>
      </c>
      <c r="S5904">
        <v>21.45</v>
      </c>
    </row>
    <row r="5905" spans="1:19" x14ac:dyDescent="0.35">
      <c r="A5905" s="1">
        <v>43853.010416666664</v>
      </c>
      <c r="B5905">
        <v>2725</v>
      </c>
      <c r="C5905">
        <v>0.66147789999999995</v>
      </c>
      <c r="D5905">
        <v>17.96</v>
      </c>
      <c r="E5905">
        <v>17.309999999999999</v>
      </c>
      <c r="F5905">
        <v>16.87</v>
      </c>
      <c r="G5905">
        <v>17.38</v>
      </c>
      <c r="H5905">
        <v>18.05</v>
      </c>
      <c r="I5905">
        <v>17.23</v>
      </c>
      <c r="J5905">
        <v>16.989999999999998</v>
      </c>
      <c r="K5905">
        <v>17.149999999999999</v>
      </c>
      <c r="L5905">
        <v>21.53</v>
      </c>
      <c r="M5905">
        <v>21.61</v>
      </c>
      <c r="N5905">
        <v>21.59</v>
      </c>
      <c r="O5905">
        <v>21.64</v>
      </c>
      <c r="P5905">
        <v>21.2</v>
      </c>
      <c r="Q5905">
        <v>21.24</v>
      </c>
      <c r="R5905">
        <v>21.36</v>
      </c>
      <c r="S5905">
        <v>21.43</v>
      </c>
    </row>
    <row r="5906" spans="1:19" x14ac:dyDescent="0.35">
      <c r="A5906" s="1">
        <v>43853.012499999997</v>
      </c>
      <c r="B5906">
        <v>2726</v>
      </c>
      <c r="C5906">
        <v>4.1342299999999998E-2</v>
      </c>
      <c r="D5906">
        <v>17.93</v>
      </c>
      <c r="E5906">
        <v>17.28</v>
      </c>
      <c r="F5906">
        <v>16.86</v>
      </c>
      <c r="G5906">
        <v>17.38</v>
      </c>
      <c r="H5906">
        <v>18.03</v>
      </c>
      <c r="I5906">
        <v>17.21</v>
      </c>
      <c r="J5906">
        <v>16.989999999999998</v>
      </c>
      <c r="K5906">
        <v>17.12</v>
      </c>
      <c r="L5906">
        <v>21.51</v>
      </c>
      <c r="M5906">
        <v>21.59</v>
      </c>
      <c r="N5906">
        <v>21.6</v>
      </c>
      <c r="O5906">
        <v>21.63</v>
      </c>
      <c r="P5906">
        <v>21.18</v>
      </c>
      <c r="Q5906">
        <v>21.23</v>
      </c>
      <c r="R5906">
        <v>21.35</v>
      </c>
      <c r="S5906">
        <v>21.42</v>
      </c>
    </row>
    <row r="5907" spans="1:19" x14ac:dyDescent="0.35">
      <c r="A5907" s="1">
        <v>43853.01458333333</v>
      </c>
      <c r="B5907">
        <v>2727</v>
      </c>
      <c r="C5907">
        <v>0.2067116</v>
      </c>
      <c r="D5907">
        <v>17.899999999999999</v>
      </c>
      <c r="E5907">
        <v>17.29</v>
      </c>
      <c r="F5907">
        <v>16.86</v>
      </c>
      <c r="G5907">
        <v>17.36</v>
      </c>
      <c r="H5907">
        <v>18.02</v>
      </c>
      <c r="I5907">
        <v>17.22</v>
      </c>
      <c r="J5907">
        <v>16.97</v>
      </c>
      <c r="K5907">
        <v>17.09</v>
      </c>
      <c r="L5907">
        <v>21.5</v>
      </c>
      <c r="M5907">
        <v>21.59</v>
      </c>
      <c r="N5907">
        <v>21.58</v>
      </c>
      <c r="O5907">
        <v>21.61</v>
      </c>
      <c r="P5907">
        <v>21.16</v>
      </c>
      <c r="Q5907">
        <v>21.23</v>
      </c>
      <c r="R5907">
        <v>21.34</v>
      </c>
      <c r="S5907">
        <v>21.39</v>
      </c>
    </row>
    <row r="5908" spans="1:19" x14ac:dyDescent="0.35">
      <c r="A5908" s="1">
        <v>43853.01666666667</v>
      </c>
      <c r="B5908">
        <v>2728</v>
      </c>
      <c r="C5908">
        <v>4.1342499999999997E-2</v>
      </c>
      <c r="D5908">
        <v>17.850000000000001</v>
      </c>
      <c r="E5908">
        <v>17.27</v>
      </c>
      <c r="F5908">
        <v>16.850000000000001</v>
      </c>
      <c r="G5908">
        <v>17.329999999999998</v>
      </c>
      <c r="H5908">
        <v>17.989999999999998</v>
      </c>
      <c r="I5908">
        <v>17.2</v>
      </c>
      <c r="J5908">
        <v>16.96</v>
      </c>
      <c r="K5908">
        <v>17.03</v>
      </c>
      <c r="L5908">
        <v>21.47</v>
      </c>
      <c r="M5908">
        <v>21.57</v>
      </c>
      <c r="N5908">
        <v>21.57</v>
      </c>
      <c r="O5908">
        <v>21.59</v>
      </c>
      <c r="P5908">
        <v>21.13</v>
      </c>
      <c r="Q5908">
        <v>21.2</v>
      </c>
      <c r="R5908">
        <v>21.33</v>
      </c>
      <c r="S5908">
        <v>21.38</v>
      </c>
    </row>
    <row r="5909" spans="1:19" x14ac:dyDescent="0.35">
      <c r="A5909" s="1">
        <v>43853.018750000003</v>
      </c>
      <c r="B5909">
        <v>2729</v>
      </c>
      <c r="C5909">
        <v>4.134239E-2</v>
      </c>
      <c r="D5909">
        <v>17.84</v>
      </c>
      <c r="E5909">
        <v>17.25</v>
      </c>
      <c r="F5909">
        <v>16.850000000000001</v>
      </c>
      <c r="G5909">
        <v>17.329999999999998</v>
      </c>
      <c r="H5909">
        <v>18</v>
      </c>
      <c r="I5909">
        <v>17.21</v>
      </c>
      <c r="J5909">
        <v>16.97</v>
      </c>
      <c r="K5909">
        <v>17.05</v>
      </c>
      <c r="L5909">
        <v>21.49</v>
      </c>
      <c r="M5909">
        <v>21.59</v>
      </c>
      <c r="N5909">
        <v>21.59</v>
      </c>
      <c r="O5909">
        <v>21.61</v>
      </c>
      <c r="P5909">
        <v>21.15</v>
      </c>
      <c r="Q5909">
        <v>21.22</v>
      </c>
      <c r="R5909">
        <v>21.35</v>
      </c>
      <c r="S5909">
        <v>21.39</v>
      </c>
    </row>
    <row r="5910" spans="1:19" x14ac:dyDescent="0.35">
      <c r="A5910" s="1">
        <v>43853.020833333336</v>
      </c>
      <c r="B5910">
        <v>2730</v>
      </c>
      <c r="C5910">
        <v>4.1342089999999998E-2</v>
      </c>
      <c r="D5910">
        <v>17.84</v>
      </c>
      <c r="E5910">
        <v>17.23</v>
      </c>
      <c r="F5910">
        <v>16.82</v>
      </c>
      <c r="G5910">
        <v>17.34</v>
      </c>
      <c r="H5910">
        <v>18</v>
      </c>
      <c r="I5910">
        <v>17.21</v>
      </c>
      <c r="J5910">
        <v>16.96</v>
      </c>
      <c r="K5910">
        <v>17.010000000000002</v>
      </c>
      <c r="L5910">
        <v>21.5</v>
      </c>
      <c r="M5910">
        <v>21.6</v>
      </c>
      <c r="N5910">
        <v>21.58</v>
      </c>
      <c r="O5910">
        <v>21.6</v>
      </c>
      <c r="P5910">
        <v>21.15</v>
      </c>
      <c r="Q5910">
        <v>21.23</v>
      </c>
      <c r="R5910">
        <v>21.34</v>
      </c>
      <c r="S5910">
        <v>21.37</v>
      </c>
    </row>
    <row r="5911" spans="1:19" x14ac:dyDescent="0.35">
      <c r="A5911" s="1">
        <v>43853.022916666669</v>
      </c>
      <c r="B5911">
        <v>2731</v>
      </c>
      <c r="C5911">
        <v>4.1341839999999998E-2</v>
      </c>
      <c r="D5911">
        <v>17.899999999999999</v>
      </c>
      <c r="E5911">
        <v>17.29</v>
      </c>
      <c r="F5911">
        <v>16.88</v>
      </c>
      <c r="G5911">
        <v>17.350000000000001</v>
      </c>
      <c r="H5911">
        <v>18</v>
      </c>
      <c r="I5911">
        <v>17.21</v>
      </c>
      <c r="J5911">
        <v>16.97</v>
      </c>
      <c r="K5911">
        <v>17.09</v>
      </c>
      <c r="L5911">
        <v>21.47</v>
      </c>
      <c r="M5911">
        <v>21.57</v>
      </c>
      <c r="N5911">
        <v>21.57</v>
      </c>
      <c r="O5911">
        <v>21.58</v>
      </c>
      <c r="P5911">
        <v>21.13</v>
      </c>
      <c r="Q5911">
        <v>21.21</v>
      </c>
      <c r="R5911">
        <v>21.32</v>
      </c>
      <c r="S5911">
        <v>21.36</v>
      </c>
    </row>
    <row r="5912" spans="1:19" x14ac:dyDescent="0.35">
      <c r="A5912" s="1">
        <v>43853.025000000001</v>
      </c>
      <c r="B5912">
        <v>2732</v>
      </c>
      <c r="C5912">
        <v>4.1342329999999997E-2</v>
      </c>
      <c r="D5912">
        <v>18.09</v>
      </c>
      <c r="E5912">
        <v>17.46</v>
      </c>
      <c r="F5912">
        <v>17.02</v>
      </c>
      <c r="G5912">
        <v>17.47</v>
      </c>
      <c r="H5912">
        <v>18.09</v>
      </c>
      <c r="I5912">
        <v>17.28</v>
      </c>
      <c r="J5912">
        <v>17.03</v>
      </c>
      <c r="K5912">
        <v>17.190000000000001</v>
      </c>
      <c r="L5912">
        <v>21.47</v>
      </c>
      <c r="M5912">
        <v>21.61</v>
      </c>
      <c r="N5912">
        <v>21.61</v>
      </c>
      <c r="O5912">
        <v>21.61</v>
      </c>
      <c r="P5912">
        <v>21.22</v>
      </c>
      <c r="Q5912">
        <v>21.25</v>
      </c>
      <c r="R5912">
        <v>21.38</v>
      </c>
      <c r="S5912">
        <v>21.42</v>
      </c>
    </row>
    <row r="5913" spans="1:19" x14ac:dyDescent="0.35">
      <c r="A5913" s="1">
        <v>43853.027083333334</v>
      </c>
      <c r="B5913">
        <v>2733</v>
      </c>
      <c r="C5913">
        <v>8.2684320000000006E-2</v>
      </c>
      <c r="D5913">
        <v>18.09</v>
      </c>
      <c r="E5913">
        <v>17.48</v>
      </c>
      <c r="F5913">
        <v>17.05</v>
      </c>
      <c r="G5913">
        <v>17.510000000000002</v>
      </c>
      <c r="H5913">
        <v>18.13</v>
      </c>
      <c r="I5913">
        <v>17.309999999999999</v>
      </c>
      <c r="J5913">
        <v>17.079999999999998</v>
      </c>
      <c r="K5913">
        <v>17.170000000000002</v>
      </c>
      <c r="L5913">
        <v>21.54</v>
      </c>
      <c r="M5913">
        <v>21.66</v>
      </c>
      <c r="N5913">
        <v>21.66</v>
      </c>
      <c r="O5913">
        <v>21.67</v>
      </c>
      <c r="P5913">
        <v>21.25</v>
      </c>
      <c r="Q5913">
        <v>21.27</v>
      </c>
      <c r="R5913">
        <v>21.44</v>
      </c>
      <c r="S5913">
        <v>21.47</v>
      </c>
    </row>
    <row r="5914" spans="1:19" x14ac:dyDescent="0.35">
      <c r="A5914" s="1">
        <v>43853.029166666667</v>
      </c>
      <c r="B5914">
        <v>2734</v>
      </c>
      <c r="C5914">
        <v>4.1342160000000003E-2</v>
      </c>
      <c r="D5914">
        <v>18.010000000000002</v>
      </c>
      <c r="E5914">
        <v>17.420000000000002</v>
      </c>
      <c r="F5914">
        <v>17.02</v>
      </c>
      <c r="G5914">
        <v>17.510000000000002</v>
      </c>
      <c r="H5914">
        <v>18.13</v>
      </c>
      <c r="I5914">
        <v>17.329999999999998</v>
      </c>
      <c r="J5914">
        <v>17.079999999999998</v>
      </c>
      <c r="K5914">
        <v>17.13</v>
      </c>
      <c r="L5914">
        <v>21.57</v>
      </c>
      <c r="M5914">
        <v>21.67</v>
      </c>
      <c r="N5914">
        <v>21.66</v>
      </c>
      <c r="O5914">
        <v>21.69</v>
      </c>
      <c r="P5914">
        <v>21.28</v>
      </c>
      <c r="Q5914">
        <v>21.32</v>
      </c>
      <c r="R5914">
        <v>21.45</v>
      </c>
      <c r="S5914">
        <v>21.49</v>
      </c>
    </row>
    <row r="5915" spans="1:19" x14ac:dyDescent="0.35">
      <c r="A5915" s="1">
        <v>43853.03125</v>
      </c>
      <c r="B5915">
        <v>2735</v>
      </c>
      <c r="C5915">
        <v>8.2684069999999998E-2</v>
      </c>
      <c r="D5915">
        <v>17.940000000000001</v>
      </c>
      <c r="E5915">
        <v>17.36</v>
      </c>
      <c r="F5915">
        <v>16.989999999999998</v>
      </c>
      <c r="G5915">
        <v>17.489999999999998</v>
      </c>
      <c r="H5915">
        <v>18.11</v>
      </c>
      <c r="I5915">
        <v>17.3</v>
      </c>
      <c r="J5915">
        <v>17.07</v>
      </c>
      <c r="K5915">
        <v>17.2</v>
      </c>
      <c r="L5915">
        <v>21.57</v>
      </c>
      <c r="M5915">
        <v>21.65</v>
      </c>
      <c r="N5915">
        <v>21.66</v>
      </c>
      <c r="O5915">
        <v>21.71</v>
      </c>
      <c r="P5915">
        <v>21.26</v>
      </c>
      <c r="Q5915">
        <v>21.3</v>
      </c>
      <c r="R5915">
        <v>21.45</v>
      </c>
      <c r="S5915">
        <v>21.5</v>
      </c>
    </row>
    <row r="5916" spans="1:19" x14ac:dyDescent="0.35">
      <c r="A5916" s="1">
        <v>43853.033333333333</v>
      </c>
      <c r="B5916">
        <v>2736</v>
      </c>
      <c r="C5916">
        <v>4.1342249999999997E-2</v>
      </c>
      <c r="D5916">
        <v>17.88</v>
      </c>
      <c r="E5916">
        <v>17.34</v>
      </c>
      <c r="F5916">
        <v>16.940000000000001</v>
      </c>
      <c r="G5916">
        <v>17.420000000000002</v>
      </c>
      <c r="H5916">
        <v>18.059999999999999</v>
      </c>
      <c r="I5916">
        <v>17.28</v>
      </c>
      <c r="J5916">
        <v>17.04</v>
      </c>
      <c r="K5916">
        <v>17.14</v>
      </c>
      <c r="L5916">
        <v>21.55</v>
      </c>
      <c r="M5916">
        <v>21.66</v>
      </c>
      <c r="N5916">
        <v>21.67</v>
      </c>
      <c r="O5916">
        <v>21.69</v>
      </c>
      <c r="P5916">
        <v>21.22</v>
      </c>
      <c r="Q5916">
        <v>21.29</v>
      </c>
      <c r="R5916">
        <v>21.44</v>
      </c>
      <c r="S5916">
        <v>21.48</v>
      </c>
    </row>
    <row r="5917" spans="1:19" x14ac:dyDescent="0.35">
      <c r="A5917" s="1">
        <v>43853.035416666666</v>
      </c>
      <c r="B5917">
        <v>2737</v>
      </c>
      <c r="C5917">
        <v>4.1342299999999998E-2</v>
      </c>
      <c r="D5917">
        <v>17.829999999999998</v>
      </c>
      <c r="E5917">
        <v>17.260000000000002</v>
      </c>
      <c r="F5917">
        <v>16.87</v>
      </c>
      <c r="G5917">
        <v>17.39</v>
      </c>
      <c r="H5917">
        <v>18.02</v>
      </c>
      <c r="I5917">
        <v>17.23</v>
      </c>
      <c r="J5917">
        <v>16.989999999999998</v>
      </c>
      <c r="K5917">
        <v>17.12</v>
      </c>
      <c r="L5917">
        <v>21.55</v>
      </c>
      <c r="M5917">
        <v>21.64</v>
      </c>
      <c r="N5917">
        <v>21.63</v>
      </c>
      <c r="O5917">
        <v>21.67</v>
      </c>
      <c r="P5917">
        <v>21.2</v>
      </c>
      <c r="Q5917">
        <v>21.26</v>
      </c>
      <c r="R5917">
        <v>21.39</v>
      </c>
      <c r="S5917">
        <v>21.45</v>
      </c>
    </row>
    <row r="5918" spans="1:19" x14ac:dyDescent="0.35">
      <c r="A5918" s="1">
        <v>43853.037499999999</v>
      </c>
      <c r="B5918">
        <v>2738</v>
      </c>
      <c r="C5918">
        <v>4.1342329999999997E-2</v>
      </c>
      <c r="D5918">
        <v>17.86</v>
      </c>
      <c r="E5918">
        <v>17.27</v>
      </c>
      <c r="F5918">
        <v>16.850000000000001</v>
      </c>
      <c r="G5918">
        <v>17.36</v>
      </c>
      <c r="H5918">
        <v>18</v>
      </c>
      <c r="I5918">
        <v>17.2</v>
      </c>
      <c r="J5918">
        <v>16.96</v>
      </c>
      <c r="K5918">
        <v>17.03</v>
      </c>
      <c r="L5918">
        <v>21.51</v>
      </c>
      <c r="M5918">
        <v>21.61</v>
      </c>
      <c r="N5918">
        <v>21.59</v>
      </c>
      <c r="O5918">
        <v>21.61</v>
      </c>
      <c r="P5918">
        <v>21.14</v>
      </c>
      <c r="Q5918">
        <v>21.22</v>
      </c>
      <c r="R5918">
        <v>21.35</v>
      </c>
      <c r="S5918">
        <v>21.38</v>
      </c>
    </row>
    <row r="5919" spans="1:19" x14ac:dyDescent="0.35">
      <c r="A5919" s="1">
        <v>43853.039583333331</v>
      </c>
      <c r="B5919">
        <v>2739</v>
      </c>
      <c r="C5919">
        <v>8.2684900000000006E-2</v>
      </c>
      <c r="D5919">
        <v>18.09</v>
      </c>
      <c r="E5919">
        <v>17.440000000000001</v>
      </c>
      <c r="F5919">
        <v>16.989999999999998</v>
      </c>
      <c r="G5919">
        <v>17.5</v>
      </c>
      <c r="H5919">
        <v>18.11</v>
      </c>
      <c r="I5919">
        <v>17.260000000000002</v>
      </c>
      <c r="J5919">
        <v>17.02</v>
      </c>
      <c r="K5919">
        <v>17.149999999999999</v>
      </c>
      <c r="L5919">
        <v>21.49</v>
      </c>
      <c r="M5919">
        <v>21.61</v>
      </c>
      <c r="N5919">
        <v>21.59</v>
      </c>
      <c r="O5919">
        <v>21.62</v>
      </c>
      <c r="P5919">
        <v>21.23</v>
      </c>
      <c r="Q5919">
        <v>21.26</v>
      </c>
      <c r="R5919">
        <v>21.36</v>
      </c>
      <c r="S5919">
        <v>21.41</v>
      </c>
    </row>
    <row r="5920" spans="1:19" x14ac:dyDescent="0.35">
      <c r="A5920" s="1">
        <v>43853.041666666664</v>
      </c>
      <c r="B5920">
        <v>2740</v>
      </c>
      <c r="C5920">
        <v>4.1342339999999998E-2</v>
      </c>
      <c r="D5920">
        <v>18.16</v>
      </c>
      <c r="E5920">
        <v>17.53</v>
      </c>
      <c r="F5920">
        <v>17.059999999999999</v>
      </c>
      <c r="G5920">
        <v>17.57</v>
      </c>
      <c r="H5920">
        <v>18.18</v>
      </c>
      <c r="I5920">
        <v>17.309999999999999</v>
      </c>
      <c r="J5920">
        <v>17.07</v>
      </c>
      <c r="K5920">
        <v>17.12</v>
      </c>
      <c r="L5920">
        <v>21.55</v>
      </c>
      <c r="M5920">
        <v>21.67</v>
      </c>
      <c r="N5920">
        <v>21.65</v>
      </c>
      <c r="O5920">
        <v>21.65</v>
      </c>
      <c r="P5920">
        <v>21.29</v>
      </c>
      <c r="Q5920">
        <v>21.28</v>
      </c>
      <c r="R5920">
        <v>21.44</v>
      </c>
      <c r="S5920">
        <v>21.47</v>
      </c>
    </row>
    <row r="5921" spans="1:19" x14ac:dyDescent="0.35">
      <c r="A5921" s="1">
        <v>43853.043749999997</v>
      </c>
      <c r="B5921">
        <v>2741</v>
      </c>
      <c r="C5921">
        <v>4.1342219999999999E-2</v>
      </c>
      <c r="D5921">
        <v>18.059999999999999</v>
      </c>
      <c r="E5921">
        <v>17.46</v>
      </c>
      <c r="F5921">
        <v>17.059999999999999</v>
      </c>
      <c r="G5921">
        <v>17.559999999999999</v>
      </c>
      <c r="H5921">
        <v>18.14</v>
      </c>
      <c r="I5921">
        <v>17.32</v>
      </c>
      <c r="J5921">
        <v>17.09</v>
      </c>
      <c r="K5921">
        <v>17.16</v>
      </c>
      <c r="L5921">
        <v>21.57</v>
      </c>
      <c r="M5921">
        <v>21.68</v>
      </c>
      <c r="N5921">
        <v>21.69</v>
      </c>
      <c r="O5921">
        <v>21.7</v>
      </c>
      <c r="P5921">
        <v>21.29</v>
      </c>
      <c r="Q5921">
        <v>21.31</v>
      </c>
      <c r="R5921">
        <v>21.46</v>
      </c>
      <c r="S5921">
        <v>21.5</v>
      </c>
    </row>
    <row r="5922" spans="1:19" x14ac:dyDescent="0.35">
      <c r="A5922" s="1">
        <v>43853.04583333333</v>
      </c>
      <c r="B5922">
        <v>2742</v>
      </c>
      <c r="C5922">
        <v>4.1342150000000001E-2</v>
      </c>
      <c r="D5922">
        <v>17.98</v>
      </c>
      <c r="E5922">
        <v>17.41</v>
      </c>
      <c r="F5922">
        <v>17.02</v>
      </c>
      <c r="G5922">
        <v>17.52</v>
      </c>
      <c r="H5922">
        <v>18.11</v>
      </c>
      <c r="I5922">
        <v>17.28</v>
      </c>
      <c r="J5922">
        <v>17.059999999999999</v>
      </c>
      <c r="K5922">
        <v>17.190000000000001</v>
      </c>
      <c r="L5922">
        <v>21.56</v>
      </c>
      <c r="M5922">
        <v>21.67</v>
      </c>
      <c r="N5922">
        <v>21.67</v>
      </c>
      <c r="O5922">
        <v>21.7</v>
      </c>
      <c r="P5922">
        <v>21.27</v>
      </c>
      <c r="Q5922">
        <v>21.3</v>
      </c>
      <c r="R5922">
        <v>21.44</v>
      </c>
      <c r="S5922">
        <v>21.5</v>
      </c>
    </row>
    <row r="5923" spans="1:19" x14ac:dyDescent="0.35">
      <c r="A5923" s="1">
        <v>43853.04791666667</v>
      </c>
      <c r="B5923">
        <v>2743</v>
      </c>
      <c r="C5923">
        <v>4.1342120000000003E-2</v>
      </c>
      <c r="D5923">
        <v>17.96</v>
      </c>
      <c r="E5923">
        <v>17.41</v>
      </c>
      <c r="F5923">
        <v>16.98</v>
      </c>
      <c r="G5923">
        <v>17.489999999999998</v>
      </c>
      <c r="H5923">
        <v>18.11</v>
      </c>
      <c r="I5923">
        <v>17.309999999999999</v>
      </c>
      <c r="J5923">
        <v>17.059999999999999</v>
      </c>
      <c r="K5923">
        <v>17.07</v>
      </c>
      <c r="L5923">
        <v>21.57</v>
      </c>
      <c r="M5923">
        <v>21.69</v>
      </c>
      <c r="N5923">
        <v>21.68</v>
      </c>
      <c r="O5923">
        <v>21.69</v>
      </c>
      <c r="P5923">
        <v>21.26</v>
      </c>
      <c r="Q5923">
        <v>21.33</v>
      </c>
      <c r="R5923">
        <v>21.47</v>
      </c>
      <c r="S5923">
        <v>21.49</v>
      </c>
    </row>
    <row r="5924" spans="1:19" x14ac:dyDescent="0.35">
      <c r="A5924" s="1">
        <v>43853.05</v>
      </c>
      <c r="B5924">
        <v>2744</v>
      </c>
      <c r="C5924">
        <v>4.1342339999999998E-2</v>
      </c>
      <c r="D5924">
        <v>17.920000000000002</v>
      </c>
      <c r="E5924">
        <v>17.38</v>
      </c>
      <c r="F5924">
        <v>16.96</v>
      </c>
      <c r="G5924">
        <v>17.46</v>
      </c>
      <c r="H5924">
        <v>18.079999999999998</v>
      </c>
      <c r="I5924">
        <v>17.29</v>
      </c>
      <c r="J5924">
        <v>17.05</v>
      </c>
      <c r="K5924">
        <v>17.100000000000001</v>
      </c>
      <c r="L5924">
        <v>21.55</v>
      </c>
      <c r="M5924">
        <v>21.67</v>
      </c>
      <c r="N5924">
        <v>21.66</v>
      </c>
      <c r="O5924">
        <v>21.67</v>
      </c>
      <c r="P5924">
        <v>21.22</v>
      </c>
      <c r="Q5924">
        <v>21.31</v>
      </c>
      <c r="R5924">
        <v>21.44</v>
      </c>
      <c r="S5924">
        <v>21.46</v>
      </c>
    </row>
    <row r="5925" spans="1:19" x14ac:dyDescent="0.35">
      <c r="A5925" s="1">
        <v>43853.052083333336</v>
      </c>
      <c r="B5925">
        <v>2745</v>
      </c>
      <c r="C5925">
        <v>4.134235E-2</v>
      </c>
      <c r="D5925">
        <v>18.079999999999998</v>
      </c>
      <c r="E5925">
        <v>17.48</v>
      </c>
      <c r="F5925">
        <v>17.03</v>
      </c>
      <c r="G5925">
        <v>17.53</v>
      </c>
      <c r="H5925">
        <v>18.13</v>
      </c>
      <c r="I5925">
        <v>17.3</v>
      </c>
      <c r="J5925">
        <v>17.059999999999999</v>
      </c>
      <c r="K5925">
        <v>17.14</v>
      </c>
      <c r="L5925">
        <v>21.54</v>
      </c>
      <c r="M5925">
        <v>21.66</v>
      </c>
      <c r="N5925">
        <v>21.65</v>
      </c>
      <c r="O5925">
        <v>21.65</v>
      </c>
      <c r="P5925">
        <v>21.26</v>
      </c>
      <c r="Q5925">
        <v>21.3</v>
      </c>
      <c r="R5925">
        <v>21.43</v>
      </c>
      <c r="S5925">
        <v>21.44</v>
      </c>
    </row>
    <row r="5926" spans="1:19" x14ac:dyDescent="0.35">
      <c r="A5926" s="1">
        <v>43853.054166666669</v>
      </c>
      <c r="B5926">
        <v>2746</v>
      </c>
      <c r="C5926">
        <v>4.1342539999999997E-2</v>
      </c>
      <c r="D5926">
        <v>18.260000000000002</v>
      </c>
      <c r="E5926">
        <v>17.649999999999999</v>
      </c>
      <c r="F5926">
        <v>17.14</v>
      </c>
      <c r="G5926">
        <v>17.63</v>
      </c>
      <c r="H5926">
        <v>18.239999999999998</v>
      </c>
      <c r="I5926">
        <v>17.37</v>
      </c>
      <c r="J5926">
        <v>17.14</v>
      </c>
      <c r="K5926">
        <v>17.21</v>
      </c>
      <c r="L5926">
        <v>21.58</v>
      </c>
      <c r="M5926">
        <v>21.69</v>
      </c>
      <c r="N5926">
        <v>21.7</v>
      </c>
      <c r="O5926">
        <v>21.67</v>
      </c>
      <c r="P5926">
        <v>21.34</v>
      </c>
      <c r="Q5926">
        <v>21.31</v>
      </c>
      <c r="R5926">
        <v>21.49</v>
      </c>
      <c r="S5926">
        <v>21.52</v>
      </c>
    </row>
    <row r="5927" spans="1:19" x14ac:dyDescent="0.35">
      <c r="A5927" s="1">
        <v>43853.056250000001</v>
      </c>
      <c r="B5927">
        <v>2747</v>
      </c>
      <c r="C5927">
        <v>4.1342259999999999E-2</v>
      </c>
      <c r="D5927">
        <v>18.18</v>
      </c>
      <c r="E5927">
        <v>17.59</v>
      </c>
      <c r="F5927">
        <v>17.13</v>
      </c>
      <c r="G5927">
        <v>17.64</v>
      </c>
      <c r="H5927">
        <v>18.22</v>
      </c>
      <c r="I5927">
        <v>17.38</v>
      </c>
      <c r="J5927">
        <v>17.14</v>
      </c>
      <c r="K5927">
        <v>17.23</v>
      </c>
      <c r="L5927">
        <v>21.6</v>
      </c>
      <c r="M5927">
        <v>21.71</v>
      </c>
      <c r="N5927">
        <v>21.71</v>
      </c>
      <c r="O5927">
        <v>21.72</v>
      </c>
      <c r="P5927">
        <v>21.34</v>
      </c>
      <c r="Q5927">
        <v>21.33</v>
      </c>
      <c r="R5927">
        <v>21.5</v>
      </c>
      <c r="S5927">
        <v>21.53</v>
      </c>
    </row>
    <row r="5928" spans="1:19" x14ac:dyDescent="0.35">
      <c r="A5928" s="1">
        <v>43853.058333333334</v>
      </c>
      <c r="B5928">
        <v>2748</v>
      </c>
      <c r="C5928">
        <v>4.1342419999999998E-2</v>
      </c>
      <c r="D5928">
        <v>18.05</v>
      </c>
      <c r="E5928">
        <v>17.5</v>
      </c>
      <c r="F5928">
        <v>17.05</v>
      </c>
      <c r="G5928">
        <v>17.55</v>
      </c>
      <c r="H5928">
        <v>18.16</v>
      </c>
      <c r="I5928">
        <v>17.329999999999998</v>
      </c>
      <c r="J5928">
        <v>17.09</v>
      </c>
      <c r="K5928">
        <v>17.21</v>
      </c>
      <c r="L5928">
        <v>21.59</v>
      </c>
      <c r="M5928">
        <v>21.68</v>
      </c>
      <c r="N5928">
        <v>21.66</v>
      </c>
      <c r="O5928">
        <v>21.68</v>
      </c>
      <c r="P5928">
        <v>21.3</v>
      </c>
      <c r="Q5928">
        <v>21.29</v>
      </c>
      <c r="R5928">
        <v>21.45</v>
      </c>
      <c r="S5928">
        <v>21.49</v>
      </c>
    </row>
    <row r="5929" spans="1:19" x14ac:dyDescent="0.35">
      <c r="A5929" s="1">
        <v>43853.060416666667</v>
      </c>
      <c r="B5929">
        <v>2749</v>
      </c>
      <c r="C5929">
        <v>4.1342259999999999E-2</v>
      </c>
      <c r="D5929">
        <v>18</v>
      </c>
      <c r="E5929">
        <v>17.440000000000001</v>
      </c>
      <c r="F5929">
        <v>17.010000000000002</v>
      </c>
      <c r="G5929">
        <v>17.55</v>
      </c>
      <c r="H5929">
        <v>18.13</v>
      </c>
      <c r="I5929">
        <v>17.309999999999999</v>
      </c>
      <c r="J5929">
        <v>17.09</v>
      </c>
      <c r="K5929">
        <v>17.18</v>
      </c>
      <c r="L5929">
        <v>21.57</v>
      </c>
      <c r="M5929">
        <v>21.66</v>
      </c>
      <c r="N5929">
        <v>21.66</v>
      </c>
      <c r="O5929">
        <v>21.68</v>
      </c>
      <c r="P5929">
        <v>21.27</v>
      </c>
      <c r="Q5929">
        <v>21.3</v>
      </c>
      <c r="R5929">
        <v>21.46</v>
      </c>
      <c r="S5929">
        <v>21.49</v>
      </c>
    </row>
    <row r="5930" spans="1:19" x14ac:dyDescent="0.35">
      <c r="A5930" s="1">
        <v>43853.0625</v>
      </c>
      <c r="B5930">
        <v>2750</v>
      </c>
      <c r="C5930">
        <v>0.62013759999999996</v>
      </c>
      <c r="D5930">
        <v>18.12</v>
      </c>
      <c r="E5930">
        <v>17.510000000000002</v>
      </c>
      <c r="F5930">
        <v>17.03</v>
      </c>
      <c r="G5930">
        <v>17.57</v>
      </c>
      <c r="H5930">
        <v>18.18</v>
      </c>
      <c r="I5930">
        <v>17.32</v>
      </c>
      <c r="J5930">
        <v>17.059999999999999</v>
      </c>
      <c r="K5930">
        <v>17.14</v>
      </c>
      <c r="L5930">
        <v>21.55</v>
      </c>
      <c r="M5930">
        <v>21.64</v>
      </c>
      <c r="N5930">
        <v>21.6</v>
      </c>
      <c r="O5930">
        <v>21.62</v>
      </c>
      <c r="P5930">
        <v>21.28</v>
      </c>
      <c r="Q5930">
        <v>21.29</v>
      </c>
      <c r="R5930">
        <v>21.4</v>
      </c>
      <c r="S5930">
        <v>21.42</v>
      </c>
    </row>
    <row r="5931" spans="1:19" x14ac:dyDescent="0.35">
      <c r="A5931" s="1">
        <v>43853.064583333333</v>
      </c>
      <c r="B5931">
        <v>2751</v>
      </c>
      <c r="C5931">
        <v>4.134256E-2</v>
      </c>
      <c r="D5931">
        <v>18.25</v>
      </c>
      <c r="E5931">
        <v>17.649999999999999</v>
      </c>
      <c r="F5931">
        <v>17.12</v>
      </c>
      <c r="G5931">
        <v>17.64</v>
      </c>
      <c r="H5931">
        <v>18.239999999999998</v>
      </c>
      <c r="I5931">
        <v>17.37</v>
      </c>
      <c r="J5931">
        <v>17.13</v>
      </c>
      <c r="K5931">
        <v>17.100000000000001</v>
      </c>
      <c r="L5931">
        <v>21.54</v>
      </c>
      <c r="M5931">
        <v>21.66</v>
      </c>
      <c r="N5931">
        <v>21.65</v>
      </c>
      <c r="O5931">
        <v>21.58</v>
      </c>
      <c r="P5931">
        <v>21.31</v>
      </c>
      <c r="Q5931">
        <v>21.27</v>
      </c>
      <c r="R5931">
        <v>21.45</v>
      </c>
      <c r="S5931">
        <v>21.46</v>
      </c>
    </row>
    <row r="5932" spans="1:19" x14ac:dyDescent="0.35">
      <c r="A5932" s="1">
        <v>43853.066666666666</v>
      </c>
      <c r="B5932">
        <v>2752</v>
      </c>
      <c r="C5932">
        <v>4.13426E-2</v>
      </c>
      <c r="D5932">
        <v>18.16</v>
      </c>
      <c r="E5932">
        <v>17.59</v>
      </c>
      <c r="F5932">
        <v>17.11</v>
      </c>
      <c r="G5932">
        <v>17.64</v>
      </c>
      <c r="H5932">
        <v>18.22</v>
      </c>
      <c r="I5932">
        <v>17.350000000000001</v>
      </c>
      <c r="J5932">
        <v>17.14</v>
      </c>
      <c r="K5932">
        <v>17.239999999999998</v>
      </c>
      <c r="L5932">
        <v>21.56</v>
      </c>
      <c r="M5932">
        <v>21.66</v>
      </c>
      <c r="N5932">
        <v>21.66</v>
      </c>
      <c r="O5932">
        <v>21.67</v>
      </c>
      <c r="P5932">
        <v>21.31</v>
      </c>
      <c r="Q5932">
        <v>21.27</v>
      </c>
      <c r="R5932">
        <v>21.45</v>
      </c>
      <c r="S5932">
        <v>21.5</v>
      </c>
    </row>
    <row r="5933" spans="1:19" x14ac:dyDescent="0.35">
      <c r="A5933" s="1">
        <v>43853.068749999999</v>
      </c>
      <c r="B5933">
        <v>2753</v>
      </c>
      <c r="C5933">
        <v>0.57879360000000002</v>
      </c>
      <c r="D5933">
        <v>18.079999999999998</v>
      </c>
      <c r="E5933">
        <v>17.53</v>
      </c>
      <c r="F5933">
        <v>17.05</v>
      </c>
      <c r="G5933">
        <v>17.579999999999998</v>
      </c>
      <c r="H5933">
        <v>18.18</v>
      </c>
      <c r="I5933">
        <v>17.329999999999998</v>
      </c>
      <c r="J5933">
        <v>17.11</v>
      </c>
      <c r="K5933">
        <v>17.23</v>
      </c>
      <c r="L5933">
        <v>21.56</v>
      </c>
      <c r="M5933">
        <v>21.65</v>
      </c>
      <c r="N5933">
        <v>21.63</v>
      </c>
      <c r="O5933">
        <v>21.66</v>
      </c>
      <c r="P5933">
        <v>21.29</v>
      </c>
      <c r="Q5933">
        <v>21.27</v>
      </c>
      <c r="R5933">
        <v>21.43</v>
      </c>
      <c r="S5933">
        <v>21.48</v>
      </c>
    </row>
    <row r="5934" spans="1:19" x14ac:dyDescent="0.35">
      <c r="A5934" s="1">
        <v>43853.070833333331</v>
      </c>
      <c r="B5934">
        <v>2754</v>
      </c>
      <c r="C5934">
        <v>4.1342480000000001E-2</v>
      </c>
      <c r="D5934">
        <v>18.010000000000002</v>
      </c>
      <c r="E5934">
        <v>17.48</v>
      </c>
      <c r="F5934">
        <v>17.03</v>
      </c>
      <c r="G5934">
        <v>17.54</v>
      </c>
      <c r="H5934">
        <v>18.12</v>
      </c>
      <c r="I5934">
        <v>17.309999999999999</v>
      </c>
      <c r="J5934">
        <v>17.12</v>
      </c>
      <c r="K5934">
        <v>17.29</v>
      </c>
      <c r="L5934">
        <v>21.54</v>
      </c>
      <c r="M5934">
        <v>21.64</v>
      </c>
      <c r="N5934">
        <v>21.65</v>
      </c>
      <c r="O5934">
        <v>21.66</v>
      </c>
      <c r="P5934">
        <v>21.25</v>
      </c>
      <c r="Q5934">
        <v>21.26</v>
      </c>
      <c r="R5934">
        <v>21.43</v>
      </c>
      <c r="S5934">
        <v>21.47</v>
      </c>
    </row>
    <row r="5935" spans="1:19" x14ac:dyDescent="0.35">
      <c r="A5935" s="1">
        <v>43853.072916666664</v>
      </c>
      <c r="B5935">
        <v>2755</v>
      </c>
      <c r="C5935">
        <v>4.1342549999999999E-2</v>
      </c>
      <c r="D5935">
        <v>18</v>
      </c>
      <c r="E5935">
        <v>17.46</v>
      </c>
      <c r="F5935">
        <v>16.97</v>
      </c>
      <c r="G5935">
        <v>17.510000000000002</v>
      </c>
      <c r="H5935">
        <v>18.13</v>
      </c>
      <c r="I5935">
        <v>17.3</v>
      </c>
      <c r="J5935">
        <v>17.09</v>
      </c>
      <c r="K5935">
        <v>17.100000000000001</v>
      </c>
      <c r="L5935">
        <v>21.53</v>
      </c>
      <c r="M5935">
        <v>21.62</v>
      </c>
      <c r="N5935">
        <v>21.62</v>
      </c>
      <c r="O5935">
        <v>21.63</v>
      </c>
      <c r="P5935">
        <v>21.21</v>
      </c>
      <c r="Q5935">
        <v>21.25</v>
      </c>
      <c r="R5935">
        <v>21.4</v>
      </c>
      <c r="S5935">
        <v>21.43</v>
      </c>
    </row>
    <row r="5936" spans="1:19" x14ac:dyDescent="0.35">
      <c r="A5936" s="1">
        <v>43853.074999999997</v>
      </c>
      <c r="B5936">
        <v>2756</v>
      </c>
      <c r="C5936">
        <v>4.1342709999999998E-2</v>
      </c>
      <c r="D5936">
        <v>17.96</v>
      </c>
      <c r="E5936">
        <v>17.420000000000002</v>
      </c>
      <c r="F5936">
        <v>16.98</v>
      </c>
      <c r="G5936">
        <v>17.5</v>
      </c>
      <c r="H5936">
        <v>18.09</v>
      </c>
      <c r="I5936">
        <v>17.27</v>
      </c>
      <c r="J5936">
        <v>17.100000000000001</v>
      </c>
      <c r="K5936">
        <v>17.23</v>
      </c>
      <c r="L5936">
        <v>21.51</v>
      </c>
      <c r="M5936">
        <v>21.59</v>
      </c>
      <c r="N5936">
        <v>21.62</v>
      </c>
      <c r="O5936">
        <v>21.63</v>
      </c>
      <c r="P5936">
        <v>21.19</v>
      </c>
      <c r="Q5936">
        <v>21.22</v>
      </c>
      <c r="R5936">
        <v>21.4</v>
      </c>
      <c r="S5936">
        <v>21.44</v>
      </c>
    </row>
    <row r="5937" spans="1:19" x14ac:dyDescent="0.35">
      <c r="A5937" s="1">
        <v>43853.07708333333</v>
      </c>
      <c r="B5937">
        <v>2757</v>
      </c>
      <c r="C5937">
        <v>4.1342780000000003E-2</v>
      </c>
      <c r="D5937">
        <v>17.97</v>
      </c>
      <c r="E5937">
        <v>17.420000000000002</v>
      </c>
      <c r="F5937">
        <v>16.93</v>
      </c>
      <c r="G5937">
        <v>17.48</v>
      </c>
      <c r="H5937">
        <v>18.079999999999998</v>
      </c>
      <c r="I5937">
        <v>17.260000000000002</v>
      </c>
      <c r="J5937">
        <v>17.09</v>
      </c>
      <c r="K5937">
        <v>17.14</v>
      </c>
      <c r="L5937">
        <v>21.5</v>
      </c>
      <c r="M5937">
        <v>21.59</v>
      </c>
      <c r="N5937">
        <v>21.59</v>
      </c>
      <c r="O5937">
        <v>21.61</v>
      </c>
      <c r="P5937">
        <v>21.17</v>
      </c>
      <c r="Q5937">
        <v>21.22</v>
      </c>
      <c r="R5937">
        <v>21.37</v>
      </c>
      <c r="S5937">
        <v>21.4</v>
      </c>
    </row>
    <row r="5938" spans="1:19" x14ac:dyDescent="0.35">
      <c r="A5938" s="1">
        <v>43853.07916666667</v>
      </c>
      <c r="B5938">
        <v>2758</v>
      </c>
      <c r="C5938">
        <v>4.1342499999999997E-2</v>
      </c>
      <c r="D5938">
        <v>18.03</v>
      </c>
      <c r="E5938">
        <v>17.48</v>
      </c>
      <c r="F5938">
        <v>16.98</v>
      </c>
      <c r="G5938">
        <v>17.5</v>
      </c>
      <c r="H5938">
        <v>18.09</v>
      </c>
      <c r="I5938">
        <v>17.25</v>
      </c>
      <c r="J5938">
        <v>17.09</v>
      </c>
      <c r="K5938">
        <v>17.18</v>
      </c>
      <c r="L5938">
        <v>21.45</v>
      </c>
      <c r="M5938">
        <v>21.56</v>
      </c>
      <c r="N5938">
        <v>21.58</v>
      </c>
      <c r="O5938">
        <v>21.58</v>
      </c>
      <c r="P5938">
        <v>21.14</v>
      </c>
      <c r="Q5938">
        <v>21.18</v>
      </c>
      <c r="R5938">
        <v>21.34</v>
      </c>
      <c r="S5938">
        <v>21.36</v>
      </c>
    </row>
    <row r="5939" spans="1:19" x14ac:dyDescent="0.35">
      <c r="A5939" s="1">
        <v>43853.081250000003</v>
      </c>
      <c r="B5939">
        <v>2759</v>
      </c>
      <c r="C5939">
        <v>4.13426E-2</v>
      </c>
      <c r="D5939">
        <v>18.260000000000002</v>
      </c>
      <c r="E5939">
        <v>17.68</v>
      </c>
      <c r="F5939">
        <v>17.11</v>
      </c>
      <c r="G5939">
        <v>17.61</v>
      </c>
      <c r="H5939">
        <v>18.190000000000001</v>
      </c>
      <c r="I5939">
        <v>17.32</v>
      </c>
      <c r="J5939">
        <v>17.16</v>
      </c>
      <c r="K5939">
        <v>17.23</v>
      </c>
      <c r="L5939">
        <v>21.42</v>
      </c>
      <c r="M5939">
        <v>21.58</v>
      </c>
      <c r="N5939">
        <v>21.59</v>
      </c>
      <c r="O5939">
        <v>21.55</v>
      </c>
      <c r="P5939">
        <v>21.2</v>
      </c>
      <c r="Q5939">
        <v>21.19</v>
      </c>
      <c r="R5939">
        <v>21.36</v>
      </c>
      <c r="S5939">
        <v>21.38</v>
      </c>
    </row>
    <row r="5940" spans="1:19" x14ac:dyDescent="0.35">
      <c r="A5940" s="1">
        <v>43853.083333333336</v>
      </c>
      <c r="B5940">
        <v>2760</v>
      </c>
      <c r="C5940">
        <v>0.37208249999999998</v>
      </c>
      <c r="D5940">
        <v>18.29</v>
      </c>
      <c r="E5940">
        <v>17.72</v>
      </c>
      <c r="F5940">
        <v>17.14</v>
      </c>
      <c r="G5940">
        <v>17.66</v>
      </c>
      <c r="H5940">
        <v>18.25</v>
      </c>
      <c r="I5940">
        <v>17.36</v>
      </c>
      <c r="J5940">
        <v>17.2</v>
      </c>
      <c r="K5940">
        <v>17.260000000000002</v>
      </c>
      <c r="L5940">
        <v>21.51</v>
      </c>
      <c r="M5940">
        <v>21.6</v>
      </c>
      <c r="N5940">
        <v>21.6</v>
      </c>
      <c r="O5940">
        <v>21.62</v>
      </c>
      <c r="P5940">
        <v>21.25</v>
      </c>
      <c r="Q5940">
        <v>21.21</v>
      </c>
      <c r="R5940">
        <v>21.4</v>
      </c>
      <c r="S5940">
        <v>21.43</v>
      </c>
    </row>
    <row r="5941" spans="1:19" x14ac:dyDescent="0.35">
      <c r="A5941" s="1">
        <v>43853.085416666669</v>
      </c>
      <c r="B5941">
        <v>2761</v>
      </c>
      <c r="C5941">
        <v>8.2685430000000004E-2</v>
      </c>
      <c r="D5941">
        <v>18.239999999999998</v>
      </c>
      <c r="E5941">
        <v>17.670000000000002</v>
      </c>
      <c r="F5941">
        <v>17.11</v>
      </c>
      <c r="G5941">
        <v>17.670000000000002</v>
      </c>
      <c r="H5941">
        <v>18.260000000000002</v>
      </c>
      <c r="I5941">
        <v>17.38</v>
      </c>
      <c r="J5941">
        <v>17.21</v>
      </c>
      <c r="K5941">
        <v>17.350000000000001</v>
      </c>
      <c r="L5941">
        <v>21.55</v>
      </c>
      <c r="M5941">
        <v>21.63</v>
      </c>
      <c r="N5941">
        <v>21.59</v>
      </c>
      <c r="O5941">
        <v>21.65</v>
      </c>
      <c r="P5941">
        <v>21.28</v>
      </c>
      <c r="Q5941">
        <v>21.25</v>
      </c>
      <c r="R5941">
        <v>21.4</v>
      </c>
      <c r="S5941">
        <v>21.46</v>
      </c>
    </row>
    <row r="5942" spans="1:19" x14ac:dyDescent="0.35">
      <c r="A5942" s="1">
        <v>43853.087500000001</v>
      </c>
      <c r="B5942">
        <v>2762</v>
      </c>
      <c r="C5942">
        <v>4.1342499999999997E-2</v>
      </c>
      <c r="D5942">
        <v>18.190000000000001</v>
      </c>
      <c r="E5942">
        <v>17.63</v>
      </c>
      <c r="F5942">
        <v>17.079999999999998</v>
      </c>
      <c r="G5942">
        <v>17.649999999999999</v>
      </c>
      <c r="H5942">
        <v>18.239999999999998</v>
      </c>
      <c r="I5942">
        <v>17.38</v>
      </c>
      <c r="J5942">
        <v>17.22</v>
      </c>
      <c r="K5942">
        <v>17.260000000000002</v>
      </c>
      <c r="L5942">
        <v>21.54</v>
      </c>
      <c r="M5942">
        <v>21.62</v>
      </c>
      <c r="N5942">
        <v>21.6</v>
      </c>
      <c r="O5942">
        <v>21.63</v>
      </c>
      <c r="P5942">
        <v>21.24</v>
      </c>
      <c r="Q5942">
        <v>21.25</v>
      </c>
      <c r="R5942">
        <v>21.39</v>
      </c>
      <c r="S5942">
        <v>21.43</v>
      </c>
    </row>
    <row r="5943" spans="1:19" x14ac:dyDescent="0.35">
      <c r="A5943" s="1">
        <v>43853.089583333334</v>
      </c>
      <c r="B5943">
        <v>2763</v>
      </c>
      <c r="C5943">
        <v>4.1342329999999997E-2</v>
      </c>
      <c r="D5943">
        <v>18.149999999999999</v>
      </c>
      <c r="E5943">
        <v>17.600000000000001</v>
      </c>
      <c r="F5943">
        <v>17.059999999999999</v>
      </c>
      <c r="G5943">
        <v>17.63</v>
      </c>
      <c r="H5943">
        <v>18.22</v>
      </c>
      <c r="I5943">
        <v>17.36</v>
      </c>
      <c r="J5943">
        <v>17.22</v>
      </c>
      <c r="K5943">
        <v>17.350000000000001</v>
      </c>
      <c r="L5943">
        <v>21.52</v>
      </c>
      <c r="M5943">
        <v>21.6</v>
      </c>
      <c r="N5943">
        <v>21.57</v>
      </c>
      <c r="O5943">
        <v>21.62</v>
      </c>
      <c r="P5943">
        <v>21.22</v>
      </c>
      <c r="Q5943">
        <v>21.23</v>
      </c>
      <c r="R5943">
        <v>21.36</v>
      </c>
      <c r="S5943">
        <v>21.42</v>
      </c>
    </row>
    <row r="5944" spans="1:19" x14ac:dyDescent="0.35">
      <c r="A5944" s="1">
        <v>43853.091666666667</v>
      </c>
      <c r="B5944">
        <v>2764</v>
      </c>
      <c r="C5944">
        <v>4.1342370000000003E-2</v>
      </c>
      <c r="D5944">
        <v>18.12</v>
      </c>
      <c r="E5944">
        <v>17.600000000000001</v>
      </c>
      <c r="F5944">
        <v>17.059999999999999</v>
      </c>
      <c r="G5944">
        <v>17.62</v>
      </c>
      <c r="H5944">
        <v>18.190000000000001</v>
      </c>
      <c r="I5944">
        <v>17.350000000000001</v>
      </c>
      <c r="J5944">
        <v>17.25</v>
      </c>
      <c r="K5944">
        <v>17.399999999999999</v>
      </c>
      <c r="L5944">
        <v>21.5</v>
      </c>
      <c r="M5944">
        <v>21.59</v>
      </c>
      <c r="N5944">
        <v>21.58</v>
      </c>
      <c r="O5944">
        <v>21.62</v>
      </c>
      <c r="P5944">
        <v>21.16</v>
      </c>
      <c r="Q5944">
        <v>21.21</v>
      </c>
      <c r="R5944">
        <v>21.35</v>
      </c>
      <c r="S5944">
        <v>21.42</v>
      </c>
    </row>
    <row r="5945" spans="1:19" x14ac:dyDescent="0.35">
      <c r="A5945" s="1">
        <v>43853.09375</v>
      </c>
      <c r="B5945">
        <v>2765</v>
      </c>
      <c r="C5945">
        <v>4.134268E-2</v>
      </c>
      <c r="D5945">
        <v>18.100000000000001</v>
      </c>
      <c r="E5945">
        <v>17.59</v>
      </c>
      <c r="F5945">
        <v>17.04</v>
      </c>
      <c r="G5945">
        <v>17.57</v>
      </c>
      <c r="H5945">
        <v>18.14</v>
      </c>
      <c r="I5945">
        <v>17.309999999999999</v>
      </c>
      <c r="J5945">
        <v>17.239999999999998</v>
      </c>
      <c r="K5945">
        <v>17.39</v>
      </c>
      <c r="L5945">
        <v>21.44</v>
      </c>
      <c r="M5945">
        <v>21.55</v>
      </c>
      <c r="N5945">
        <v>21.56</v>
      </c>
      <c r="O5945">
        <v>21.56</v>
      </c>
      <c r="P5945">
        <v>21.08</v>
      </c>
      <c r="Q5945">
        <v>21.14</v>
      </c>
      <c r="R5945">
        <v>21.3</v>
      </c>
      <c r="S5945">
        <v>21.35</v>
      </c>
    </row>
    <row r="5946" spans="1:19" x14ac:dyDescent="0.35">
      <c r="A5946" s="1">
        <v>43853.095833333333</v>
      </c>
      <c r="B5946">
        <v>2766</v>
      </c>
      <c r="C5946">
        <v>4.1342520000000001E-2</v>
      </c>
      <c r="D5946">
        <v>18.149999999999999</v>
      </c>
      <c r="E5946">
        <v>17.63</v>
      </c>
      <c r="F5946">
        <v>17.03</v>
      </c>
      <c r="G5946">
        <v>17.579999999999998</v>
      </c>
      <c r="H5946">
        <v>18.170000000000002</v>
      </c>
      <c r="I5946">
        <v>17.32</v>
      </c>
      <c r="J5946">
        <v>17.23</v>
      </c>
      <c r="K5946">
        <v>17.29</v>
      </c>
      <c r="L5946">
        <v>21.42</v>
      </c>
      <c r="M5946">
        <v>21.53</v>
      </c>
      <c r="N5946">
        <v>21.52</v>
      </c>
      <c r="O5946">
        <v>21.51</v>
      </c>
      <c r="P5946">
        <v>21.07</v>
      </c>
      <c r="Q5946">
        <v>21.14</v>
      </c>
      <c r="R5946">
        <v>21.27</v>
      </c>
      <c r="S5946">
        <v>21.3</v>
      </c>
    </row>
    <row r="5947" spans="1:19" x14ac:dyDescent="0.35">
      <c r="A5947" s="1">
        <v>43853.097916666666</v>
      </c>
      <c r="B5947">
        <v>2767</v>
      </c>
      <c r="C5947">
        <v>8.2685159999999994E-2</v>
      </c>
      <c r="D5947">
        <v>18.2</v>
      </c>
      <c r="E5947">
        <v>17.64</v>
      </c>
      <c r="F5947">
        <v>17.02</v>
      </c>
      <c r="G5947">
        <v>17.59</v>
      </c>
      <c r="H5947">
        <v>18.190000000000001</v>
      </c>
      <c r="I5947">
        <v>17.3</v>
      </c>
      <c r="J5947">
        <v>17.22</v>
      </c>
      <c r="K5947">
        <v>17.32</v>
      </c>
      <c r="L5947">
        <v>21.41</v>
      </c>
      <c r="M5947">
        <v>21.51</v>
      </c>
      <c r="N5947">
        <v>21.49</v>
      </c>
      <c r="O5947">
        <v>21.52</v>
      </c>
      <c r="P5947">
        <v>21.05</v>
      </c>
      <c r="Q5947">
        <v>21.11</v>
      </c>
      <c r="R5947">
        <v>21.23</v>
      </c>
      <c r="S5947">
        <v>21.28</v>
      </c>
    </row>
    <row r="5948" spans="1:19" x14ac:dyDescent="0.35">
      <c r="A5948" s="1">
        <v>43853.1</v>
      </c>
      <c r="B5948">
        <v>2768</v>
      </c>
      <c r="C5948">
        <v>4.1342530000000002E-2</v>
      </c>
      <c r="D5948">
        <v>18.46</v>
      </c>
      <c r="E5948">
        <v>17.88</v>
      </c>
      <c r="F5948">
        <v>17.22</v>
      </c>
      <c r="G5948">
        <v>17.739999999999998</v>
      </c>
      <c r="H5948">
        <v>18.3</v>
      </c>
      <c r="I5948">
        <v>17.39</v>
      </c>
      <c r="J5948">
        <v>17.34</v>
      </c>
      <c r="K5948">
        <v>17.43</v>
      </c>
      <c r="L5948">
        <v>21.39</v>
      </c>
      <c r="M5948">
        <v>21.5</v>
      </c>
      <c r="N5948">
        <v>21.51</v>
      </c>
      <c r="O5948">
        <v>21.51</v>
      </c>
      <c r="P5948">
        <v>21.1</v>
      </c>
      <c r="Q5948">
        <v>21.13</v>
      </c>
      <c r="R5948">
        <v>21.27</v>
      </c>
      <c r="S5948">
        <v>21.28</v>
      </c>
    </row>
    <row r="5949" spans="1:19" x14ac:dyDescent="0.35">
      <c r="A5949" s="1">
        <v>43853.102083333331</v>
      </c>
      <c r="B5949">
        <v>2769</v>
      </c>
      <c r="C5949">
        <v>4.1342200000000003E-2</v>
      </c>
      <c r="D5949">
        <v>18.43</v>
      </c>
      <c r="E5949">
        <v>17.829999999999998</v>
      </c>
      <c r="F5949">
        <v>17.27</v>
      </c>
      <c r="G5949">
        <v>17.78</v>
      </c>
      <c r="H5949">
        <v>18.350000000000001</v>
      </c>
      <c r="I5949">
        <v>17.45</v>
      </c>
      <c r="J5949">
        <v>17.329999999999998</v>
      </c>
      <c r="K5949">
        <v>17.46</v>
      </c>
      <c r="L5949">
        <v>21.46</v>
      </c>
      <c r="M5949">
        <v>21.56</v>
      </c>
      <c r="N5949">
        <v>21.55</v>
      </c>
      <c r="O5949">
        <v>21.57</v>
      </c>
      <c r="P5949">
        <v>21.18</v>
      </c>
      <c r="Q5949">
        <v>21.17</v>
      </c>
      <c r="R5949">
        <v>21.32</v>
      </c>
      <c r="S5949">
        <v>21.36</v>
      </c>
    </row>
    <row r="5950" spans="1:19" x14ac:dyDescent="0.35">
      <c r="A5950" s="1">
        <v>43853.104166666664</v>
      </c>
      <c r="B5950">
        <v>2770</v>
      </c>
      <c r="C5950">
        <v>4.1342370000000003E-2</v>
      </c>
      <c r="D5950">
        <v>18.38</v>
      </c>
      <c r="E5950">
        <v>17.829999999999998</v>
      </c>
      <c r="F5950">
        <v>17.27</v>
      </c>
      <c r="G5950">
        <v>17.79</v>
      </c>
      <c r="H5950">
        <v>18.34</v>
      </c>
      <c r="I5950">
        <v>17.46</v>
      </c>
      <c r="J5950">
        <v>17.39</v>
      </c>
      <c r="K5950">
        <v>17.54</v>
      </c>
      <c r="L5950">
        <v>21.46</v>
      </c>
      <c r="M5950">
        <v>21.56</v>
      </c>
      <c r="N5950">
        <v>21.6</v>
      </c>
      <c r="O5950">
        <v>21.61</v>
      </c>
      <c r="P5950">
        <v>21.17</v>
      </c>
      <c r="Q5950">
        <v>21.19</v>
      </c>
      <c r="R5950">
        <v>21.35</v>
      </c>
      <c r="S5950">
        <v>21.38</v>
      </c>
    </row>
    <row r="5951" spans="1:19" x14ac:dyDescent="0.35">
      <c r="A5951" s="1">
        <v>43853.106249999997</v>
      </c>
      <c r="B5951">
        <v>2771</v>
      </c>
      <c r="C5951">
        <v>4.134256E-2</v>
      </c>
      <c r="D5951">
        <v>18.34</v>
      </c>
      <c r="E5951">
        <v>17.8</v>
      </c>
      <c r="F5951">
        <v>17.25</v>
      </c>
      <c r="G5951">
        <v>17.78</v>
      </c>
      <c r="H5951">
        <v>18.34</v>
      </c>
      <c r="I5951">
        <v>17.48</v>
      </c>
      <c r="J5951">
        <v>17.38</v>
      </c>
      <c r="K5951">
        <v>17.45</v>
      </c>
      <c r="L5951">
        <v>21.45</v>
      </c>
      <c r="M5951">
        <v>21.57</v>
      </c>
      <c r="N5951">
        <v>21.6</v>
      </c>
      <c r="O5951">
        <v>21.61</v>
      </c>
      <c r="P5951">
        <v>21.15</v>
      </c>
      <c r="Q5951">
        <v>21.2</v>
      </c>
      <c r="R5951">
        <v>21.35</v>
      </c>
      <c r="S5951">
        <v>21.38</v>
      </c>
    </row>
    <row r="5952" spans="1:19" x14ac:dyDescent="0.35">
      <c r="A5952" s="1">
        <v>43853.10833333333</v>
      </c>
      <c r="B5952">
        <v>2772</v>
      </c>
      <c r="C5952">
        <v>4.1342320000000002E-2</v>
      </c>
      <c r="D5952">
        <v>18.3</v>
      </c>
      <c r="E5952">
        <v>17.73</v>
      </c>
      <c r="F5952">
        <v>17.18</v>
      </c>
      <c r="G5952">
        <v>17.73</v>
      </c>
      <c r="H5952">
        <v>18.329999999999998</v>
      </c>
      <c r="I5952">
        <v>17.47</v>
      </c>
      <c r="J5952">
        <v>17.32</v>
      </c>
      <c r="K5952">
        <v>17.36</v>
      </c>
      <c r="L5952">
        <v>21.45</v>
      </c>
      <c r="M5952">
        <v>21.56</v>
      </c>
      <c r="N5952">
        <v>21.56</v>
      </c>
      <c r="O5952">
        <v>21.58</v>
      </c>
      <c r="P5952">
        <v>21.12</v>
      </c>
      <c r="Q5952">
        <v>21.18</v>
      </c>
      <c r="R5952">
        <v>21.32</v>
      </c>
      <c r="S5952">
        <v>21.34</v>
      </c>
    </row>
    <row r="5953" spans="1:19" x14ac:dyDescent="0.35">
      <c r="A5953" s="1">
        <v>43853.11041666667</v>
      </c>
      <c r="B5953">
        <v>2773</v>
      </c>
      <c r="C5953">
        <v>4.1342379999999998E-2</v>
      </c>
      <c r="D5953">
        <v>18.239999999999998</v>
      </c>
      <c r="E5953">
        <v>17.670000000000002</v>
      </c>
      <c r="F5953">
        <v>17.149999999999999</v>
      </c>
      <c r="G5953">
        <v>17.690000000000001</v>
      </c>
      <c r="H5953">
        <v>18.29</v>
      </c>
      <c r="I5953">
        <v>17.45</v>
      </c>
      <c r="J5953">
        <v>17.3</v>
      </c>
      <c r="K5953">
        <v>17.41</v>
      </c>
      <c r="L5953">
        <v>21.45</v>
      </c>
      <c r="M5953">
        <v>21.56</v>
      </c>
      <c r="N5953">
        <v>21.54</v>
      </c>
      <c r="O5953">
        <v>21.58</v>
      </c>
      <c r="P5953">
        <v>21.12</v>
      </c>
      <c r="Q5953">
        <v>21.18</v>
      </c>
      <c r="R5953">
        <v>21.31</v>
      </c>
      <c r="S5953">
        <v>21.34</v>
      </c>
    </row>
    <row r="5954" spans="1:19" x14ac:dyDescent="0.35">
      <c r="A5954" s="1">
        <v>43853.112500000003</v>
      </c>
      <c r="B5954">
        <v>2774</v>
      </c>
      <c r="C5954">
        <v>4.1342249999999997E-2</v>
      </c>
      <c r="D5954">
        <v>18.27</v>
      </c>
      <c r="E5954">
        <v>17.7</v>
      </c>
      <c r="F5954">
        <v>17.16</v>
      </c>
      <c r="G5954">
        <v>17.68</v>
      </c>
      <c r="H5954">
        <v>18.3</v>
      </c>
      <c r="I5954">
        <v>17.440000000000001</v>
      </c>
      <c r="J5954">
        <v>17.329999999999998</v>
      </c>
      <c r="K5954">
        <v>17.47</v>
      </c>
      <c r="L5954">
        <v>21.43</v>
      </c>
      <c r="M5954">
        <v>21.54</v>
      </c>
      <c r="N5954">
        <v>21.54</v>
      </c>
      <c r="O5954">
        <v>21.57</v>
      </c>
      <c r="P5954">
        <v>21.09</v>
      </c>
      <c r="Q5954">
        <v>21.16</v>
      </c>
      <c r="R5954">
        <v>21.3</v>
      </c>
      <c r="S5954">
        <v>21.34</v>
      </c>
    </row>
    <row r="5955" spans="1:19" x14ac:dyDescent="0.35">
      <c r="A5955" s="1">
        <v>43853.114583333336</v>
      </c>
      <c r="B5955">
        <v>2775</v>
      </c>
      <c r="C5955">
        <v>4.1342619999999997E-2</v>
      </c>
      <c r="D5955">
        <v>18.41</v>
      </c>
      <c r="E5955">
        <v>17.79</v>
      </c>
      <c r="F5955">
        <v>17.23</v>
      </c>
      <c r="G5955">
        <v>17.739999999999998</v>
      </c>
      <c r="H5955">
        <v>18.350000000000001</v>
      </c>
      <c r="I5955">
        <v>17.48</v>
      </c>
      <c r="J5955">
        <v>17.32</v>
      </c>
      <c r="K5955">
        <v>17.45</v>
      </c>
      <c r="L5955">
        <v>21.42</v>
      </c>
      <c r="M5955">
        <v>21.54</v>
      </c>
      <c r="N5955">
        <v>21.52</v>
      </c>
      <c r="O5955">
        <v>21.53</v>
      </c>
      <c r="P5955">
        <v>21.12</v>
      </c>
      <c r="Q5955">
        <v>21.16</v>
      </c>
      <c r="R5955">
        <v>21.29</v>
      </c>
      <c r="S5955">
        <v>21.31</v>
      </c>
    </row>
    <row r="5956" spans="1:19" x14ac:dyDescent="0.35">
      <c r="A5956" s="1">
        <v>43853.116666666669</v>
      </c>
      <c r="B5956">
        <v>2776</v>
      </c>
      <c r="C5956">
        <v>4.1342740000000003E-2</v>
      </c>
      <c r="D5956">
        <v>18.440000000000001</v>
      </c>
      <c r="E5956">
        <v>17.84</v>
      </c>
      <c r="F5956">
        <v>17.28</v>
      </c>
      <c r="G5956">
        <v>17.79</v>
      </c>
      <c r="H5956">
        <v>18.41</v>
      </c>
      <c r="I5956">
        <v>17.53</v>
      </c>
      <c r="J5956">
        <v>17.350000000000001</v>
      </c>
      <c r="K5956">
        <v>17.440000000000001</v>
      </c>
      <c r="L5956">
        <v>21.47</v>
      </c>
      <c r="M5956">
        <v>21.58</v>
      </c>
      <c r="N5956">
        <v>21.58</v>
      </c>
      <c r="O5956">
        <v>21.58</v>
      </c>
      <c r="P5956">
        <v>21.19</v>
      </c>
      <c r="Q5956">
        <v>21.18</v>
      </c>
      <c r="R5956">
        <v>21.35</v>
      </c>
      <c r="S5956">
        <v>21.37</v>
      </c>
    </row>
    <row r="5957" spans="1:19" x14ac:dyDescent="0.35">
      <c r="A5957" s="1">
        <v>43853.118750000001</v>
      </c>
      <c r="B5957">
        <v>2777</v>
      </c>
      <c r="C5957">
        <v>4.1342480000000001E-2</v>
      </c>
      <c r="D5957">
        <v>18.41</v>
      </c>
      <c r="E5957">
        <v>17.809999999999999</v>
      </c>
      <c r="F5957">
        <v>17.260000000000002</v>
      </c>
      <c r="G5957">
        <v>17.79</v>
      </c>
      <c r="H5957">
        <v>18.420000000000002</v>
      </c>
      <c r="I5957">
        <v>17.54</v>
      </c>
      <c r="J5957">
        <v>17.37</v>
      </c>
      <c r="K5957">
        <v>17.46</v>
      </c>
      <c r="L5957">
        <v>21.51</v>
      </c>
      <c r="M5957">
        <v>21.6</v>
      </c>
      <c r="N5957">
        <v>21.6</v>
      </c>
      <c r="O5957">
        <v>21.61</v>
      </c>
      <c r="P5957">
        <v>21.2</v>
      </c>
      <c r="Q5957">
        <v>21.22</v>
      </c>
      <c r="R5957">
        <v>21.37</v>
      </c>
      <c r="S5957">
        <v>21.4</v>
      </c>
    </row>
    <row r="5958" spans="1:19" x14ac:dyDescent="0.35">
      <c r="A5958" s="1">
        <v>43853.120833333334</v>
      </c>
      <c r="B5958">
        <v>2778</v>
      </c>
      <c r="C5958">
        <v>0.33073920000000001</v>
      </c>
      <c r="D5958">
        <v>18.38</v>
      </c>
      <c r="E5958">
        <v>17.8</v>
      </c>
      <c r="F5958">
        <v>17.23</v>
      </c>
      <c r="G5958">
        <v>17.78</v>
      </c>
      <c r="H5958">
        <v>18.41</v>
      </c>
      <c r="I5958">
        <v>17.52</v>
      </c>
      <c r="J5958">
        <v>17.36</v>
      </c>
      <c r="K5958">
        <v>17.489999999999998</v>
      </c>
      <c r="L5958">
        <v>21.48</v>
      </c>
      <c r="M5958">
        <v>21.58</v>
      </c>
      <c r="N5958">
        <v>21.55</v>
      </c>
      <c r="O5958">
        <v>21.61</v>
      </c>
      <c r="P5958">
        <v>21.16</v>
      </c>
      <c r="Q5958">
        <v>21.21</v>
      </c>
      <c r="R5958">
        <v>21.34</v>
      </c>
      <c r="S5958">
        <v>21.38</v>
      </c>
    </row>
    <row r="5959" spans="1:19" x14ac:dyDescent="0.35">
      <c r="A5959" s="1">
        <v>43853.122916666667</v>
      </c>
      <c r="B5959">
        <v>2779</v>
      </c>
      <c r="C5959">
        <v>4.1342379999999998E-2</v>
      </c>
      <c r="D5959">
        <v>18.36</v>
      </c>
      <c r="E5959">
        <v>17.79</v>
      </c>
      <c r="F5959">
        <v>17.239999999999998</v>
      </c>
      <c r="G5959">
        <v>17.78</v>
      </c>
      <c r="H5959">
        <v>18.41</v>
      </c>
      <c r="I5959">
        <v>17.52</v>
      </c>
      <c r="J5959">
        <v>17.41</v>
      </c>
      <c r="K5959">
        <v>17.559999999999999</v>
      </c>
      <c r="L5959">
        <v>21.48</v>
      </c>
      <c r="M5959">
        <v>21.57</v>
      </c>
      <c r="N5959">
        <v>21.6</v>
      </c>
      <c r="O5959">
        <v>21.63</v>
      </c>
      <c r="P5959">
        <v>21.16</v>
      </c>
      <c r="Q5959">
        <v>21.21</v>
      </c>
      <c r="R5959">
        <v>21.37</v>
      </c>
      <c r="S5959">
        <v>21.41</v>
      </c>
    </row>
    <row r="5960" spans="1:19" x14ac:dyDescent="0.35">
      <c r="A5960" s="1">
        <v>43853.125</v>
      </c>
      <c r="B5960">
        <v>2780</v>
      </c>
      <c r="C5960">
        <v>4.1342440000000001E-2</v>
      </c>
      <c r="D5960">
        <v>18.3</v>
      </c>
      <c r="E5960">
        <v>17.72</v>
      </c>
      <c r="F5960">
        <v>17.18</v>
      </c>
      <c r="G5960">
        <v>17.72</v>
      </c>
      <c r="H5960">
        <v>18.37</v>
      </c>
      <c r="I5960">
        <v>17.45</v>
      </c>
      <c r="J5960">
        <v>17.41</v>
      </c>
      <c r="K5960">
        <v>18.8</v>
      </c>
      <c r="L5960">
        <v>21.51</v>
      </c>
      <c r="M5960">
        <v>21.58</v>
      </c>
      <c r="N5960">
        <v>21.59</v>
      </c>
      <c r="O5960">
        <v>21.44</v>
      </c>
      <c r="P5960">
        <v>21.15</v>
      </c>
      <c r="Q5960">
        <v>21.24</v>
      </c>
      <c r="R5960">
        <v>21.35</v>
      </c>
      <c r="S5960" t="s">
        <v>31</v>
      </c>
    </row>
    <row r="5961" spans="1:19" x14ac:dyDescent="0.35">
      <c r="A5961" s="1">
        <v>43853.127083333333</v>
      </c>
      <c r="B5961">
        <v>2781</v>
      </c>
      <c r="C5961">
        <v>4.1342499999999997E-2</v>
      </c>
      <c r="D5961">
        <v>18.32</v>
      </c>
      <c r="E5961">
        <v>17.72</v>
      </c>
      <c r="F5961">
        <v>17.170000000000002</v>
      </c>
      <c r="G5961">
        <v>17.72</v>
      </c>
      <c r="H5961">
        <v>18.36</v>
      </c>
      <c r="I5961">
        <v>17.47</v>
      </c>
      <c r="J5961">
        <v>17.37</v>
      </c>
      <c r="K5961">
        <v>17.510000000000002</v>
      </c>
      <c r="L5961">
        <v>21.46</v>
      </c>
      <c r="M5961">
        <v>21.56</v>
      </c>
      <c r="N5961">
        <v>21.56</v>
      </c>
      <c r="O5961">
        <v>21.61</v>
      </c>
      <c r="P5961">
        <v>21.1</v>
      </c>
      <c r="Q5961">
        <v>21.17</v>
      </c>
      <c r="R5961">
        <v>21.31</v>
      </c>
      <c r="S5961">
        <v>21.36</v>
      </c>
    </row>
    <row r="5962" spans="1:19" x14ac:dyDescent="0.35">
      <c r="A5962" s="1">
        <v>43853.129166666666</v>
      </c>
      <c r="B5962">
        <v>2782</v>
      </c>
      <c r="C5962">
        <v>4.1342329999999997E-2</v>
      </c>
      <c r="D5962">
        <v>18.36</v>
      </c>
      <c r="E5962">
        <v>17.75</v>
      </c>
      <c r="F5962">
        <v>17.149999999999999</v>
      </c>
      <c r="G5962">
        <v>17.72</v>
      </c>
      <c r="H5962">
        <v>18.37</v>
      </c>
      <c r="I5962">
        <v>17.48</v>
      </c>
      <c r="J5962">
        <v>17.38</v>
      </c>
      <c r="K5962">
        <v>17.5</v>
      </c>
      <c r="L5962">
        <v>21.46</v>
      </c>
      <c r="M5962">
        <v>21.57</v>
      </c>
      <c r="N5962">
        <v>21.56</v>
      </c>
      <c r="O5962">
        <v>21.6</v>
      </c>
      <c r="P5962">
        <v>21.09</v>
      </c>
      <c r="Q5962">
        <v>21.18</v>
      </c>
      <c r="R5962">
        <v>21.31</v>
      </c>
      <c r="S5962">
        <v>21.35</v>
      </c>
    </row>
    <row r="5963" spans="1:19" x14ac:dyDescent="0.35">
      <c r="A5963" s="1">
        <v>43853.131249999999</v>
      </c>
      <c r="B5963">
        <v>2783</v>
      </c>
      <c r="C5963">
        <v>4.1342490000000003E-2</v>
      </c>
      <c r="D5963">
        <v>18.41</v>
      </c>
      <c r="E5963">
        <v>17.84</v>
      </c>
      <c r="F5963">
        <v>17.170000000000002</v>
      </c>
      <c r="G5963">
        <v>17.73</v>
      </c>
      <c r="H5963">
        <v>18.37</v>
      </c>
      <c r="I5963">
        <v>17.48</v>
      </c>
      <c r="J5963">
        <v>17.43</v>
      </c>
      <c r="K5963">
        <v>17.489999999999998</v>
      </c>
      <c r="L5963">
        <v>21.42</v>
      </c>
      <c r="M5963">
        <v>21.55</v>
      </c>
      <c r="N5963">
        <v>21.56</v>
      </c>
      <c r="O5963">
        <v>21.57</v>
      </c>
      <c r="P5963">
        <v>21.04</v>
      </c>
      <c r="Q5963">
        <v>21.15</v>
      </c>
      <c r="R5963">
        <v>21.29</v>
      </c>
      <c r="S5963">
        <v>21.32</v>
      </c>
    </row>
    <row r="5964" spans="1:19" x14ac:dyDescent="0.35">
      <c r="A5964" s="1">
        <v>43853.133333333331</v>
      </c>
      <c r="B5964">
        <v>2784</v>
      </c>
      <c r="C5964">
        <v>4.1342160000000003E-2</v>
      </c>
      <c r="D5964">
        <v>18.440000000000001</v>
      </c>
      <c r="E5964">
        <v>17.84</v>
      </c>
      <c r="F5964">
        <v>17.190000000000001</v>
      </c>
      <c r="G5964">
        <v>17.72</v>
      </c>
      <c r="H5964">
        <v>18.38</v>
      </c>
      <c r="I5964">
        <v>17.45</v>
      </c>
      <c r="J5964">
        <v>17.440000000000001</v>
      </c>
      <c r="K5964">
        <v>17.59</v>
      </c>
      <c r="L5964">
        <v>21.41</v>
      </c>
      <c r="M5964">
        <v>21.5</v>
      </c>
      <c r="N5964">
        <v>21.54</v>
      </c>
      <c r="O5964">
        <v>21.58</v>
      </c>
      <c r="P5964">
        <v>21.03</v>
      </c>
      <c r="Q5964">
        <v>21.1</v>
      </c>
      <c r="R5964">
        <v>21.26</v>
      </c>
      <c r="S5964">
        <v>21.31</v>
      </c>
    </row>
    <row r="5965" spans="1:19" x14ac:dyDescent="0.35">
      <c r="A5965" s="1">
        <v>43853.135416666664</v>
      </c>
      <c r="B5965">
        <v>2785</v>
      </c>
      <c r="C5965">
        <v>4.1342080000000003E-2</v>
      </c>
      <c r="D5965">
        <v>18.53</v>
      </c>
      <c r="E5965">
        <v>17.940000000000001</v>
      </c>
      <c r="F5965">
        <v>17.21</v>
      </c>
      <c r="G5965">
        <v>17.739999999999998</v>
      </c>
      <c r="H5965">
        <v>18.420000000000002</v>
      </c>
      <c r="I5965">
        <v>17.48</v>
      </c>
      <c r="J5965">
        <v>17.48</v>
      </c>
      <c r="K5965">
        <v>17.55</v>
      </c>
      <c r="L5965">
        <v>21.4</v>
      </c>
      <c r="M5965">
        <v>21.52</v>
      </c>
      <c r="N5965">
        <v>21.52</v>
      </c>
      <c r="O5965">
        <v>21.55</v>
      </c>
      <c r="P5965">
        <v>21</v>
      </c>
      <c r="Q5965">
        <v>21.1</v>
      </c>
      <c r="R5965">
        <v>21.24</v>
      </c>
      <c r="S5965">
        <v>21.28</v>
      </c>
    </row>
    <row r="5966" spans="1:19" x14ac:dyDescent="0.35">
      <c r="A5966" s="1">
        <v>43853.137499999997</v>
      </c>
      <c r="B5966">
        <v>2786</v>
      </c>
      <c r="C5966">
        <v>0.20671010000000001</v>
      </c>
      <c r="D5966">
        <v>18.64</v>
      </c>
      <c r="E5966">
        <v>18.03</v>
      </c>
      <c r="F5966">
        <v>17.239999999999998</v>
      </c>
      <c r="G5966">
        <v>17.809999999999999</v>
      </c>
      <c r="H5966">
        <v>18.45</v>
      </c>
      <c r="I5966">
        <v>17.489999999999998</v>
      </c>
      <c r="J5966">
        <v>17.53</v>
      </c>
      <c r="K5966">
        <v>17.559999999999999</v>
      </c>
      <c r="L5966">
        <v>21.37</v>
      </c>
      <c r="M5966">
        <v>21.49</v>
      </c>
      <c r="N5966">
        <v>21.48</v>
      </c>
      <c r="O5966">
        <v>21.5</v>
      </c>
      <c r="P5966">
        <v>20.98</v>
      </c>
      <c r="Q5966">
        <v>21.09</v>
      </c>
      <c r="R5966">
        <v>21.2</v>
      </c>
      <c r="S5966">
        <v>21.23</v>
      </c>
    </row>
    <row r="5967" spans="1:19" x14ac:dyDescent="0.35">
      <c r="A5967" s="1">
        <v>43853.13958333333</v>
      </c>
      <c r="B5967">
        <v>2787</v>
      </c>
      <c r="C5967">
        <v>0.1240262</v>
      </c>
      <c r="D5967">
        <v>18.68</v>
      </c>
      <c r="E5967">
        <v>18.09</v>
      </c>
      <c r="F5967">
        <v>17.29</v>
      </c>
      <c r="G5967">
        <v>17.86</v>
      </c>
      <c r="H5967">
        <v>18.489999999999998</v>
      </c>
      <c r="I5967">
        <v>17.52</v>
      </c>
      <c r="J5967">
        <v>17.559999999999999</v>
      </c>
      <c r="K5967">
        <v>17.64</v>
      </c>
      <c r="L5967">
        <v>21.36</v>
      </c>
      <c r="M5967">
        <v>21.46</v>
      </c>
      <c r="N5967">
        <v>21.43</v>
      </c>
      <c r="O5967">
        <v>21.48</v>
      </c>
      <c r="P5967">
        <v>20.98</v>
      </c>
      <c r="Q5967">
        <v>21.07</v>
      </c>
      <c r="R5967">
        <v>21.18</v>
      </c>
      <c r="S5967">
        <v>21.21</v>
      </c>
    </row>
    <row r="5968" spans="1:19" x14ac:dyDescent="0.35">
      <c r="A5968" s="1">
        <v>43853.14166666667</v>
      </c>
      <c r="B5968">
        <v>2788</v>
      </c>
      <c r="C5968">
        <v>4.13421E-2</v>
      </c>
      <c r="D5968">
        <v>18.73</v>
      </c>
      <c r="E5968">
        <v>18.149999999999999</v>
      </c>
      <c r="F5968">
        <v>17.37</v>
      </c>
      <c r="G5968">
        <v>17.899999999999999</v>
      </c>
      <c r="H5968">
        <v>18.510000000000002</v>
      </c>
      <c r="I5968">
        <v>17.53</v>
      </c>
      <c r="J5968">
        <v>17.63</v>
      </c>
      <c r="K5968">
        <v>17.71</v>
      </c>
      <c r="L5968">
        <v>21.33</v>
      </c>
      <c r="M5968">
        <v>21.44</v>
      </c>
      <c r="N5968">
        <v>21.45</v>
      </c>
      <c r="O5968">
        <v>21.47</v>
      </c>
      <c r="P5968">
        <v>20.96</v>
      </c>
      <c r="Q5968">
        <v>21.06</v>
      </c>
      <c r="R5968">
        <v>21.18</v>
      </c>
      <c r="S5968">
        <v>21.21</v>
      </c>
    </row>
    <row r="5969" spans="1:19" x14ac:dyDescent="0.35">
      <c r="A5969" s="1">
        <v>43853.143750000003</v>
      </c>
      <c r="B5969">
        <v>2789</v>
      </c>
      <c r="C5969">
        <v>0.33073930000000001</v>
      </c>
      <c r="D5969">
        <v>18.82</v>
      </c>
      <c r="E5969">
        <v>18.23</v>
      </c>
      <c r="F5969">
        <v>17.39</v>
      </c>
      <c r="G5969">
        <v>17.95</v>
      </c>
      <c r="H5969">
        <v>18.57</v>
      </c>
      <c r="I5969">
        <v>17.559999999999999</v>
      </c>
      <c r="J5969">
        <v>17.68</v>
      </c>
      <c r="K5969">
        <v>17.760000000000002</v>
      </c>
      <c r="L5969">
        <v>21.34</v>
      </c>
      <c r="M5969">
        <v>21.43</v>
      </c>
      <c r="N5969">
        <v>21.41</v>
      </c>
      <c r="O5969">
        <v>21.47</v>
      </c>
      <c r="P5969">
        <v>20.97</v>
      </c>
      <c r="Q5969">
        <v>21.06</v>
      </c>
      <c r="R5969">
        <v>21.16</v>
      </c>
      <c r="S5969">
        <v>21.19</v>
      </c>
    </row>
    <row r="5970" spans="1:19" x14ac:dyDescent="0.35">
      <c r="A5970" s="1">
        <v>43853.145833333336</v>
      </c>
      <c r="B5970">
        <v>2790</v>
      </c>
      <c r="C5970">
        <v>4.1342299999999998E-2</v>
      </c>
      <c r="D5970">
        <v>18.98</v>
      </c>
      <c r="E5970">
        <v>18.41</v>
      </c>
      <c r="F5970">
        <v>17.5</v>
      </c>
      <c r="G5970">
        <v>18.04</v>
      </c>
      <c r="H5970">
        <v>18.64</v>
      </c>
      <c r="I5970">
        <v>17.63</v>
      </c>
      <c r="J5970">
        <v>17.809999999999999</v>
      </c>
      <c r="K5970">
        <v>17.809999999999999</v>
      </c>
      <c r="L5970">
        <v>21.32</v>
      </c>
      <c r="M5970">
        <v>21.44</v>
      </c>
      <c r="N5970">
        <v>21.41</v>
      </c>
      <c r="O5970">
        <v>21.44</v>
      </c>
      <c r="P5970">
        <v>20.95</v>
      </c>
      <c r="Q5970">
        <v>21.06</v>
      </c>
      <c r="R5970">
        <v>21.15</v>
      </c>
      <c r="S5970">
        <v>21.16</v>
      </c>
    </row>
    <row r="5971" spans="1:19" x14ac:dyDescent="0.35">
      <c r="A5971" s="1">
        <v>43853.147916666669</v>
      </c>
      <c r="B5971">
        <v>2791</v>
      </c>
      <c r="C5971">
        <v>4.1342469999999999E-2</v>
      </c>
      <c r="D5971">
        <v>19.32</v>
      </c>
      <c r="E5971">
        <v>18.71</v>
      </c>
      <c r="F5971">
        <v>17.78</v>
      </c>
      <c r="G5971">
        <v>18.3</v>
      </c>
      <c r="H5971">
        <v>18.850000000000001</v>
      </c>
      <c r="I5971">
        <v>17.809999999999999</v>
      </c>
      <c r="J5971">
        <v>18.03</v>
      </c>
      <c r="K5971">
        <v>18.100000000000001</v>
      </c>
      <c r="L5971">
        <v>21.37</v>
      </c>
      <c r="M5971">
        <v>21.5</v>
      </c>
      <c r="N5971">
        <v>21.48</v>
      </c>
      <c r="O5971">
        <v>21.5</v>
      </c>
      <c r="P5971">
        <v>21.1</v>
      </c>
      <c r="Q5971">
        <v>21.17</v>
      </c>
      <c r="R5971">
        <v>21.25</v>
      </c>
      <c r="S5971">
        <v>21.25</v>
      </c>
    </row>
    <row r="5972" spans="1:19" x14ac:dyDescent="0.35">
      <c r="A5972" s="1">
        <v>43853.15</v>
      </c>
      <c r="B5972">
        <v>2792</v>
      </c>
      <c r="C5972">
        <v>4.1342249999999997E-2</v>
      </c>
      <c r="D5972">
        <v>19.32</v>
      </c>
      <c r="E5972">
        <v>18.600000000000001</v>
      </c>
      <c r="F5972">
        <v>17.91</v>
      </c>
      <c r="G5972">
        <v>18.350000000000001</v>
      </c>
      <c r="H5972">
        <v>18.96</v>
      </c>
      <c r="I5972">
        <v>17.96</v>
      </c>
      <c r="J5972">
        <v>18.079999999999998</v>
      </c>
      <c r="K5972">
        <v>18.25</v>
      </c>
      <c r="L5972">
        <v>21.47</v>
      </c>
      <c r="M5972">
        <v>21.58</v>
      </c>
      <c r="N5972">
        <v>21.57</v>
      </c>
      <c r="O5972">
        <v>21.63</v>
      </c>
      <c r="P5972">
        <v>21.21</v>
      </c>
      <c r="Q5972">
        <v>21.23</v>
      </c>
      <c r="R5972">
        <v>21.36</v>
      </c>
      <c r="S5972">
        <v>21.38</v>
      </c>
    </row>
    <row r="5973" spans="1:19" x14ac:dyDescent="0.35">
      <c r="A5973" s="1">
        <v>43853.152083333334</v>
      </c>
      <c r="B5973">
        <v>2793</v>
      </c>
      <c r="C5973">
        <v>4.1342200000000003E-2</v>
      </c>
      <c r="D5973">
        <v>19.059999999999999</v>
      </c>
      <c r="E5973">
        <v>18.23</v>
      </c>
      <c r="F5973">
        <v>17.82</v>
      </c>
      <c r="G5973">
        <v>18.260000000000002</v>
      </c>
      <c r="H5973">
        <v>18.91</v>
      </c>
      <c r="I5973">
        <v>17.98</v>
      </c>
      <c r="J5973">
        <v>17.95</v>
      </c>
      <c r="K5973">
        <v>18.21</v>
      </c>
      <c r="L5973">
        <v>21.51</v>
      </c>
      <c r="M5973">
        <v>21.61</v>
      </c>
      <c r="N5973">
        <v>21.58</v>
      </c>
      <c r="O5973">
        <v>21.67</v>
      </c>
      <c r="P5973">
        <v>21.22</v>
      </c>
      <c r="Q5973">
        <v>21.27</v>
      </c>
      <c r="R5973">
        <v>21.36</v>
      </c>
      <c r="S5973">
        <v>21.4</v>
      </c>
    </row>
    <row r="5974" spans="1:19" x14ac:dyDescent="0.35">
      <c r="A5974" s="1">
        <v>43853.154166666667</v>
      </c>
      <c r="B5974">
        <v>2794</v>
      </c>
      <c r="C5974">
        <v>4.134239E-2</v>
      </c>
      <c r="D5974">
        <v>19.13</v>
      </c>
      <c r="E5974">
        <v>18.170000000000002</v>
      </c>
      <c r="F5974">
        <v>17.77</v>
      </c>
      <c r="G5974">
        <v>18.18</v>
      </c>
      <c r="H5974">
        <v>18.89</v>
      </c>
      <c r="I5974">
        <v>18</v>
      </c>
      <c r="J5974">
        <v>17.95</v>
      </c>
      <c r="K5974">
        <v>18.18</v>
      </c>
      <c r="L5974">
        <v>21.5</v>
      </c>
      <c r="M5974">
        <v>21.6</v>
      </c>
      <c r="N5974">
        <v>21.57</v>
      </c>
      <c r="O5974">
        <v>21.62</v>
      </c>
      <c r="P5974">
        <v>21.18</v>
      </c>
      <c r="Q5974">
        <v>21.24</v>
      </c>
      <c r="R5974">
        <v>21.35</v>
      </c>
      <c r="S5974">
        <v>21.36</v>
      </c>
    </row>
    <row r="5975" spans="1:19" x14ac:dyDescent="0.35">
      <c r="A5975" s="1">
        <v>43853.15625</v>
      </c>
      <c r="B5975">
        <v>2795</v>
      </c>
      <c r="C5975">
        <v>4.134239E-2</v>
      </c>
      <c r="D5975">
        <v>19.79</v>
      </c>
      <c r="E5975">
        <v>18.53</v>
      </c>
      <c r="F5975">
        <v>17.920000000000002</v>
      </c>
      <c r="G5975">
        <v>18.309999999999999</v>
      </c>
      <c r="H5975">
        <v>19.079999999999998</v>
      </c>
      <c r="I5975">
        <v>18.13</v>
      </c>
      <c r="J5975">
        <v>18.18</v>
      </c>
      <c r="K5975">
        <v>18.29</v>
      </c>
      <c r="L5975">
        <v>21.46</v>
      </c>
      <c r="M5975">
        <v>21.61</v>
      </c>
      <c r="N5975">
        <v>21.58</v>
      </c>
      <c r="O5975">
        <v>21.59</v>
      </c>
      <c r="P5975">
        <v>21.23</v>
      </c>
      <c r="Q5975">
        <v>21.27</v>
      </c>
      <c r="R5975">
        <v>21.37</v>
      </c>
      <c r="S5975">
        <v>21.35</v>
      </c>
    </row>
    <row r="5976" spans="1:19" x14ac:dyDescent="0.35">
      <c r="A5976" s="1">
        <v>43853.158333333333</v>
      </c>
      <c r="B5976">
        <v>2796</v>
      </c>
      <c r="C5976">
        <v>4.1342280000000002E-2</v>
      </c>
      <c r="D5976">
        <v>19.7</v>
      </c>
      <c r="E5976">
        <v>18.59</v>
      </c>
      <c r="F5976">
        <v>18.02</v>
      </c>
      <c r="G5976">
        <v>18.37</v>
      </c>
      <c r="H5976">
        <v>19.149999999999999</v>
      </c>
      <c r="I5976">
        <v>18.23</v>
      </c>
      <c r="J5976">
        <v>18.23</v>
      </c>
      <c r="K5976">
        <v>18.48</v>
      </c>
      <c r="L5976">
        <v>21.52</v>
      </c>
      <c r="M5976">
        <v>21.66</v>
      </c>
      <c r="N5976">
        <v>21.63</v>
      </c>
      <c r="O5976">
        <v>21.65</v>
      </c>
      <c r="P5976">
        <v>21.28</v>
      </c>
      <c r="Q5976">
        <v>21.28</v>
      </c>
      <c r="R5976">
        <v>21.44</v>
      </c>
      <c r="S5976">
        <v>21.44</v>
      </c>
    </row>
    <row r="5977" spans="1:19" x14ac:dyDescent="0.35">
      <c r="A5977" s="1">
        <v>43853.160416666666</v>
      </c>
      <c r="B5977">
        <v>2797</v>
      </c>
      <c r="C5977">
        <v>4.1342329999999997E-2</v>
      </c>
      <c r="D5977">
        <v>19.88</v>
      </c>
      <c r="E5977">
        <v>18.61</v>
      </c>
      <c r="F5977">
        <v>17.989999999999998</v>
      </c>
      <c r="G5977">
        <v>18.39</v>
      </c>
      <c r="H5977">
        <v>19.2</v>
      </c>
      <c r="I5977">
        <v>18.25</v>
      </c>
      <c r="J5977">
        <v>18.329999999999998</v>
      </c>
      <c r="K5977">
        <v>18.57</v>
      </c>
      <c r="L5977">
        <v>21.56</v>
      </c>
      <c r="M5977">
        <v>21.65</v>
      </c>
      <c r="N5977">
        <v>21.65</v>
      </c>
      <c r="O5977">
        <v>21.69</v>
      </c>
      <c r="P5977">
        <v>21.28</v>
      </c>
      <c r="Q5977">
        <v>21.29</v>
      </c>
      <c r="R5977">
        <v>21.44</v>
      </c>
      <c r="S5977">
        <v>21.47</v>
      </c>
    </row>
    <row r="5978" spans="1:19" x14ac:dyDescent="0.35">
      <c r="A5978" s="1">
        <v>43853.162499999999</v>
      </c>
      <c r="B5978">
        <v>2798</v>
      </c>
      <c r="C5978">
        <v>0.41342479999999998</v>
      </c>
      <c r="D5978">
        <v>20.11</v>
      </c>
      <c r="E5978">
        <v>18.79</v>
      </c>
      <c r="F5978">
        <v>17.989999999999998</v>
      </c>
      <c r="G5978">
        <v>18.39</v>
      </c>
      <c r="H5978">
        <v>19.260000000000002</v>
      </c>
      <c r="I5978">
        <v>18.309999999999999</v>
      </c>
      <c r="J5978">
        <v>18.47</v>
      </c>
      <c r="K5978">
        <v>18.62</v>
      </c>
      <c r="L5978">
        <v>21.53</v>
      </c>
      <c r="M5978">
        <v>21.64</v>
      </c>
      <c r="N5978">
        <v>21.61</v>
      </c>
      <c r="O5978">
        <v>21.67</v>
      </c>
      <c r="P5978">
        <v>21.22</v>
      </c>
      <c r="Q5978">
        <v>21.26</v>
      </c>
      <c r="R5978">
        <v>21.39</v>
      </c>
      <c r="S5978">
        <v>21.42</v>
      </c>
    </row>
    <row r="5979" spans="1:19" x14ac:dyDescent="0.35">
      <c r="A5979" s="1">
        <v>43853.164583333331</v>
      </c>
      <c r="B5979">
        <v>2799</v>
      </c>
      <c r="C5979">
        <v>0.53745310000000002</v>
      </c>
      <c r="D5979">
        <v>19.97</v>
      </c>
      <c r="E5979">
        <v>18.82</v>
      </c>
      <c r="F5979">
        <v>18.02</v>
      </c>
      <c r="G5979">
        <v>18.420000000000002</v>
      </c>
      <c r="H5979">
        <v>19.309999999999999</v>
      </c>
      <c r="I5979">
        <v>18.37</v>
      </c>
      <c r="J5979">
        <v>18.510000000000002</v>
      </c>
      <c r="K5979">
        <v>18.72</v>
      </c>
      <c r="L5979">
        <v>21.52</v>
      </c>
      <c r="M5979">
        <v>21.62</v>
      </c>
      <c r="N5979">
        <v>21.59</v>
      </c>
      <c r="O5979">
        <v>21.65</v>
      </c>
      <c r="P5979">
        <v>21.19</v>
      </c>
      <c r="Q5979">
        <v>21.25</v>
      </c>
      <c r="R5979">
        <v>21.37</v>
      </c>
      <c r="S5979">
        <v>21.4</v>
      </c>
    </row>
    <row r="5980" spans="1:19" x14ac:dyDescent="0.35">
      <c r="A5980" s="1">
        <v>43853.166666666664</v>
      </c>
      <c r="B5980">
        <v>2800</v>
      </c>
      <c r="C5980">
        <v>0.124027</v>
      </c>
      <c r="D5980">
        <v>20.010000000000002</v>
      </c>
      <c r="E5980">
        <v>18.93</v>
      </c>
      <c r="F5980">
        <v>18.16</v>
      </c>
      <c r="G5980">
        <v>18.54</v>
      </c>
      <c r="H5980">
        <v>19.41</v>
      </c>
      <c r="I5980">
        <v>18.45</v>
      </c>
      <c r="J5980">
        <v>18.54</v>
      </c>
      <c r="K5980">
        <v>18.84</v>
      </c>
      <c r="L5980">
        <v>21.5</v>
      </c>
      <c r="M5980">
        <v>21.61</v>
      </c>
      <c r="N5980">
        <v>21.56</v>
      </c>
      <c r="O5980">
        <v>21.61</v>
      </c>
      <c r="P5980">
        <v>21.21</v>
      </c>
      <c r="Q5980">
        <v>21.24</v>
      </c>
      <c r="R5980">
        <v>21.34</v>
      </c>
      <c r="S5980">
        <v>21.36</v>
      </c>
    </row>
    <row r="5981" spans="1:19" x14ac:dyDescent="0.35">
      <c r="A5981" s="1">
        <v>43853.168749999997</v>
      </c>
      <c r="B5981">
        <v>2801</v>
      </c>
      <c r="C5981">
        <v>4.1342459999999998E-2</v>
      </c>
      <c r="D5981">
        <v>20.149999999999999</v>
      </c>
      <c r="E5981">
        <v>19.18</v>
      </c>
      <c r="F5981">
        <v>18.399999999999999</v>
      </c>
      <c r="G5981">
        <v>18.7</v>
      </c>
      <c r="H5981">
        <v>19.55</v>
      </c>
      <c r="I5981">
        <v>18.61</v>
      </c>
      <c r="J5981">
        <v>18.68</v>
      </c>
      <c r="K5981">
        <v>18.95</v>
      </c>
      <c r="L5981">
        <v>21.51</v>
      </c>
      <c r="M5981">
        <v>21.64</v>
      </c>
      <c r="N5981">
        <v>21.62</v>
      </c>
      <c r="O5981">
        <v>21.59</v>
      </c>
      <c r="P5981">
        <v>21.28</v>
      </c>
      <c r="Q5981">
        <v>21.28</v>
      </c>
      <c r="R5981">
        <v>21.42</v>
      </c>
      <c r="S5981">
        <v>21.42</v>
      </c>
    </row>
    <row r="5982" spans="1:19" x14ac:dyDescent="0.35">
      <c r="A5982" s="1">
        <v>43853.17083333333</v>
      </c>
      <c r="B5982">
        <v>2802</v>
      </c>
      <c r="C5982">
        <v>4.1342259999999999E-2</v>
      </c>
      <c r="D5982">
        <v>20.100000000000001</v>
      </c>
      <c r="E5982">
        <v>19.22</v>
      </c>
      <c r="F5982">
        <v>18.48</v>
      </c>
      <c r="G5982">
        <v>18.8</v>
      </c>
      <c r="H5982">
        <v>19.600000000000001</v>
      </c>
      <c r="I5982">
        <v>18.670000000000002</v>
      </c>
      <c r="J5982">
        <v>18.77</v>
      </c>
      <c r="K5982">
        <v>19.07</v>
      </c>
      <c r="L5982">
        <v>21.54</v>
      </c>
      <c r="M5982">
        <v>21.65</v>
      </c>
      <c r="N5982">
        <v>21.65</v>
      </c>
      <c r="O5982">
        <v>21.66</v>
      </c>
      <c r="P5982">
        <v>21.31</v>
      </c>
      <c r="Q5982">
        <v>21.29</v>
      </c>
      <c r="R5982">
        <v>21.45</v>
      </c>
      <c r="S5982">
        <v>21.45</v>
      </c>
    </row>
    <row r="5983" spans="1:19" x14ac:dyDescent="0.35">
      <c r="A5983" s="1">
        <v>43853.17291666667</v>
      </c>
      <c r="B5983">
        <v>2803</v>
      </c>
      <c r="C5983">
        <v>4.1342219999999999E-2</v>
      </c>
      <c r="D5983">
        <v>20.07</v>
      </c>
      <c r="E5983">
        <v>19.260000000000002</v>
      </c>
      <c r="F5983">
        <v>18.5</v>
      </c>
      <c r="G5983">
        <v>18.86</v>
      </c>
      <c r="H5983">
        <v>19.62</v>
      </c>
      <c r="I5983">
        <v>18.72</v>
      </c>
      <c r="J5983">
        <v>18.82</v>
      </c>
      <c r="K5983">
        <v>19.079999999999998</v>
      </c>
      <c r="L5983">
        <v>21.52</v>
      </c>
      <c r="M5983">
        <v>21.64</v>
      </c>
      <c r="N5983">
        <v>21.64</v>
      </c>
      <c r="O5983">
        <v>21.66</v>
      </c>
      <c r="P5983">
        <v>21.27</v>
      </c>
      <c r="Q5983">
        <v>21.29</v>
      </c>
      <c r="R5983">
        <v>21.43</v>
      </c>
      <c r="S5983">
        <v>21.43</v>
      </c>
    </row>
    <row r="5984" spans="1:19" x14ac:dyDescent="0.35">
      <c r="A5984" s="1">
        <v>43853.175000000003</v>
      </c>
      <c r="B5984">
        <v>2804</v>
      </c>
      <c r="C5984">
        <v>4.1342179999999999E-2</v>
      </c>
      <c r="D5984">
        <v>20.12</v>
      </c>
      <c r="E5984">
        <v>19.37</v>
      </c>
      <c r="F5984">
        <v>18.57</v>
      </c>
      <c r="G5984">
        <v>18.920000000000002</v>
      </c>
      <c r="H5984">
        <v>19.649999999999999</v>
      </c>
      <c r="I5984">
        <v>18.77</v>
      </c>
      <c r="J5984">
        <v>18.940000000000001</v>
      </c>
      <c r="K5984">
        <v>19.22</v>
      </c>
      <c r="L5984">
        <v>21.53</v>
      </c>
      <c r="M5984">
        <v>21.64</v>
      </c>
      <c r="N5984">
        <v>21.64</v>
      </c>
      <c r="O5984">
        <v>21.65</v>
      </c>
      <c r="P5984">
        <v>21.25</v>
      </c>
      <c r="Q5984">
        <v>21.28</v>
      </c>
      <c r="R5984">
        <v>21.43</v>
      </c>
      <c r="S5984">
        <v>21.44</v>
      </c>
    </row>
    <row r="5985" spans="1:19" x14ac:dyDescent="0.35">
      <c r="A5985" s="1">
        <v>43853.177083333336</v>
      </c>
      <c r="B5985">
        <v>2805</v>
      </c>
      <c r="C5985">
        <v>0.4961102</v>
      </c>
      <c r="D5985">
        <v>20.16</v>
      </c>
      <c r="E5985">
        <v>19.46</v>
      </c>
      <c r="F5985">
        <v>18.61</v>
      </c>
      <c r="G5985">
        <v>18.95</v>
      </c>
      <c r="H5985">
        <v>19.66</v>
      </c>
      <c r="I5985">
        <v>18.78</v>
      </c>
      <c r="J5985">
        <v>19</v>
      </c>
      <c r="K5985">
        <v>19.28</v>
      </c>
      <c r="L5985">
        <v>21.48</v>
      </c>
      <c r="M5985">
        <v>21.59</v>
      </c>
      <c r="N5985">
        <v>21.57</v>
      </c>
      <c r="O5985">
        <v>21.58</v>
      </c>
      <c r="P5985">
        <v>21.18</v>
      </c>
      <c r="Q5985">
        <v>21.21</v>
      </c>
      <c r="R5985">
        <v>21.36</v>
      </c>
      <c r="S5985">
        <v>21.38</v>
      </c>
    </row>
    <row r="5986" spans="1:19" x14ac:dyDescent="0.35">
      <c r="A5986" s="1">
        <v>43853.179166666669</v>
      </c>
      <c r="B5986">
        <v>2806</v>
      </c>
      <c r="C5986">
        <v>8.2685220000000004E-2</v>
      </c>
      <c r="D5986">
        <v>20.05</v>
      </c>
      <c r="E5986">
        <v>19.260000000000002</v>
      </c>
      <c r="F5986">
        <v>18.59</v>
      </c>
      <c r="G5986">
        <v>18.91</v>
      </c>
      <c r="H5986">
        <v>19.68</v>
      </c>
      <c r="I5986">
        <v>18.84</v>
      </c>
      <c r="J5986">
        <v>18.96</v>
      </c>
      <c r="K5986">
        <v>19.27</v>
      </c>
      <c r="L5986">
        <v>21.48</v>
      </c>
      <c r="M5986">
        <v>21.58</v>
      </c>
      <c r="N5986">
        <v>21.56</v>
      </c>
      <c r="O5986">
        <v>21.58</v>
      </c>
      <c r="P5986">
        <v>21.17</v>
      </c>
      <c r="Q5986">
        <v>21.21</v>
      </c>
      <c r="R5986">
        <v>21.35</v>
      </c>
      <c r="S5986">
        <v>21.37</v>
      </c>
    </row>
    <row r="5987" spans="1:19" x14ac:dyDescent="0.35">
      <c r="A5987" s="1">
        <v>43853.181250000001</v>
      </c>
      <c r="B5987">
        <v>2807</v>
      </c>
      <c r="C5987">
        <v>4.134227E-2</v>
      </c>
      <c r="D5987">
        <v>19.8</v>
      </c>
      <c r="E5987">
        <v>18.989999999999998</v>
      </c>
      <c r="F5987">
        <v>18.52</v>
      </c>
      <c r="G5987">
        <v>18.84</v>
      </c>
      <c r="H5987">
        <v>19.600000000000001</v>
      </c>
      <c r="I5987">
        <v>18.84</v>
      </c>
      <c r="J5987">
        <v>18.84</v>
      </c>
      <c r="K5987">
        <v>19.239999999999998</v>
      </c>
      <c r="L5987">
        <v>21.45</v>
      </c>
      <c r="M5987">
        <v>21.56</v>
      </c>
      <c r="N5987">
        <v>21.55</v>
      </c>
      <c r="O5987">
        <v>21.59</v>
      </c>
      <c r="P5987">
        <v>21.12</v>
      </c>
      <c r="Q5987">
        <v>21.18</v>
      </c>
      <c r="R5987">
        <v>21.32</v>
      </c>
      <c r="S5987">
        <v>21.35</v>
      </c>
    </row>
    <row r="5988" spans="1:19" x14ac:dyDescent="0.35">
      <c r="A5988" s="1">
        <v>43853.183333333334</v>
      </c>
      <c r="B5988">
        <v>2808</v>
      </c>
      <c r="C5988">
        <v>0.24805459999999999</v>
      </c>
      <c r="D5988">
        <v>19.61</v>
      </c>
      <c r="E5988">
        <v>18.79</v>
      </c>
      <c r="F5988">
        <v>18.43</v>
      </c>
      <c r="G5988">
        <v>18.760000000000002</v>
      </c>
      <c r="H5988">
        <v>19.510000000000002</v>
      </c>
      <c r="I5988">
        <v>18.8</v>
      </c>
      <c r="J5988">
        <v>18.690000000000001</v>
      </c>
      <c r="K5988">
        <v>19.079999999999998</v>
      </c>
      <c r="L5988">
        <v>21.43</v>
      </c>
      <c r="M5988">
        <v>21.52</v>
      </c>
      <c r="N5988">
        <v>21.5</v>
      </c>
      <c r="O5988">
        <v>21.53</v>
      </c>
      <c r="P5988">
        <v>21.06</v>
      </c>
      <c r="Q5988">
        <v>21.12</v>
      </c>
      <c r="R5988">
        <v>21.26</v>
      </c>
      <c r="S5988">
        <v>21.3</v>
      </c>
    </row>
    <row r="5989" spans="1:19" x14ac:dyDescent="0.35">
      <c r="A5989" s="1">
        <v>43853.185416666667</v>
      </c>
      <c r="B5989">
        <v>2809</v>
      </c>
      <c r="C5989">
        <v>4.1342499999999997E-2</v>
      </c>
      <c r="D5989">
        <v>19.579999999999998</v>
      </c>
      <c r="E5989">
        <v>18.7</v>
      </c>
      <c r="F5989">
        <v>18.37</v>
      </c>
      <c r="G5989">
        <v>18.7</v>
      </c>
      <c r="H5989">
        <v>19.45</v>
      </c>
      <c r="I5989">
        <v>18.77</v>
      </c>
      <c r="J5989">
        <v>18.63</v>
      </c>
      <c r="K5989">
        <v>19.059999999999999</v>
      </c>
      <c r="L5989">
        <v>21.38</v>
      </c>
      <c r="M5989">
        <v>21.49</v>
      </c>
      <c r="N5989">
        <v>21.5</v>
      </c>
      <c r="O5989">
        <v>21.51</v>
      </c>
      <c r="P5989">
        <v>21.01</v>
      </c>
      <c r="Q5989">
        <v>21.08</v>
      </c>
      <c r="R5989">
        <v>21.23</v>
      </c>
      <c r="S5989">
        <v>21.26</v>
      </c>
    </row>
    <row r="5990" spans="1:19" x14ac:dyDescent="0.35">
      <c r="A5990" s="1">
        <v>43853.1875</v>
      </c>
      <c r="B5990">
        <v>2810</v>
      </c>
      <c r="C5990">
        <v>0.49610789999999999</v>
      </c>
      <c r="D5990">
        <v>20.010000000000002</v>
      </c>
      <c r="E5990">
        <v>18.88</v>
      </c>
      <c r="F5990">
        <v>18.38</v>
      </c>
      <c r="G5990">
        <v>18.739999999999998</v>
      </c>
      <c r="H5990">
        <v>19.600000000000001</v>
      </c>
      <c r="I5990">
        <v>18.84</v>
      </c>
      <c r="J5990">
        <v>18.72</v>
      </c>
      <c r="K5990">
        <v>19.059999999999999</v>
      </c>
      <c r="L5990">
        <v>21.4</v>
      </c>
      <c r="M5990">
        <v>21.5</v>
      </c>
      <c r="N5990">
        <v>21.46</v>
      </c>
      <c r="O5990">
        <v>21.51</v>
      </c>
      <c r="P5990">
        <v>21.05</v>
      </c>
      <c r="Q5990">
        <v>21.1</v>
      </c>
      <c r="R5990">
        <v>21.21</v>
      </c>
      <c r="S5990">
        <v>21.25</v>
      </c>
    </row>
    <row r="5991" spans="1:19" x14ac:dyDescent="0.35">
      <c r="A5991" s="1">
        <v>43853.189583333333</v>
      </c>
      <c r="B5991">
        <v>2811</v>
      </c>
      <c r="C5991">
        <v>4.1342429999999999E-2</v>
      </c>
      <c r="D5991">
        <v>20.149999999999999</v>
      </c>
      <c r="E5991">
        <v>19.07</v>
      </c>
      <c r="F5991">
        <v>18.579999999999998</v>
      </c>
      <c r="G5991">
        <v>18.87</v>
      </c>
      <c r="H5991">
        <v>19.73</v>
      </c>
      <c r="I5991">
        <v>18.97</v>
      </c>
      <c r="J5991">
        <v>18.809999999999999</v>
      </c>
      <c r="K5991">
        <v>19.18</v>
      </c>
      <c r="L5991">
        <v>21.42</v>
      </c>
      <c r="M5991">
        <v>21.54</v>
      </c>
      <c r="N5991">
        <v>21.53</v>
      </c>
      <c r="O5991">
        <v>21.54</v>
      </c>
      <c r="P5991">
        <v>21.15</v>
      </c>
      <c r="Q5991">
        <v>21.17</v>
      </c>
      <c r="R5991">
        <v>21.3</v>
      </c>
      <c r="S5991">
        <v>21.31</v>
      </c>
    </row>
    <row r="5992" spans="1:19" x14ac:dyDescent="0.35">
      <c r="A5992" s="1">
        <v>43853.191666666666</v>
      </c>
      <c r="B5992">
        <v>2812</v>
      </c>
      <c r="C5992">
        <v>4.1342379999999998E-2</v>
      </c>
      <c r="D5992">
        <v>20</v>
      </c>
      <c r="E5992">
        <v>19.03</v>
      </c>
      <c r="F5992">
        <v>18.63</v>
      </c>
      <c r="G5992">
        <v>18.91</v>
      </c>
      <c r="H5992">
        <v>19.73</v>
      </c>
      <c r="I5992">
        <v>19.02</v>
      </c>
      <c r="J5992">
        <v>18.829999999999998</v>
      </c>
      <c r="K5992">
        <v>19.309999999999999</v>
      </c>
      <c r="L5992">
        <v>21.46</v>
      </c>
      <c r="M5992">
        <v>21.58</v>
      </c>
      <c r="N5992">
        <v>21.58</v>
      </c>
      <c r="O5992">
        <v>21.61</v>
      </c>
      <c r="P5992">
        <v>21.19</v>
      </c>
      <c r="Q5992">
        <v>21.21</v>
      </c>
      <c r="R5992">
        <v>21.35</v>
      </c>
      <c r="S5992">
        <v>21.38</v>
      </c>
    </row>
    <row r="5993" spans="1:19" x14ac:dyDescent="0.35">
      <c r="A5993" s="1">
        <v>43853.193749999999</v>
      </c>
      <c r="B5993">
        <v>2813</v>
      </c>
      <c r="C5993">
        <v>4.1342530000000002E-2</v>
      </c>
      <c r="D5993">
        <v>19.86</v>
      </c>
      <c r="E5993">
        <v>18.940000000000001</v>
      </c>
      <c r="F5993">
        <v>18.57</v>
      </c>
      <c r="G5993">
        <v>18.899999999999999</v>
      </c>
      <c r="H5993">
        <v>19.7</v>
      </c>
      <c r="I5993">
        <v>19.010000000000002</v>
      </c>
      <c r="J5993">
        <v>18.77</v>
      </c>
      <c r="K5993">
        <v>19.22</v>
      </c>
      <c r="L5993">
        <v>21.47</v>
      </c>
      <c r="M5993">
        <v>21.58</v>
      </c>
      <c r="N5993">
        <v>21.57</v>
      </c>
      <c r="O5993">
        <v>21.6</v>
      </c>
      <c r="P5993">
        <v>21.18</v>
      </c>
      <c r="Q5993">
        <v>21.21</v>
      </c>
      <c r="R5993">
        <v>21.34</v>
      </c>
      <c r="S5993">
        <v>21.36</v>
      </c>
    </row>
    <row r="5994" spans="1:19" x14ac:dyDescent="0.35">
      <c r="A5994" s="1">
        <v>43853.195833333331</v>
      </c>
      <c r="B5994">
        <v>2814</v>
      </c>
      <c r="C5994">
        <v>4.1342499999999997E-2</v>
      </c>
      <c r="D5994">
        <v>19.739999999999998</v>
      </c>
      <c r="E5994">
        <v>18.89</v>
      </c>
      <c r="F5994">
        <v>18.5</v>
      </c>
      <c r="G5994">
        <v>18.850000000000001</v>
      </c>
      <c r="H5994">
        <v>19.66</v>
      </c>
      <c r="I5994">
        <v>19</v>
      </c>
      <c r="J5994">
        <v>18.73</v>
      </c>
      <c r="K5994">
        <v>19.100000000000001</v>
      </c>
      <c r="L5994">
        <v>21.46</v>
      </c>
      <c r="M5994">
        <v>21.58</v>
      </c>
      <c r="N5994">
        <v>21.57</v>
      </c>
      <c r="O5994">
        <v>21.58</v>
      </c>
      <c r="P5994">
        <v>21.14</v>
      </c>
      <c r="Q5994">
        <v>21.2</v>
      </c>
      <c r="R5994">
        <v>21.32</v>
      </c>
      <c r="S5994">
        <v>21.34</v>
      </c>
    </row>
    <row r="5995" spans="1:19" x14ac:dyDescent="0.35">
      <c r="A5995" s="1">
        <v>43853.197916666664</v>
      </c>
      <c r="B5995">
        <v>2815</v>
      </c>
      <c r="C5995">
        <v>4.1342539999999997E-2</v>
      </c>
      <c r="D5995">
        <v>19.68</v>
      </c>
      <c r="E5995">
        <v>18.86</v>
      </c>
      <c r="F5995">
        <v>18.48</v>
      </c>
      <c r="G5995">
        <v>18.809999999999999</v>
      </c>
      <c r="H5995">
        <v>19.649999999999999</v>
      </c>
      <c r="I5995">
        <v>18.989999999999998</v>
      </c>
      <c r="J5995">
        <v>18.71</v>
      </c>
      <c r="K5995">
        <v>19.079999999999998</v>
      </c>
      <c r="L5995">
        <v>21.47</v>
      </c>
      <c r="M5995">
        <v>21.56</v>
      </c>
      <c r="N5995">
        <v>21.57</v>
      </c>
      <c r="O5995">
        <v>21.6</v>
      </c>
      <c r="P5995">
        <v>21.13</v>
      </c>
      <c r="Q5995">
        <v>21.19</v>
      </c>
      <c r="R5995">
        <v>21.32</v>
      </c>
      <c r="S5995">
        <v>21.35</v>
      </c>
    </row>
    <row r="5996" spans="1:19" x14ac:dyDescent="0.35">
      <c r="A5996" s="1">
        <v>43853.2</v>
      </c>
      <c r="B5996">
        <v>2816</v>
      </c>
      <c r="C5996">
        <v>4.1342339999999998E-2</v>
      </c>
      <c r="D5996">
        <v>19.7</v>
      </c>
      <c r="E5996">
        <v>18.88</v>
      </c>
      <c r="F5996">
        <v>18.489999999999998</v>
      </c>
      <c r="G5996">
        <v>18.84</v>
      </c>
      <c r="H5996">
        <v>19.649999999999999</v>
      </c>
      <c r="I5996">
        <v>18.97</v>
      </c>
      <c r="J5996">
        <v>18.7</v>
      </c>
      <c r="K5996">
        <v>19.100000000000001</v>
      </c>
      <c r="L5996">
        <v>21.46</v>
      </c>
      <c r="M5996">
        <v>21.54</v>
      </c>
      <c r="N5996">
        <v>21.56</v>
      </c>
      <c r="O5996">
        <v>21.59</v>
      </c>
      <c r="P5996">
        <v>21.12</v>
      </c>
      <c r="Q5996">
        <v>21.17</v>
      </c>
      <c r="R5996">
        <v>21.31</v>
      </c>
      <c r="S5996">
        <v>21.34</v>
      </c>
    </row>
    <row r="5997" spans="1:19" x14ac:dyDescent="0.35">
      <c r="A5997" s="1">
        <v>43853.20208333333</v>
      </c>
      <c r="B5997">
        <v>2817</v>
      </c>
      <c r="C5997">
        <v>4.1342459999999998E-2</v>
      </c>
      <c r="D5997">
        <v>19.95</v>
      </c>
      <c r="E5997">
        <v>19.09</v>
      </c>
      <c r="F5997">
        <v>18.62</v>
      </c>
      <c r="G5997">
        <v>18.96</v>
      </c>
      <c r="H5997">
        <v>19.760000000000002</v>
      </c>
      <c r="I5997">
        <v>19.059999999999999</v>
      </c>
      <c r="J5997">
        <v>18.77</v>
      </c>
      <c r="K5997">
        <v>19.11</v>
      </c>
      <c r="L5997">
        <v>21.46</v>
      </c>
      <c r="M5997">
        <v>21.58</v>
      </c>
      <c r="N5997">
        <v>21.56</v>
      </c>
      <c r="O5997">
        <v>21.56</v>
      </c>
      <c r="P5997">
        <v>21.2</v>
      </c>
      <c r="Q5997">
        <v>21.22</v>
      </c>
      <c r="R5997">
        <v>21.34</v>
      </c>
      <c r="S5997">
        <v>21.33</v>
      </c>
    </row>
    <row r="5998" spans="1:19" x14ac:dyDescent="0.35">
      <c r="A5998" s="1">
        <v>43853.20416666667</v>
      </c>
      <c r="B5998">
        <v>2818</v>
      </c>
      <c r="C5998">
        <v>4.1342120000000003E-2</v>
      </c>
      <c r="D5998">
        <v>20.07</v>
      </c>
      <c r="E5998">
        <v>19.28</v>
      </c>
      <c r="F5998">
        <v>18.75</v>
      </c>
      <c r="G5998">
        <v>19.07</v>
      </c>
      <c r="H5998">
        <v>19.829999999999998</v>
      </c>
      <c r="I5998">
        <v>19.14</v>
      </c>
      <c r="J5998">
        <v>18.88</v>
      </c>
      <c r="K5998">
        <v>19.170000000000002</v>
      </c>
      <c r="L5998">
        <v>21.49</v>
      </c>
      <c r="M5998">
        <v>21.64</v>
      </c>
      <c r="N5998">
        <v>21.64</v>
      </c>
      <c r="O5998">
        <v>21.62</v>
      </c>
      <c r="P5998">
        <v>21.26</v>
      </c>
      <c r="Q5998">
        <v>21.23</v>
      </c>
      <c r="R5998">
        <v>21.43</v>
      </c>
      <c r="S5998">
        <v>21.43</v>
      </c>
    </row>
    <row r="5999" spans="1:19" x14ac:dyDescent="0.35">
      <c r="A5999" s="1">
        <v>43853.206250000003</v>
      </c>
      <c r="B5999">
        <v>2819</v>
      </c>
      <c r="C5999">
        <v>0.66147409999999995</v>
      </c>
      <c r="D5999">
        <v>20.05</v>
      </c>
      <c r="E5999">
        <v>19.28</v>
      </c>
      <c r="F5999">
        <v>18.73</v>
      </c>
      <c r="G5999">
        <v>19.11</v>
      </c>
      <c r="H5999">
        <v>19.88</v>
      </c>
      <c r="I5999">
        <v>19.14</v>
      </c>
      <c r="J5999">
        <v>18.920000000000002</v>
      </c>
      <c r="K5999">
        <v>19.22</v>
      </c>
      <c r="L5999">
        <v>21.55</v>
      </c>
      <c r="M5999">
        <v>21.63</v>
      </c>
      <c r="N5999">
        <v>21.63</v>
      </c>
      <c r="O5999">
        <v>21.67</v>
      </c>
      <c r="P5999">
        <v>21.29</v>
      </c>
      <c r="Q5999">
        <v>21.26</v>
      </c>
      <c r="R5999">
        <v>21.43</v>
      </c>
      <c r="S5999">
        <v>21.46</v>
      </c>
    </row>
    <row r="6000" spans="1:19" x14ac:dyDescent="0.35">
      <c r="A6000" s="1">
        <v>43853.208333333336</v>
      </c>
      <c r="B6000">
        <v>2820</v>
      </c>
      <c r="C6000">
        <v>4.1342039999999997E-2</v>
      </c>
      <c r="D6000">
        <v>20.03</v>
      </c>
      <c r="E6000">
        <v>19.29</v>
      </c>
      <c r="F6000">
        <v>18.73</v>
      </c>
      <c r="G6000">
        <v>19.12</v>
      </c>
      <c r="H6000">
        <v>19.86</v>
      </c>
      <c r="I6000">
        <v>19.13</v>
      </c>
      <c r="J6000">
        <v>18.96</v>
      </c>
      <c r="K6000">
        <v>19.25</v>
      </c>
      <c r="L6000">
        <v>21.54</v>
      </c>
      <c r="M6000">
        <v>21.63</v>
      </c>
      <c r="N6000">
        <v>21.62</v>
      </c>
      <c r="O6000">
        <v>21.63</v>
      </c>
      <c r="P6000">
        <v>21.26</v>
      </c>
      <c r="Q6000">
        <v>21.26</v>
      </c>
      <c r="R6000">
        <v>21.4</v>
      </c>
      <c r="S6000">
        <v>21.42</v>
      </c>
    </row>
    <row r="6001" spans="1:19" x14ac:dyDescent="0.35">
      <c r="A6001" s="1">
        <v>43853.210416666669</v>
      </c>
      <c r="B6001">
        <v>2821</v>
      </c>
      <c r="C6001">
        <v>4.1342240000000002E-2</v>
      </c>
      <c r="D6001">
        <v>20.02</v>
      </c>
      <c r="E6001">
        <v>19.34</v>
      </c>
      <c r="F6001">
        <v>18.739999999999998</v>
      </c>
      <c r="G6001">
        <v>19.12</v>
      </c>
      <c r="H6001">
        <v>19.84</v>
      </c>
      <c r="I6001">
        <v>19.12</v>
      </c>
      <c r="J6001">
        <v>18.989999999999998</v>
      </c>
      <c r="K6001">
        <v>19.28</v>
      </c>
      <c r="L6001">
        <v>21.5</v>
      </c>
      <c r="M6001">
        <v>21.59</v>
      </c>
      <c r="N6001">
        <v>21.58</v>
      </c>
      <c r="O6001">
        <v>21.6</v>
      </c>
      <c r="P6001">
        <v>21.2</v>
      </c>
      <c r="Q6001">
        <v>21.23</v>
      </c>
      <c r="R6001">
        <v>21.37</v>
      </c>
      <c r="S6001">
        <v>21.4</v>
      </c>
    </row>
    <row r="6002" spans="1:19" x14ac:dyDescent="0.35">
      <c r="A6002" s="1">
        <v>43853.212500000001</v>
      </c>
      <c r="B6002">
        <v>2822</v>
      </c>
      <c r="C6002">
        <v>0.28939799999999999</v>
      </c>
      <c r="D6002">
        <v>20.04</v>
      </c>
      <c r="E6002">
        <v>19.39</v>
      </c>
      <c r="F6002">
        <v>18.72</v>
      </c>
      <c r="G6002">
        <v>19.13</v>
      </c>
      <c r="H6002">
        <v>19.82</v>
      </c>
      <c r="I6002">
        <v>19.100000000000001</v>
      </c>
      <c r="J6002">
        <v>19.02</v>
      </c>
      <c r="K6002">
        <v>19.32</v>
      </c>
      <c r="L6002">
        <v>21.47</v>
      </c>
      <c r="M6002">
        <v>21.57</v>
      </c>
      <c r="N6002">
        <v>21.54</v>
      </c>
      <c r="O6002">
        <v>21.56</v>
      </c>
      <c r="P6002">
        <v>21.15</v>
      </c>
      <c r="Q6002">
        <v>21.21</v>
      </c>
      <c r="R6002">
        <v>21.33</v>
      </c>
      <c r="S6002">
        <v>21.36</v>
      </c>
    </row>
    <row r="6003" spans="1:19" x14ac:dyDescent="0.35">
      <c r="A6003" s="1">
        <v>43853.214583333334</v>
      </c>
      <c r="B6003">
        <v>2823</v>
      </c>
      <c r="C6003">
        <v>4.134235E-2</v>
      </c>
      <c r="D6003">
        <v>20.07</v>
      </c>
      <c r="E6003">
        <v>19.46</v>
      </c>
      <c r="F6003">
        <v>18.739999999999998</v>
      </c>
      <c r="G6003">
        <v>19.13</v>
      </c>
      <c r="H6003">
        <v>19.8</v>
      </c>
      <c r="I6003">
        <v>19.09</v>
      </c>
      <c r="J6003">
        <v>19.059999999999999</v>
      </c>
      <c r="K6003">
        <v>19.27</v>
      </c>
      <c r="L6003">
        <v>21.41</v>
      </c>
      <c r="M6003">
        <v>21.53</v>
      </c>
      <c r="N6003">
        <v>21.52</v>
      </c>
      <c r="O6003">
        <v>21.51</v>
      </c>
      <c r="P6003">
        <v>21.08</v>
      </c>
      <c r="Q6003">
        <v>21.16</v>
      </c>
      <c r="R6003">
        <v>21.29</v>
      </c>
      <c r="S6003">
        <v>21.31</v>
      </c>
    </row>
    <row r="6004" spans="1:19" x14ac:dyDescent="0.35">
      <c r="A6004" s="1">
        <v>43853.216666666667</v>
      </c>
      <c r="B6004">
        <v>2824</v>
      </c>
      <c r="C6004">
        <v>4.134235E-2</v>
      </c>
      <c r="D6004">
        <v>20.12</v>
      </c>
      <c r="E6004">
        <v>19.510000000000002</v>
      </c>
      <c r="F6004">
        <v>18.75</v>
      </c>
      <c r="G6004">
        <v>19.14</v>
      </c>
      <c r="H6004">
        <v>19.8</v>
      </c>
      <c r="I6004">
        <v>19.100000000000001</v>
      </c>
      <c r="J6004">
        <v>19.12</v>
      </c>
      <c r="K6004">
        <v>19.34</v>
      </c>
      <c r="L6004">
        <v>21.39</v>
      </c>
      <c r="M6004">
        <v>21.51</v>
      </c>
      <c r="N6004">
        <v>21.5</v>
      </c>
      <c r="O6004">
        <v>21.5</v>
      </c>
      <c r="P6004">
        <v>21.06</v>
      </c>
      <c r="Q6004">
        <v>21.13</v>
      </c>
      <c r="R6004">
        <v>21.26</v>
      </c>
      <c r="S6004">
        <v>21.27</v>
      </c>
    </row>
    <row r="6005" spans="1:19" x14ac:dyDescent="0.35">
      <c r="A6005" s="1">
        <v>43853.21875</v>
      </c>
      <c r="B6005">
        <v>2825</v>
      </c>
      <c r="C6005">
        <v>4.1342070000000002E-2</v>
      </c>
      <c r="D6005">
        <v>20.149999999999999</v>
      </c>
      <c r="E6005">
        <v>19.559999999999999</v>
      </c>
      <c r="F6005">
        <v>18.8</v>
      </c>
      <c r="G6005">
        <v>19.190000000000001</v>
      </c>
      <c r="H6005">
        <v>19.84</v>
      </c>
      <c r="I6005">
        <v>19.13</v>
      </c>
      <c r="J6005">
        <v>19.18</v>
      </c>
      <c r="K6005">
        <v>19.420000000000002</v>
      </c>
      <c r="L6005">
        <v>21.4</v>
      </c>
      <c r="M6005">
        <v>21.51</v>
      </c>
      <c r="N6005">
        <v>21.51</v>
      </c>
      <c r="O6005">
        <v>21.53</v>
      </c>
      <c r="P6005">
        <v>21.06</v>
      </c>
      <c r="Q6005">
        <v>21.13</v>
      </c>
      <c r="R6005">
        <v>21.26</v>
      </c>
      <c r="S6005">
        <v>21.28</v>
      </c>
    </row>
    <row r="6006" spans="1:19" x14ac:dyDescent="0.35">
      <c r="A6006" s="1">
        <v>43853.220833333333</v>
      </c>
      <c r="B6006">
        <v>2826</v>
      </c>
      <c r="C6006">
        <v>4.1342509999999999E-2</v>
      </c>
      <c r="D6006">
        <v>20.079999999999998</v>
      </c>
      <c r="E6006">
        <v>19.48</v>
      </c>
      <c r="F6006">
        <v>18.82</v>
      </c>
      <c r="G6006">
        <v>19.18</v>
      </c>
      <c r="H6006">
        <v>19.850000000000001</v>
      </c>
      <c r="I6006">
        <v>19.14</v>
      </c>
      <c r="J6006">
        <v>19.16</v>
      </c>
      <c r="K6006">
        <v>19.399999999999999</v>
      </c>
      <c r="L6006">
        <v>21.39</v>
      </c>
      <c r="M6006">
        <v>21.49</v>
      </c>
      <c r="N6006">
        <v>21.5</v>
      </c>
      <c r="O6006">
        <v>21.52</v>
      </c>
      <c r="P6006">
        <v>21.05</v>
      </c>
      <c r="Q6006">
        <v>21.11</v>
      </c>
      <c r="R6006">
        <v>21.24</v>
      </c>
      <c r="S6006">
        <v>21.27</v>
      </c>
    </row>
    <row r="6007" spans="1:19" x14ac:dyDescent="0.35">
      <c r="A6007" s="1">
        <v>43853.222916666666</v>
      </c>
      <c r="B6007">
        <v>2827</v>
      </c>
      <c r="C6007">
        <v>4.1342329999999997E-2</v>
      </c>
      <c r="D6007">
        <v>20.05</v>
      </c>
      <c r="E6007">
        <v>19.440000000000001</v>
      </c>
      <c r="F6007">
        <v>18.84</v>
      </c>
      <c r="G6007">
        <v>19.21</v>
      </c>
      <c r="H6007">
        <v>19.829999999999998</v>
      </c>
      <c r="I6007">
        <v>19.13</v>
      </c>
      <c r="J6007">
        <v>19.170000000000002</v>
      </c>
      <c r="K6007">
        <v>19.45</v>
      </c>
      <c r="L6007">
        <v>21.35</v>
      </c>
      <c r="M6007">
        <v>21.47</v>
      </c>
      <c r="N6007">
        <v>21.49</v>
      </c>
      <c r="O6007">
        <v>21.52</v>
      </c>
      <c r="P6007">
        <v>21</v>
      </c>
      <c r="Q6007">
        <v>21.08</v>
      </c>
      <c r="R6007">
        <v>21.21</v>
      </c>
      <c r="S6007">
        <v>21.25</v>
      </c>
    </row>
    <row r="6008" spans="1:19" x14ac:dyDescent="0.35">
      <c r="A6008" s="1">
        <v>43853.224999999999</v>
      </c>
      <c r="B6008">
        <v>2828</v>
      </c>
      <c r="C6008">
        <v>4.1342339999999998E-2</v>
      </c>
      <c r="D6008">
        <v>20.14</v>
      </c>
      <c r="E6008">
        <v>19.5</v>
      </c>
      <c r="F6008">
        <v>18.93</v>
      </c>
      <c r="G6008">
        <v>19.29</v>
      </c>
      <c r="H6008">
        <v>19.89</v>
      </c>
      <c r="I6008">
        <v>19.21</v>
      </c>
      <c r="J6008">
        <v>19.16</v>
      </c>
      <c r="K6008">
        <v>19.440000000000001</v>
      </c>
      <c r="L6008">
        <v>21.35</v>
      </c>
      <c r="M6008">
        <v>21.48</v>
      </c>
      <c r="N6008">
        <v>21.46</v>
      </c>
      <c r="O6008">
        <v>21.49</v>
      </c>
      <c r="P6008">
        <v>21.04</v>
      </c>
      <c r="Q6008">
        <v>21.11</v>
      </c>
      <c r="R6008">
        <v>21.21</v>
      </c>
      <c r="S6008">
        <v>21.23</v>
      </c>
    </row>
    <row r="6009" spans="1:19" x14ac:dyDescent="0.35">
      <c r="A6009" s="1">
        <v>43853.227083333331</v>
      </c>
      <c r="B6009">
        <v>2829</v>
      </c>
      <c r="C6009">
        <v>4.1342370000000003E-2</v>
      </c>
      <c r="D6009">
        <v>20.3</v>
      </c>
      <c r="E6009">
        <v>19.649999999999999</v>
      </c>
      <c r="F6009">
        <v>19.07</v>
      </c>
      <c r="G6009">
        <v>19.41</v>
      </c>
      <c r="H6009">
        <v>20.010000000000002</v>
      </c>
      <c r="I6009">
        <v>19.3</v>
      </c>
      <c r="J6009">
        <v>19.260000000000002</v>
      </c>
      <c r="K6009">
        <v>19.52</v>
      </c>
      <c r="L6009">
        <v>21.4</v>
      </c>
      <c r="M6009">
        <v>21.54</v>
      </c>
      <c r="N6009">
        <v>21.53</v>
      </c>
      <c r="O6009">
        <v>21.54</v>
      </c>
      <c r="P6009">
        <v>21.14</v>
      </c>
      <c r="Q6009">
        <v>21.14</v>
      </c>
      <c r="R6009">
        <v>21.3</v>
      </c>
      <c r="S6009">
        <v>21.32</v>
      </c>
    </row>
    <row r="6010" spans="1:19" x14ac:dyDescent="0.35">
      <c r="A6010" s="1">
        <v>43853.229166666664</v>
      </c>
      <c r="B6010">
        <v>2830</v>
      </c>
      <c r="C6010">
        <v>4.1342219999999999E-2</v>
      </c>
      <c r="D6010">
        <v>20.28</v>
      </c>
      <c r="E6010">
        <v>19.66</v>
      </c>
      <c r="F6010">
        <v>19.079999999999998</v>
      </c>
      <c r="G6010">
        <v>19.440000000000001</v>
      </c>
      <c r="H6010">
        <v>20.05</v>
      </c>
      <c r="I6010">
        <v>19.350000000000001</v>
      </c>
      <c r="J6010">
        <v>19.3</v>
      </c>
      <c r="K6010">
        <v>19.43</v>
      </c>
      <c r="L6010">
        <v>21.44</v>
      </c>
      <c r="M6010">
        <v>21.57</v>
      </c>
      <c r="N6010">
        <v>21.59</v>
      </c>
      <c r="O6010">
        <v>21.6</v>
      </c>
      <c r="P6010">
        <v>21.15</v>
      </c>
      <c r="Q6010">
        <v>21.19</v>
      </c>
      <c r="R6010">
        <v>21.34</v>
      </c>
      <c r="S6010">
        <v>21.36</v>
      </c>
    </row>
    <row r="6011" spans="1:19" x14ac:dyDescent="0.35">
      <c r="A6011" s="1">
        <v>43853.231249999997</v>
      </c>
      <c r="B6011">
        <v>2831</v>
      </c>
      <c r="C6011">
        <v>4.1342320000000002E-2</v>
      </c>
      <c r="D6011">
        <v>20.239999999999998</v>
      </c>
      <c r="E6011">
        <v>19.61</v>
      </c>
      <c r="F6011">
        <v>19.07</v>
      </c>
      <c r="G6011">
        <v>19.440000000000001</v>
      </c>
      <c r="H6011">
        <v>20.059999999999999</v>
      </c>
      <c r="I6011">
        <v>19.350000000000001</v>
      </c>
      <c r="J6011">
        <v>19.3</v>
      </c>
      <c r="K6011">
        <v>19.55</v>
      </c>
      <c r="L6011">
        <v>21.47</v>
      </c>
      <c r="M6011">
        <v>21.57</v>
      </c>
      <c r="N6011">
        <v>21.58</v>
      </c>
      <c r="O6011">
        <v>21.61</v>
      </c>
      <c r="P6011">
        <v>21.18</v>
      </c>
      <c r="Q6011">
        <v>21.2</v>
      </c>
      <c r="R6011">
        <v>21.34</v>
      </c>
      <c r="S6011">
        <v>21.36</v>
      </c>
    </row>
    <row r="6012" spans="1:19" x14ac:dyDescent="0.35">
      <c r="A6012" s="1">
        <v>43853.23333333333</v>
      </c>
      <c r="B6012">
        <v>2832</v>
      </c>
      <c r="C6012">
        <v>4.1342370000000003E-2</v>
      </c>
      <c r="D6012">
        <v>20.21</v>
      </c>
      <c r="E6012">
        <v>19.600000000000001</v>
      </c>
      <c r="F6012">
        <v>19.079999999999998</v>
      </c>
      <c r="G6012">
        <v>19.440000000000001</v>
      </c>
      <c r="H6012">
        <v>20.05</v>
      </c>
      <c r="I6012">
        <v>19.38</v>
      </c>
      <c r="J6012">
        <v>19.32</v>
      </c>
      <c r="K6012">
        <v>19.489999999999998</v>
      </c>
      <c r="L6012">
        <v>21.44</v>
      </c>
      <c r="M6012">
        <v>21.58</v>
      </c>
      <c r="N6012">
        <v>21.59</v>
      </c>
      <c r="O6012">
        <v>21.61</v>
      </c>
      <c r="P6012">
        <v>21.15</v>
      </c>
      <c r="Q6012">
        <v>21.23</v>
      </c>
      <c r="R6012">
        <v>21.36</v>
      </c>
      <c r="S6012">
        <v>21.37</v>
      </c>
    </row>
    <row r="6013" spans="1:19" x14ac:dyDescent="0.35">
      <c r="A6013" s="1">
        <v>43853.23541666667</v>
      </c>
      <c r="B6013">
        <v>2833</v>
      </c>
      <c r="C6013">
        <v>0.24805430000000001</v>
      </c>
      <c r="D6013">
        <v>20.21</v>
      </c>
      <c r="E6013">
        <v>19.559999999999999</v>
      </c>
      <c r="F6013">
        <v>19.03</v>
      </c>
      <c r="G6013">
        <v>19.440000000000001</v>
      </c>
      <c r="H6013">
        <v>20.079999999999998</v>
      </c>
      <c r="I6013">
        <v>19.36</v>
      </c>
      <c r="J6013">
        <v>19.28</v>
      </c>
      <c r="K6013">
        <v>19.510000000000002</v>
      </c>
      <c r="L6013">
        <v>21.47</v>
      </c>
      <c r="M6013">
        <v>21.56</v>
      </c>
      <c r="N6013">
        <v>21.53</v>
      </c>
      <c r="O6013">
        <v>21.6</v>
      </c>
      <c r="P6013">
        <v>21.17</v>
      </c>
      <c r="Q6013">
        <v>21.21</v>
      </c>
      <c r="R6013">
        <v>21.32</v>
      </c>
      <c r="S6013">
        <v>21.37</v>
      </c>
    </row>
    <row r="6014" spans="1:19" x14ac:dyDescent="0.35">
      <c r="A6014" s="1">
        <v>43853.237500000003</v>
      </c>
      <c r="B6014">
        <v>2834</v>
      </c>
      <c r="C6014">
        <v>0.37208180000000002</v>
      </c>
      <c r="D6014">
        <v>20.07</v>
      </c>
      <c r="E6014">
        <v>19.46</v>
      </c>
      <c r="F6014">
        <v>19</v>
      </c>
      <c r="G6014">
        <v>19.38</v>
      </c>
      <c r="H6014">
        <v>20</v>
      </c>
      <c r="I6014">
        <v>19.34</v>
      </c>
      <c r="J6014">
        <v>19.23</v>
      </c>
      <c r="K6014">
        <v>19.47</v>
      </c>
      <c r="L6014">
        <v>21.43</v>
      </c>
      <c r="M6014">
        <v>21.55</v>
      </c>
      <c r="N6014">
        <v>21.54</v>
      </c>
      <c r="O6014">
        <v>21.58</v>
      </c>
      <c r="P6014">
        <v>21.09</v>
      </c>
      <c r="Q6014">
        <v>21.18</v>
      </c>
      <c r="R6014">
        <v>21.31</v>
      </c>
      <c r="S6014">
        <v>21.34</v>
      </c>
    </row>
    <row r="6015" spans="1:19" x14ac:dyDescent="0.35">
      <c r="A6015" s="1">
        <v>43853.239583333336</v>
      </c>
      <c r="B6015">
        <v>2835</v>
      </c>
      <c r="C6015">
        <v>4.1342150000000001E-2</v>
      </c>
      <c r="D6015">
        <v>20.010000000000002</v>
      </c>
      <c r="E6015">
        <v>19.38</v>
      </c>
      <c r="F6015">
        <v>18.940000000000001</v>
      </c>
      <c r="G6015">
        <v>19.32</v>
      </c>
      <c r="H6015">
        <v>19.96</v>
      </c>
      <c r="I6015">
        <v>19.29</v>
      </c>
      <c r="J6015">
        <v>19.16</v>
      </c>
      <c r="K6015">
        <v>19.420000000000002</v>
      </c>
      <c r="L6015">
        <v>21.43</v>
      </c>
      <c r="M6015">
        <v>21.53</v>
      </c>
      <c r="N6015">
        <v>21.51</v>
      </c>
      <c r="O6015">
        <v>21.55</v>
      </c>
      <c r="P6015">
        <v>21.07</v>
      </c>
      <c r="Q6015">
        <v>21.14</v>
      </c>
      <c r="R6015">
        <v>21.26</v>
      </c>
      <c r="S6015">
        <v>21.29</v>
      </c>
    </row>
    <row r="6016" spans="1:19" x14ac:dyDescent="0.35">
      <c r="A6016" s="1">
        <v>43853.241666666669</v>
      </c>
      <c r="B6016">
        <v>2836</v>
      </c>
      <c r="C6016">
        <v>4.134227E-2</v>
      </c>
      <c r="D6016">
        <v>20.05</v>
      </c>
      <c r="E6016">
        <v>19.399999999999999</v>
      </c>
      <c r="F6016">
        <v>18.93</v>
      </c>
      <c r="G6016">
        <v>19.34</v>
      </c>
      <c r="H6016">
        <v>19.97</v>
      </c>
      <c r="I6016">
        <v>19.260000000000002</v>
      </c>
      <c r="J6016">
        <v>19.18</v>
      </c>
      <c r="K6016">
        <v>19.46</v>
      </c>
      <c r="L6016">
        <v>21.41</v>
      </c>
      <c r="M6016">
        <v>21.5</v>
      </c>
      <c r="N6016">
        <v>21.51</v>
      </c>
      <c r="O6016">
        <v>21.56</v>
      </c>
      <c r="P6016">
        <v>21.05</v>
      </c>
      <c r="Q6016">
        <v>21.12</v>
      </c>
      <c r="R6016">
        <v>21.25</v>
      </c>
      <c r="S6016">
        <v>21.3</v>
      </c>
    </row>
    <row r="6017" spans="1:19" x14ac:dyDescent="0.35">
      <c r="A6017" s="1">
        <v>43853.243750000001</v>
      </c>
      <c r="B6017">
        <v>2837</v>
      </c>
      <c r="C6017">
        <v>4.1342379999999998E-2</v>
      </c>
      <c r="D6017">
        <v>20.079999999999998</v>
      </c>
      <c r="E6017">
        <v>19.46</v>
      </c>
      <c r="F6017">
        <v>18.899999999999999</v>
      </c>
      <c r="G6017">
        <v>19.32</v>
      </c>
      <c r="H6017">
        <v>19.98</v>
      </c>
      <c r="I6017">
        <v>19.98</v>
      </c>
      <c r="J6017">
        <v>19.95</v>
      </c>
      <c r="K6017">
        <v>20.02</v>
      </c>
      <c r="L6017">
        <v>21.44</v>
      </c>
      <c r="M6017">
        <v>21.35</v>
      </c>
      <c r="N6017">
        <v>21.36</v>
      </c>
      <c r="O6017">
        <v>21.4</v>
      </c>
      <c r="P6017">
        <v>21.1</v>
      </c>
      <c r="Q6017" t="s">
        <v>31</v>
      </c>
      <c r="R6017" t="s">
        <v>31</v>
      </c>
      <c r="S6017" t="s">
        <v>31</v>
      </c>
    </row>
    <row r="6018" spans="1:19" x14ac:dyDescent="0.35">
      <c r="A6018" s="1">
        <v>43853.245833333334</v>
      </c>
      <c r="B6018">
        <v>2838</v>
      </c>
      <c r="C6018">
        <v>4.1342139999999999E-2</v>
      </c>
      <c r="D6018">
        <v>20.13</v>
      </c>
      <c r="E6018">
        <v>19.46</v>
      </c>
      <c r="F6018">
        <v>18.920000000000002</v>
      </c>
      <c r="G6018">
        <v>19.36</v>
      </c>
      <c r="H6018">
        <v>20.010000000000002</v>
      </c>
      <c r="I6018">
        <v>19.28</v>
      </c>
      <c r="J6018">
        <v>19.170000000000002</v>
      </c>
      <c r="K6018">
        <v>19.329999999999998</v>
      </c>
      <c r="L6018">
        <v>21.4</v>
      </c>
      <c r="M6018">
        <v>21.5</v>
      </c>
      <c r="N6018">
        <v>21.47</v>
      </c>
      <c r="O6018">
        <v>21.49</v>
      </c>
      <c r="P6018">
        <v>21.04</v>
      </c>
      <c r="Q6018">
        <v>21.12</v>
      </c>
      <c r="R6018">
        <v>21.21</v>
      </c>
      <c r="S6018">
        <v>21.22</v>
      </c>
    </row>
    <row r="6019" spans="1:19" x14ac:dyDescent="0.35">
      <c r="A6019" s="1">
        <v>43853.247916666667</v>
      </c>
      <c r="B6019">
        <v>2839</v>
      </c>
      <c r="C6019">
        <v>4.1341780000000002E-2</v>
      </c>
      <c r="D6019">
        <v>20.3</v>
      </c>
      <c r="E6019">
        <v>19.63</v>
      </c>
      <c r="F6019">
        <v>19.09</v>
      </c>
      <c r="G6019">
        <v>19.47</v>
      </c>
      <c r="H6019">
        <v>20.11</v>
      </c>
      <c r="I6019">
        <v>19.36</v>
      </c>
      <c r="J6019">
        <v>19.25</v>
      </c>
      <c r="K6019">
        <v>19.420000000000002</v>
      </c>
      <c r="L6019">
        <v>21.42</v>
      </c>
      <c r="M6019">
        <v>21.54</v>
      </c>
      <c r="N6019">
        <v>21.52</v>
      </c>
      <c r="O6019">
        <v>21.54</v>
      </c>
      <c r="P6019">
        <v>21.12</v>
      </c>
      <c r="Q6019">
        <v>21.17</v>
      </c>
      <c r="R6019">
        <v>21.28</v>
      </c>
      <c r="S6019">
        <v>21.3</v>
      </c>
    </row>
    <row r="6020" spans="1:19" x14ac:dyDescent="0.35">
      <c r="A6020" s="1">
        <v>43853.25</v>
      </c>
      <c r="B6020">
        <v>2840</v>
      </c>
      <c r="C6020">
        <v>0.37207950000000001</v>
      </c>
      <c r="D6020">
        <v>20.36</v>
      </c>
      <c r="E6020">
        <v>19.68</v>
      </c>
      <c r="F6020">
        <v>19.12</v>
      </c>
      <c r="G6020">
        <v>19.53</v>
      </c>
      <c r="H6020">
        <v>20.18</v>
      </c>
      <c r="I6020">
        <v>19.41</v>
      </c>
      <c r="J6020">
        <v>19.29</v>
      </c>
      <c r="K6020">
        <v>19.420000000000002</v>
      </c>
      <c r="L6020">
        <v>21.48</v>
      </c>
      <c r="M6020">
        <v>21.59</v>
      </c>
      <c r="N6020">
        <v>21.56</v>
      </c>
      <c r="O6020">
        <v>21.59</v>
      </c>
      <c r="P6020">
        <v>21.2</v>
      </c>
      <c r="Q6020">
        <v>21.22</v>
      </c>
      <c r="R6020">
        <v>21.34</v>
      </c>
      <c r="S6020">
        <v>21.35</v>
      </c>
    </row>
    <row r="6021" spans="1:19" x14ac:dyDescent="0.35">
      <c r="A6021" s="1">
        <v>43853.252083333333</v>
      </c>
      <c r="B6021">
        <v>2841</v>
      </c>
      <c r="C6021">
        <v>4.1342209999999997E-2</v>
      </c>
      <c r="D6021">
        <v>20.34</v>
      </c>
      <c r="E6021">
        <v>19.690000000000001</v>
      </c>
      <c r="F6021">
        <v>19.13</v>
      </c>
      <c r="G6021">
        <v>19.54</v>
      </c>
      <c r="H6021">
        <v>20.16</v>
      </c>
      <c r="I6021">
        <v>19.37</v>
      </c>
      <c r="J6021">
        <v>19.329999999999998</v>
      </c>
      <c r="K6021">
        <v>19.559999999999999</v>
      </c>
      <c r="L6021">
        <v>21.47</v>
      </c>
      <c r="M6021">
        <v>21.55</v>
      </c>
      <c r="N6021">
        <v>21.54</v>
      </c>
      <c r="O6021">
        <v>21.58</v>
      </c>
      <c r="P6021">
        <v>21.17</v>
      </c>
      <c r="Q6021">
        <v>21.2</v>
      </c>
      <c r="R6021">
        <v>21.32</v>
      </c>
      <c r="S6021">
        <v>21.35</v>
      </c>
    </row>
    <row r="6022" spans="1:19" x14ac:dyDescent="0.35">
      <c r="A6022" s="1">
        <v>43853.254166666666</v>
      </c>
      <c r="B6022">
        <v>2842</v>
      </c>
      <c r="C6022">
        <v>8.2684679999999997E-2</v>
      </c>
      <c r="D6022">
        <v>20.2</v>
      </c>
      <c r="E6022">
        <v>19.579999999999998</v>
      </c>
      <c r="F6022">
        <v>19.07</v>
      </c>
      <c r="G6022">
        <v>19.48</v>
      </c>
      <c r="H6022">
        <v>20.100000000000001</v>
      </c>
      <c r="I6022">
        <v>20.05</v>
      </c>
      <c r="J6022">
        <v>20.02</v>
      </c>
      <c r="K6022">
        <v>20.13</v>
      </c>
      <c r="L6022">
        <v>21.48</v>
      </c>
      <c r="M6022">
        <v>21.41</v>
      </c>
      <c r="N6022">
        <v>21.4</v>
      </c>
      <c r="O6022">
        <v>21.45</v>
      </c>
      <c r="P6022">
        <v>21.19</v>
      </c>
      <c r="Q6022" t="s">
        <v>31</v>
      </c>
      <c r="R6022" t="s">
        <v>31</v>
      </c>
      <c r="S6022" t="s">
        <v>31</v>
      </c>
    </row>
    <row r="6023" spans="1:19" x14ac:dyDescent="0.35">
      <c r="A6023" s="1">
        <v>43853.256249999999</v>
      </c>
      <c r="B6023">
        <v>2843</v>
      </c>
      <c r="C6023">
        <v>4.1342219999999999E-2</v>
      </c>
      <c r="D6023">
        <v>20.27</v>
      </c>
      <c r="E6023">
        <v>19.62</v>
      </c>
      <c r="F6023">
        <v>19.09</v>
      </c>
      <c r="G6023">
        <v>19.5</v>
      </c>
      <c r="H6023">
        <v>20.13</v>
      </c>
      <c r="I6023">
        <v>20.05</v>
      </c>
      <c r="J6023">
        <v>20.02</v>
      </c>
      <c r="K6023">
        <v>20.14</v>
      </c>
      <c r="L6023">
        <v>21.47</v>
      </c>
      <c r="M6023">
        <v>21.4</v>
      </c>
      <c r="N6023">
        <v>21.38</v>
      </c>
      <c r="O6023">
        <v>21.45</v>
      </c>
      <c r="P6023">
        <v>21.17</v>
      </c>
      <c r="Q6023" t="s">
        <v>31</v>
      </c>
      <c r="R6023" t="s">
        <v>31</v>
      </c>
      <c r="S6023" t="s">
        <v>31</v>
      </c>
    </row>
    <row r="6024" spans="1:19" x14ac:dyDescent="0.35">
      <c r="A6024" s="1">
        <v>43853.258333333331</v>
      </c>
      <c r="B6024">
        <v>2844</v>
      </c>
      <c r="C6024">
        <v>0.12402630000000001</v>
      </c>
      <c r="D6024">
        <v>20.420000000000002</v>
      </c>
      <c r="E6024">
        <v>19.77</v>
      </c>
      <c r="F6024">
        <v>19.21</v>
      </c>
      <c r="G6024">
        <v>19.62</v>
      </c>
      <c r="H6024">
        <v>20.25</v>
      </c>
      <c r="I6024">
        <v>19.47</v>
      </c>
      <c r="J6024">
        <v>19.34</v>
      </c>
      <c r="K6024">
        <v>19.47</v>
      </c>
      <c r="L6024">
        <v>21.46</v>
      </c>
      <c r="M6024">
        <v>21.58</v>
      </c>
      <c r="N6024">
        <v>21.53</v>
      </c>
      <c r="O6024">
        <v>21.56</v>
      </c>
      <c r="P6024">
        <v>21.22</v>
      </c>
      <c r="Q6024">
        <v>21.23</v>
      </c>
      <c r="R6024">
        <v>21.34</v>
      </c>
      <c r="S6024">
        <v>21.35</v>
      </c>
    </row>
    <row r="6025" spans="1:19" x14ac:dyDescent="0.35">
      <c r="A6025" s="1">
        <v>43853.260416666664</v>
      </c>
      <c r="B6025">
        <v>2845</v>
      </c>
      <c r="C6025">
        <v>4.1342209999999997E-2</v>
      </c>
      <c r="D6025">
        <v>20.36</v>
      </c>
      <c r="E6025">
        <v>19.73</v>
      </c>
      <c r="F6025">
        <v>19.23</v>
      </c>
      <c r="G6025">
        <v>19.64</v>
      </c>
      <c r="H6025">
        <v>20.25</v>
      </c>
      <c r="I6025">
        <v>19.5</v>
      </c>
      <c r="J6025">
        <v>19.36</v>
      </c>
      <c r="K6025">
        <v>19.489999999999998</v>
      </c>
      <c r="L6025">
        <v>21.52</v>
      </c>
      <c r="M6025">
        <v>21.63</v>
      </c>
      <c r="N6025">
        <v>21.6</v>
      </c>
      <c r="O6025">
        <v>21.64</v>
      </c>
      <c r="P6025">
        <v>21.26</v>
      </c>
      <c r="Q6025">
        <v>21.27</v>
      </c>
      <c r="R6025">
        <v>21.4</v>
      </c>
      <c r="S6025">
        <v>21.42</v>
      </c>
    </row>
    <row r="6026" spans="1:19" x14ac:dyDescent="0.35">
      <c r="A6026" s="1">
        <v>43853.262499999997</v>
      </c>
      <c r="B6026">
        <v>2846</v>
      </c>
      <c r="C6026">
        <v>4.1342039999999997E-2</v>
      </c>
      <c r="D6026">
        <v>20.39</v>
      </c>
      <c r="E6026">
        <v>19.79</v>
      </c>
      <c r="F6026">
        <v>19.239999999999998</v>
      </c>
      <c r="G6026">
        <v>19.64</v>
      </c>
      <c r="H6026">
        <v>20.25</v>
      </c>
      <c r="I6026">
        <v>19.510000000000002</v>
      </c>
      <c r="J6026">
        <v>19.440000000000001</v>
      </c>
      <c r="K6026">
        <v>19.600000000000001</v>
      </c>
      <c r="L6026">
        <v>21.53</v>
      </c>
      <c r="M6026">
        <v>21.64</v>
      </c>
      <c r="N6026">
        <v>21.62</v>
      </c>
      <c r="O6026">
        <v>21.66</v>
      </c>
      <c r="P6026">
        <v>21.25</v>
      </c>
      <c r="Q6026">
        <v>21.29</v>
      </c>
      <c r="R6026">
        <v>21.41</v>
      </c>
      <c r="S6026">
        <v>21.43</v>
      </c>
    </row>
    <row r="6027" spans="1:19" x14ac:dyDescent="0.35">
      <c r="A6027" s="1">
        <v>43853.26458333333</v>
      </c>
      <c r="B6027">
        <v>2847</v>
      </c>
      <c r="C6027">
        <v>4.1341969999999999E-2</v>
      </c>
      <c r="D6027">
        <v>20.350000000000001</v>
      </c>
      <c r="E6027">
        <v>19.8</v>
      </c>
      <c r="F6027">
        <v>19.23</v>
      </c>
      <c r="G6027">
        <v>19.63</v>
      </c>
      <c r="H6027">
        <v>20.23</v>
      </c>
      <c r="I6027">
        <v>19.489999999999998</v>
      </c>
      <c r="J6027">
        <v>19.47</v>
      </c>
      <c r="K6027">
        <v>19.579999999999998</v>
      </c>
      <c r="L6027">
        <v>21.49</v>
      </c>
      <c r="M6027">
        <v>21.62</v>
      </c>
      <c r="N6027">
        <v>21.62</v>
      </c>
      <c r="O6027">
        <v>21.64</v>
      </c>
      <c r="P6027">
        <v>21.19</v>
      </c>
      <c r="Q6027">
        <v>21.27</v>
      </c>
      <c r="R6027">
        <v>21.4</v>
      </c>
      <c r="S6027">
        <v>21.41</v>
      </c>
    </row>
    <row r="6028" spans="1:19" x14ac:dyDescent="0.35">
      <c r="A6028" s="1">
        <v>43853.26666666667</v>
      </c>
      <c r="B6028">
        <v>2848</v>
      </c>
      <c r="C6028">
        <v>4.1342009999999998E-2</v>
      </c>
      <c r="D6028">
        <v>20.309999999999999</v>
      </c>
      <c r="E6028">
        <v>19.75</v>
      </c>
      <c r="F6028">
        <v>19.2</v>
      </c>
      <c r="G6028">
        <v>19.600000000000001</v>
      </c>
      <c r="H6028">
        <v>20.21</v>
      </c>
      <c r="I6028">
        <v>19.46</v>
      </c>
      <c r="J6028">
        <v>19.45</v>
      </c>
      <c r="K6028">
        <v>19.62</v>
      </c>
      <c r="L6028">
        <v>21.49</v>
      </c>
      <c r="M6028">
        <v>21.59</v>
      </c>
      <c r="N6028">
        <v>21.6</v>
      </c>
      <c r="O6028">
        <v>21.62</v>
      </c>
      <c r="P6028">
        <v>21.18</v>
      </c>
      <c r="Q6028">
        <v>21.23</v>
      </c>
      <c r="R6028">
        <v>21.37</v>
      </c>
      <c r="S6028">
        <v>21.38</v>
      </c>
    </row>
    <row r="6029" spans="1:19" x14ac:dyDescent="0.35">
      <c r="A6029" s="1">
        <v>43853.268750000003</v>
      </c>
      <c r="B6029">
        <v>2849</v>
      </c>
      <c r="C6029">
        <v>4.1342169999999998E-2</v>
      </c>
      <c r="D6029">
        <v>20.11</v>
      </c>
      <c r="E6029">
        <v>19.579999999999998</v>
      </c>
      <c r="F6029">
        <v>19.16</v>
      </c>
      <c r="G6029">
        <v>19.55</v>
      </c>
      <c r="H6029">
        <v>20.13</v>
      </c>
      <c r="I6029">
        <v>19.43</v>
      </c>
      <c r="J6029">
        <v>19.38</v>
      </c>
      <c r="K6029">
        <v>19.59</v>
      </c>
      <c r="L6029">
        <v>21.47</v>
      </c>
      <c r="M6029">
        <v>21.56</v>
      </c>
      <c r="N6029">
        <v>21.59</v>
      </c>
      <c r="O6029">
        <v>21.61</v>
      </c>
      <c r="P6029">
        <v>21.14</v>
      </c>
      <c r="Q6029">
        <v>21.2</v>
      </c>
      <c r="R6029">
        <v>21.34</v>
      </c>
      <c r="S6029">
        <v>21.38</v>
      </c>
    </row>
    <row r="6030" spans="1:19" x14ac:dyDescent="0.35">
      <c r="A6030" s="1">
        <v>43853.270833333336</v>
      </c>
      <c r="B6030">
        <v>2850</v>
      </c>
      <c r="C6030">
        <v>4.1342049999999998E-2</v>
      </c>
      <c r="D6030">
        <v>20.04</v>
      </c>
      <c r="E6030">
        <v>19.48</v>
      </c>
      <c r="F6030">
        <v>19.100000000000001</v>
      </c>
      <c r="G6030">
        <v>19.489999999999998</v>
      </c>
      <c r="H6030">
        <v>20.07</v>
      </c>
      <c r="I6030">
        <v>19.39</v>
      </c>
      <c r="J6030">
        <v>19.309999999999999</v>
      </c>
      <c r="K6030">
        <v>19.53</v>
      </c>
      <c r="L6030">
        <v>21.43</v>
      </c>
      <c r="M6030">
        <v>21.55</v>
      </c>
      <c r="N6030">
        <v>21.56</v>
      </c>
      <c r="O6030">
        <v>21.59</v>
      </c>
      <c r="P6030">
        <v>21.09</v>
      </c>
      <c r="Q6030">
        <v>21.18</v>
      </c>
      <c r="R6030">
        <v>21.31</v>
      </c>
      <c r="S6030">
        <v>21.34</v>
      </c>
    </row>
    <row r="6031" spans="1:19" x14ac:dyDescent="0.35">
      <c r="A6031" s="1">
        <v>43853.272916666669</v>
      </c>
      <c r="B6031">
        <v>2851</v>
      </c>
      <c r="C6031">
        <v>4.1342169999999998E-2</v>
      </c>
      <c r="D6031">
        <v>20.100000000000001</v>
      </c>
      <c r="E6031">
        <v>19.52</v>
      </c>
      <c r="F6031">
        <v>19.05</v>
      </c>
      <c r="G6031">
        <v>19.48</v>
      </c>
      <c r="H6031">
        <v>20.07</v>
      </c>
      <c r="I6031">
        <v>19.37</v>
      </c>
      <c r="J6031">
        <v>19.309999999999999</v>
      </c>
      <c r="K6031">
        <v>19.48</v>
      </c>
      <c r="L6031">
        <v>21.43</v>
      </c>
      <c r="M6031">
        <v>21.54</v>
      </c>
      <c r="N6031">
        <v>21.52</v>
      </c>
      <c r="O6031">
        <v>21.54</v>
      </c>
      <c r="P6031">
        <v>21.05</v>
      </c>
      <c r="Q6031">
        <v>21.15</v>
      </c>
      <c r="R6031">
        <v>21.26</v>
      </c>
      <c r="S6031">
        <v>21.28</v>
      </c>
    </row>
    <row r="6032" spans="1:19" x14ac:dyDescent="0.35">
      <c r="A6032" s="1">
        <v>43853.275000000001</v>
      </c>
      <c r="B6032">
        <v>2852</v>
      </c>
      <c r="C6032">
        <v>4.1342049999999998E-2</v>
      </c>
      <c r="D6032">
        <v>20.2</v>
      </c>
      <c r="E6032">
        <v>19.62</v>
      </c>
      <c r="F6032">
        <v>19.079999999999998</v>
      </c>
      <c r="G6032">
        <v>19.52</v>
      </c>
      <c r="H6032">
        <v>20.100000000000001</v>
      </c>
      <c r="I6032">
        <v>20.05</v>
      </c>
      <c r="J6032">
        <v>20.079999999999998</v>
      </c>
      <c r="K6032">
        <v>20.18</v>
      </c>
      <c r="L6032">
        <v>21.45</v>
      </c>
      <c r="M6032">
        <v>21.37</v>
      </c>
      <c r="N6032">
        <v>21.39</v>
      </c>
      <c r="O6032">
        <v>21.43</v>
      </c>
      <c r="P6032">
        <v>21.12</v>
      </c>
      <c r="Q6032" t="s">
        <v>31</v>
      </c>
      <c r="R6032" t="s">
        <v>31</v>
      </c>
      <c r="S6032" t="s">
        <v>31</v>
      </c>
    </row>
    <row r="6033" spans="1:19" x14ac:dyDescent="0.35">
      <c r="A6033" s="1">
        <v>43853.277083333334</v>
      </c>
      <c r="B6033">
        <v>2853</v>
      </c>
      <c r="C6033">
        <v>4.1341889999999999E-2</v>
      </c>
      <c r="D6033">
        <v>20.3</v>
      </c>
      <c r="E6033">
        <v>19.690000000000001</v>
      </c>
      <c r="F6033">
        <v>19.2</v>
      </c>
      <c r="G6033">
        <v>19.600000000000001</v>
      </c>
      <c r="H6033">
        <v>20.190000000000001</v>
      </c>
      <c r="I6033">
        <v>19.43</v>
      </c>
      <c r="J6033">
        <v>19.37</v>
      </c>
      <c r="K6033">
        <v>19.54</v>
      </c>
      <c r="L6033">
        <v>21.44</v>
      </c>
      <c r="M6033">
        <v>21.52</v>
      </c>
      <c r="N6033">
        <v>21.52</v>
      </c>
      <c r="O6033">
        <v>21.56</v>
      </c>
      <c r="P6033">
        <v>21.14</v>
      </c>
      <c r="Q6033">
        <v>21.18</v>
      </c>
      <c r="R6033">
        <v>21.29</v>
      </c>
      <c r="S6033">
        <v>21.31</v>
      </c>
    </row>
    <row r="6034" spans="1:19" x14ac:dyDescent="0.35">
      <c r="A6034" s="1">
        <v>43853.279166666667</v>
      </c>
      <c r="B6034">
        <v>2854</v>
      </c>
      <c r="C6034">
        <v>4.134177E-2</v>
      </c>
      <c r="D6034">
        <v>20.420000000000002</v>
      </c>
      <c r="E6034">
        <v>19.8</v>
      </c>
      <c r="F6034">
        <v>19.28</v>
      </c>
      <c r="G6034">
        <v>19.68</v>
      </c>
      <c r="H6034">
        <v>20.260000000000002</v>
      </c>
      <c r="I6034">
        <v>19.52</v>
      </c>
      <c r="J6034">
        <v>19.43</v>
      </c>
      <c r="K6034">
        <v>19.54</v>
      </c>
      <c r="L6034">
        <v>21.5</v>
      </c>
      <c r="M6034">
        <v>21.62</v>
      </c>
      <c r="N6034">
        <v>21.59</v>
      </c>
      <c r="O6034">
        <v>21.62</v>
      </c>
      <c r="P6034">
        <v>21.21</v>
      </c>
      <c r="Q6034">
        <v>21.24</v>
      </c>
      <c r="R6034">
        <v>21.36</v>
      </c>
      <c r="S6034">
        <v>21.38</v>
      </c>
    </row>
    <row r="6035" spans="1:19" x14ac:dyDescent="0.35">
      <c r="A6035" s="1">
        <v>43853.28125</v>
      </c>
      <c r="B6035">
        <v>2855</v>
      </c>
      <c r="C6035">
        <v>4.1341599999999999E-2</v>
      </c>
      <c r="D6035">
        <v>20.309999999999999</v>
      </c>
      <c r="E6035">
        <v>19.75</v>
      </c>
      <c r="F6035">
        <v>19.29</v>
      </c>
      <c r="G6035">
        <v>19.649999999999999</v>
      </c>
      <c r="H6035">
        <v>20.23</v>
      </c>
      <c r="I6035">
        <v>19.510000000000002</v>
      </c>
      <c r="J6035">
        <v>19.45</v>
      </c>
      <c r="K6035">
        <v>19.63</v>
      </c>
      <c r="L6035">
        <v>21.5</v>
      </c>
      <c r="M6035">
        <v>21.61</v>
      </c>
      <c r="N6035">
        <v>21.59</v>
      </c>
      <c r="O6035">
        <v>21.64</v>
      </c>
      <c r="P6035">
        <v>21.2</v>
      </c>
      <c r="Q6035">
        <v>21.25</v>
      </c>
      <c r="R6035">
        <v>21.36</v>
      </c>
      <c r="S6035">
        <v>21.39</v>
      </c>
    </row>
    <row r="6036" spans="1:19" x14ac:dyDescent="0.35">
      <c r="A6036" s="1">
        <v>43853.283333333333</v>
      </c>
      <c r="B6036">
        <v>2856</v>
      </c>
      <c r="C6036">
        <v>0.49609950000000003</v>
      </c>
      <c r="D6036">
        <v>20.27</v>
      </c>
      <c r="E6036">
        <v>19.7</v>
      </c>
      <c r="F6036">
        <v>19.21</v>
      </c>
      <c r="G6036">
        <v>19.63</v>
      </c>
      <c r="H6036">
        <v>20.190000000000001</v>
      </c>
      <c r="I6036">
        <v>20.149999999999999</v>
      </c>
      <c r="J6036">
        <v>20.14</v>
      </c>
      <c r="K6036">
        <v>20.22</v>
      </c>
      <c r="L6036">
        <v>21.51</v>
      </c>
      <c r="M6036">
        <v>21.45</v>
      </c>
      <c r="N6036">
        <v>21.45</v>
      </c>
      <c r="O6036">
        <v>21.49</v>
      </c>
      <c r="P6036">
        <v>21.22</v>
      </c>
      <c r="Q6036" t="s">
        <v>31</v>
      </c>
      <c r="R6036" t="s">
        <v>31</v>
      </c>
      <c r="S6036" t="s">
        <v>31</v>
      </c>
    </row>
    <row r="6037" spans="1:19" x14ac:dyDescent="0.35">
      <c r="A6037" s="1">
        <v>43853.285416666666</v>
      </c>
      <c r="B6037">
        <v>2857</v>
      </c>
      <c r="C6037">
        <v>4.1341959999999997E-2</v>
      </c>
      <c r="D6037">
        <v>20.329999999999998</v>
      </c>
      <c r="E6037">
        <v>19.690000000000001</v>
      </c>
      <c r="F6037">
        <v>19.28</v>
      </c>
      <c r="G6037">
        <v>19.68</v>
      </c>
      <c r="H6037">
        <v>20.23</v>
      </c>
      <c r="I6037">
        <v>19.5</v>
      </c>
      <c r="J6037">
        <v>19.420000000000002</v>
      </c>
      <c r="K6037">
        <v>19.63</v>
      </c>
      <c r="L6037">
        <v>21.48</v>
      </c>
      <c r="M6037">
        <v>21.58</v>
      </c>
      <c r="N6037">
        <v>21.58</v>
      </c>
      <c r="O6037">
        <v>21.62</v>
      </c>
      <c r="P6037">
        <v>21.2</v>
      </c>
      <c r="Q6037">
        <v>21.24</v>
      </c>
      <c r="R6037">
        <v>21.33</v>
      </c>
      <c r="S6037">
        <v>21.36</v>
      </c>
    </row>
    <row r="6038" spans="1:19" x14ac:dyDescent="0.35">
      <c r="A6038" s="1">
        <v>43853.287499999999</v>
      </c>
      <c r="B6038">
        <v>2858</v>
      </c>
      <c r="C6038">
        <v>0.41342099999999998</v>
      </c>
      <c r="D6038">
        <v>20.54</v>
      </c>
      <c r="E6038">
        <v>19.91</v>
      </c>
      <c r="F6038">
        <v>19.37</v>
      </c>
      <c r="G6038">
        <v>19.78</v>
      </c>
      <c r="H6038">
        <v>20.36</v>
      </c>
      <c r="I6038">
        <v>20.23</v>
      </c>
      <c r="J6038">
        <v>20.21</v>
      </c>
      <c r="K6038">
        <v>20.3</v>
      </c>
      <c r="L6038">
        <v>21.57</v>
      </c>
      <c r="M6038">
        <v>21.51</v>
      </c>
      <c r="N6038">
        <v>21.51</v>
      </c>
      <c r="O6038">
        <v>21.55</v>
      </c>
      <c r="P6038">
        <v>21.33</v>
      </c>
      <c r="Q6038" t="s">
        <v>31</v>
      </c>
      <c r="R6038" t="s">
        <v>31</v>
      </c>
      <c r="S6038" t="s">
        <v>31</v>
      </c>
    </row>
    <row r="6039" spans="1:19" x14ac:dyDescent="0.35">
      <c r="A6039" s="1">
        <v>43853.289583333331</v>
      </c>
      <c r="B6039">
        <v>2859</v>
      </c>
      <c r="C6039">
        <v>4.1342339999999998E-2</v>
      </c>
      <c r="D6039">
        <v>20.52</v>
      </c>
      <c r="E6039">
        <v>19.95</v>
      </c>
      <c r="F6039">
        <v>19.41</v>
      </c>
      <c r="G6039">
        <v>19.809999999999999</v>
      </c>
      <c r="H6039">
        <v>20.38</v>
      </c>
      <c r="I6039">
        <v>19.62</v>
      </c>
      <c r="J6039">
        <v>19.579999999999998</v>
      </c>
      <c r="K6039">
        <v>19.78</v>
      </c>
      <c r="L6039">
        <v>21.58</v>
      </c>
      <c r="M6039">
        <v>21.68</v>
      </c>
      <c r="N6039">
        <v>21.63</v>
      </c>
      <c r="O6039">
        <v>21.71</v>
      </c>
      <c r="P6039">
        <v>21.32</v>
      </c>
      <c r="Q6039">
        <v>21.32</v>
      </c>
      <c r="R6039">
        <v>21.43</v>
      </c>
      <c r="S6039">
        <v>21.49</v>
      </c>
    </row>
    <row r="6040" spans="1:19" x14ac:dyDescent="0.35">
      <c r="A6040" s="1">
        <v>43853.291666666664</v>
      </c>
      <c r="B6040">
        <v>2860</v>
      </c>
      <c r="C6040">
        <v>4.1342039999999997E-2</v>
      </c>
      <c r="D6040">
        <v>20.43</v>
      </c>
      <c r="E6040">
        <v>19.920000000000002</v>
      </c>
      <c r="F6040">
        <v>19.41</v>
      </c>
      <c r="G6040">
        <v>19.82</v>
      </c>
      <c r="H6040">
        <v>20.34</v>
      </c>
      <c r="I6040">
        <v>19.62</v>
      </c>
      <c r="J6040">
        <v>19.62</v>
      </c>
      <c r="K6040">
        <v>19.760000000000002</v>
      </c>
      <c r="L6040">
        <v>21.56</v>
      </c>
      <c r="M6040">
        <v>21.67</v>
      </c>
      <c r="N6040">
        <v>21.68</v>
      </c>
      <c r="O6040">
        <v>21.71</v>
      </c>
      <c r="P6040">
        <v>21.28</v>
      </c>
      <c r="Q6040">
        <v>21.32</v>
      </c>
      <c r="R6040">
        <v>21.45</v>
      </c>
      <c r="S6040">
        <v>21.49</v>
      </c>
    </row>
    <row r="6041" spans="1:19" x14ac:dyDescent="0.35">
      <c r="A6041" s="1">
        <v>43853.293749999997</v>
      </c>
      <c r="B6041">
        <v>2861</v>
      </c>
      <c r="C6041">
        <v>4.1342160000000003E-2</v>
      </c>
      <c r="D6041">
        <v>20.329999999999998</v>
      </c>
      <c r="E6041">
        <v>19.71</v>
      </c>
      <c r="F6041">
        <v>19.34</v>
      </c>
      <c r="G6041">
        <v>19.71</v>
      </c>
      <c r="H6041">
        <v>20.3</v>
      </c>
      <c r="I6041">
        <v>20.25</v>
      </c>
      <c r="J6041">
        <v>20.23</v>
      </c>
      <c r="K6041">
        <v>20.309999999999999</v>
      </c>
      <c r="L6041">
        <v>21.57</v>
      </c>
      <c r="M6041">
        <v>21.51</v>
      </c>
      <c r="N6041">
        <v>21.53</v>
      </c>
      <c r="O6041">
        <v>21.56</v>
      </c>
      <c r="P6041">
        <v>21.3</v>
      </c>
      <c r="Q6041" t="s">
        <v>31</v>
      </c>
      <c r="R6041" t="s">
        <v>31</v>
      </c>
      <c r="S6041" t="s">
        <v>31</v>
      </c>
    </row>
    <row r="6042" spans="1:19" x14ac:dyDescent="0.35">
      <c r="A6042" s="1">
        <v>43853.29583333333</v>
      </c>
      <c r="B6042">
        <v>2862</v>
      </c>
      <c r="C6042">
        <v>4.1342080000000003E-2</v>
      </c>
      <c r="D6042">
        <v>20.11</v>
      </c>
      <c r="E6042">
        <v>19.37</v>
      </c>
      <c r="F6042">
        <v>19.21</v>
      </c>
      <c r="G6042">
        <v>19.57</v>
      </c>
      <c r="H6042">
        <v>20.18</v>
      </c>
      <c r="I6042">
        <v>19.54</v>
      </c>
      <c r="J6042">
        <v>19.34</v>
      </c>
      <c r="K6042">
        <v>19.66</v>
      </c>
      <c r="L6042">
        <v>21.51</v>
      </c>
      <c r="M6042">
        <v>21.61</v>
      </c>
      <c r="N6042">
        <v>21.58</v>
      </c>
      <c r="O6042">
        <v>21.61</v>
      </c>
      <c r="P6042">
        <v>21.2</v>
      </c>
      <c r="Q6042">
        <v>21.25</v>
      </c>
      <c r="R6042">
        <v>21.35</v>
      </c>
      <c r="S6042">
        <v>21.4</v>
      </c>
    </row>
    <row r="6043" spans="1:19" x14ac:dyDescent="0.35">
      <c r="A6043" s="1">
        <v>43853.29791666667</v>
      </c>
      <c r="B6043">
        <v>2863</v>
      </c>
      <c r="C6043">
        <v>4.134206E-2</v>
      </c>
      <c r="D6043">
        <v>19.940000000000001</v>
      </c>
      <c r="E6043">
        <v>19.18</v>
      </c>
      <c r="F6043">
        <v>19.100000000000001</v>
      </c>
      <c r="G6043">
        <v>19.45</v>
      </c>
      <c r="H6043">
        <v>20.079999999999998</v>
      </c>
      <c r="I6043">
        <v>19.489999999999998</v>
      </c>
      <c r="J6043">
        <v>19.18</v>
      </c>
      <c r="K6043">
        <v>19.420000000000002</v>
      </c>
      <c r="L6043">
        <v>21.48</v>
      </c>
      <c r="M6043">
        <v>21.59</v>
      </c>
      <c r="N6043">
        <v>21.56</v>
      </c>
      <c r="O6043">
        <v>21.55</v>
      </c>
      <c r="P6043">
        <v>21.16</v>
      </c>
      <c r="Q6043">
        <v>21.22</v>
      </c>
      <c r="R6043">
        <v>21.33</v>
      </c>
      <c r="S6043">
        <v>21.33</v>
      </c>
    </row>
    <row r="6044" spans="1:19" x14ac:dyDescent="0.35">
      <c r="A6044" s="1">
        <v>43853.3</v>
      </c>
      <c r="B6044">
        <v>2864</v>
      </c>
      <c r="C6044">
        <v>4.1342120000000003E-2</v>
      </c>
      <c r="D6044">
        <v>20.2</v>
      </c>
      <c r="E6044">
        <v>19.27</v>
      </c>
      <c r="F6044">
        <v>19.11</v>
      </c>
      <c r="G6044">
        <v>19.48</v>
      </c>
      <c r="H6044">
        <v>20.149999999999999</v>
      </c>
      <c r="I6044">
        <v>19.5</v>
      </c>
      <c r="J6044">
        <v>19.18</v>
      </c>
      <c r="K6044">
        <v>19.440000000000001</v>
      </c>
      <c r="L6044">
        <v>21.47</v>
      </c>
      <c r="M6044">
        <v>21.59</v>
      </c>
      <c r="N6044">
        <v>21.56</v>
      </c>
      <c r="O6044">
        <v>21.57</v>
      </c>
      <c r="P6044">
        <v>21.21</v>
      </c>
      <c r="Q6044">
        <v>21.23</v>
      </c>
      <c r="R6044">
        <v>21.35</v>
      </c>
      <c r="S6044">
        <v>21.38</v>
      </c>
    </row>
    <row r="6045" spans="1:19" x14ac:dyDescent="0.35">
      <c r="A6045" s="1">
        <v>43853.302083333336</v>
      </c>
      <c r="B6045">
        <v>2865</v>
      </c>
      <c r="C6045">
        <v>4.1342080000000003E-2</v>
      </c>
      <c r="D6045">
        <v>20.8</v>
      </c>
      <c r="E6045">
        <v>19.61</v>
      </c>
      <c r="F6045">
        <v>19.239999999999998</v>
      </c>
      <c r="G6045">
        <v>19.579999999999998</v>
      </c>
      <c r="H6045">
        <v>20.329999999999998</v>
      </c>
      <c r="I6045">
        <v>19.600000000000001</v>
      </c>
      <c r="J6045">
        <v>19.420000000000002</v>
      </c>
      <c r="K6045">
        <v>19.63</v>
      </c>
      <c r="L6045">
        <v>21.51</v>
      </c>
      <c r="M6045">
        <v>21.64</v>
      </c>
      <c r="N6045">
        <v>21.63</v>
      </c>
      <c r="O6045">
        <v>21.63</v>
      </c>
      <c r="P6045">
        <v>21.28</v>
      </c>
      <c r="Q6045">
        <v>21.27</v>
      </c>
      <c r="R6045">
        <v>21.41</v>
      </c>
      <c r="S6045">
        <v>21.45</v>
      </c>
    </row>
    <row r="6046" spans="1:19" x14ac:dyDescent="0.35">
      <c r="A6046" s="1">
        <v>43853.304166666669</v>
      </c>
      <c r="B6046">
        <v>2866</v>
      </c>
      <c r="C6046">
        <v>4.1342009999999998E-2</v>
      </c>
      <c r="D6046">
        <v>20.75</v>
      </c>
      <c r="E6046">
        <v>19.66</v>
      </c>
      <c r="F6046">
        <v>19.260000000000002</v>
      </c>
      <c r="G6046">
        <v>19.579999999999998</v>
      </c>
      <c r="H6046">
        <v>20.350000000000001</v>
      </c>
      <c r="I6046">
        <v>19.62</v>
      </c>
      <c r="J6046">
        <v>19.489999999999998</v>
      </c>
      <c r="K6046">
        <v>19.79</v>
      </c>
      <c r="L6046">
        <v>21.54</v>
      </c>
      <c r="M6046">
        <v>21.64</v>
      </c>
      <c r="N6046">
        <v>21.64</v>
      </c>
      <c r="O6046">
        <v>21.67</v>
      </c>
      <c r="P6046">
        <v>21.28</v>
      </c>
      <c r="Q6046">
        <v>21.3</v>
      </c>
      <c r="R6046">
        <v>21.42</v>
      </c>
      <c r="S6046">
        <v>21.46</v>
      </c>
    </row>
    <row r="6047" spans="1:19" x14ac:dyDescent="0.35">
      <c r="A6047" s="1">
        <v>43853.306250000001</v>
      </c>
      <c r="B6047">
        <v>2867</v>
      </c>
      <c r="C6047">
        <v>4.1342150000000001E-2</v>
      </c>
      <c r="D6047">
        <v>20.59</v>
      </c>
      <c r="E6047">
        <v>19.649999999999999</v>
      </c>
      <c r="F6047">
        <v>19.23</v>
      </c>
      <c r="G6047">
        <v>19.54</v>
      </c>
      <c r="H6047">
        <v>20.3</v>
      </c>
      <c r="I6047">
        <v>19.59</v>
      </c>
      <c r="J6047">
        <v>19.48</v>
      </c>
      <c r="K6047">
        <v>19.78</v>
      </c>
      <c r="L6047">
        <v>21.51</v>
      </c>
      <c r="M6047">
        <v>21.61</v>
      </c>
      <c r="N6047">
        <v>21.63</v>
      </c>
      <c r="O6047">
        <v>21.63</v>
      </c>
      <c r="P6047">
        <v>21.21</v>
      </c>
      <c r="Q6047">
        <v>21.26</v>
      </c>
      <c r="R6047">
        <v>21.39</v>
      </c>
      <c r="S6047">
        <v>21.42</v>
      </c>
    </row>
    <row r="6048" spans="1:19" x14ac:dyDescent="0.35">
      <c r="A6048" s="1">
        <v>43853.308333333334</v>
      </c>
      <c r="B6048">
        <v>2868</v>
      </c>
      <c r="C6048">
        <v>4.134202E-2</v>
      </c>
      <c r="D6048">
        <v>20.54</v>
      </c>
      <c r="E6048">
        <v>19.670000000000002</v>
      </c>
      <c r="F6048">
        <v>19.170000000000002</v>
      </c>
      <c r="G6048">
        <v>19.510000000000002</v>
      </c>
      <c r="H6048">
        <v>20.27</v>
      </c>
      <c r="I6048">
        <v>19.579999999999998</v>
      </c>
      <c r="J6048">
        <v>19.47</v>
      </c>
      <c r="K6048">
        <v>19.71</v>
      </c>
      <c r="L6048">
        <v>21.48</v>
      </c>
      <c r="M6048">
        <v>21.6</v>
      </c>
      <c r="N6048">
        <v>21.59</v>
      </c>
      <c r="O6048">
        <v>21.6</v>
      </c>
      <c r="P6048">
        <v>21.16</v>
      </c>
      <c r="Q6048">
        <v>21.23</v>
      </c>
      <c r="R6048">
        <v>21.35</v>
      </c>
      <c r="S6048">
        <v>21.38</v>
      </c>
    </row>
    <row r="6049" spans="1:19" x14ac:dyDescent="0.35">
      <c r="A6049" s="1">
        <v>43853.310416666667</v>
      </c>
      <c r="B6049">
        <v>2869</v>
      </c>
      <c r="C6049">
        <v>4.1342400000000001E-2</v>
      </c>
      <c r="D6049">
        <v>20.52</v>
      </c>
      <c r="E6049">
        <v>19.71</v>
      </c>
      <c r="F6049">
        <v>19.170000000000002</v>
      </c>
      <c r="G6049">
        <v>19.48</v>
      </c>
      <c r="H6049">
        <v>20.23</v>
      </c>
      <c r="I6049">
        <v>19.54</v>
      </c>
      <c r="J6049">
        <v>19.48</v>
      </c>
      <c r="K6049">
        <v>19.84</v>
      </c>
      <c r="L6049">
        <v>21.45</v>
      </c>
      <c r="M6049">
        <v>21.54</v>
      </c>
      <c r="N6049">
        <v>21.54</v>
      </c>
      <c r="O6049">
        <v>21.55</v>
      </c>
      <c r="P6049">
        <v>21.1</v>
      </c>
      <c r="Q6049">
        <v>21.16</v>
      </c>
      <c r="R6049">
        <v>21.28</v>
      </c>
      <c r="S6049">
        <v>21.33</v>
      </c>
    </row>
    <row r="6050" spans="1:19" x14ac:dyDescent="0.35">
      <c r="A6050" s="1">
        <v>43853.3125</v>
      </c>
      <c r="B6050">
        <v>2870</v>
      </c>
      <c r="C6050">
        <v>8.2684640000000004E-2</v>
      </c>
      <c r="D6050">
        <v>20.77</v>
      </c>
      <c r="E6050">
        <v>19.95</v>
      </c>
      <c r="F6050">
        <v>19.309999999999999</v>
      </c>
      <c r="G6050">
        <v>19.63</v>
      </c>
      <c r="H6050">
        <v>20.38</v>
      </c>
      <c r="I6050">
        <v>19.62</v>
      </c>
      <c r="J6050">
        <v>19.690000000000001</v>
      </c>
      <c r="K6050">
        <v>20.43</v>
      </c>
      <c r="L6050">
        <v>21.5</v>
      </c>
      <c r="M6050">
        <v>21.55</v>
      </c>
      <c r="N6050">
        <v>21.53</v>
      </c>
      <c r="O6050">
        <v>21.42</v>
      </c>
      <c r="P6050">
        <v>21.17</v>
      </c>
      <c r="Q6050">
        <v>21.22</v>
      </c>
      <c r="R6050">
        <v>21.28</v>
      </c>
      <c r="S6050" t="s">
        <v>31</v>
      </c>
    </row>
    <row r="6051" spans="1:19" x14ac:dyDescent="0.35">
      <c r="A6051" s="1">
        <v>43853.314583333333</v>
      </c>
      <c r="B6051">
        <v>2871</v>
      </c>
      <c r="C6051">
        <v>4.1342360000000002E-2</v>
      </c>
      <c r="D6051">
        <v>20.9</v>
      </c>
      <c r="E6051">
        <v>20.13</v>
      </c>
      <c r="F6051">
        <v>19.47</v>
      </c>
      <c r="G6051">
        <v>19.78</v>
      </c>
      <c r="H6051">
        <v>20.47</v>
      </c>
      <c r="I6051">
        <v>19.71</v>
      </c>
      <c r="J6051">
        <v>19.739999999999998</v>
      </c>
      <c r="K6051">
        <v>20.02</v>
      </c>
      <c r="L6051">
        <v>21.49</v>
      </c>
      <c r="M6051">
        <v>21.6</v>
      </c>
      <c r="N6051">
        <v>21.6</v>
      </c>
      <c r="O6051">
        <v>21.61</v>
      </c>
      <c r="P6051">
        <v>21.21</v>
      </c>
      <c r="Q6051">
        <v>21.22</v>
      </c>
      <c r="R6051">
        <v>21.34</v>
      </c>
      <c r="S6051">
        <v>21.39</v>
      </c>
    </row>
    <row r="6052" spans="1:19" x14ac:dyDescent="0.35">
      <c r="A6052" s="1">
        <v>43853.316666666666</v>
      </c>
      <c r="B6052">
        <v>2872</v>
      </c>
      <c r="C6052">
        <v>4.1342299999999998E-2</v>
      </c>
      <c r="D6052">
        <v>20.97</v>
      </c>
      <c r="E6052">
        <v>20.28</v>
      </c>
      <c r="F6052">
        <v>19.55</v>
      </c>
      <c r="G6052">
        <v>19.86</v>
      </c>
      <c r="H6052">
        <v>20.53</v>
      </c>
      <c r="I6052">
        <v>20.93</v>
      </c>
      <c r="J6052">
        <v>21.02</v>
      </c>
      <c r="K6052">
        <v>21.08</v>
      </c>
      <c r="L6052">
        <v>21.58</v>
      </c>
      <c r="M6052">
        <v>21.35</v>
      </c>
      <c r="N6052">
        <v>21.35</v>
      </c>
      <c r="O6052">
        <v>21.42</v>
      </c>
      <c r="P6052">
        <v>21.34</v>
      </c>
      <c r="Q6052" t="s">
        <v>31</v>
      </c>
      <c r="R6052" t="s">
        <v>31</v>
      </c>
      <c r="S6052" t="s">
        <v>31</v>
      </c>
    </row>
    <row r="6053" spans="1:19" x14ac:dyDescent="0.35">
      <c r="A6053" s="1">
        <v>43853.318749999999</v>
      </c>
      <c r="B6053">
        <v>2873</v>
      </c>
      <c r="C6053">
        <v>4.1342400000000001E-2</v>
      </c>
      <c r="D6053">
        <v>21</v>
      </c>
      <c r="E6053">
        <v>20.43</v>
      </c>
      <c r="F6053">
        <v>19.62</v>
      </c>
      <c r="G6053">
        <v>19.920000000000002</v>
      </c>
      <c r="H6053">
        <v>20.51</v>
      </c>
      <c r="I6053">
        <v>19.78</v>
      </c>
      <c r="J6053">
        <v>19.95</v>
      </c>
      <c r="K6053">
        <v>20.100000000000001</v>
      </c>
      <c r="L6053">
        <v>21.46</v>
      </c>
      <c r="M6053">
        <v>21.57</v>
      </c>
      <c r="N6053">
        <v>21.55</v>
      </c>
      <c r="O6053">
        <v>21.53</v>
      </c>
      <c r="P6053">
        <v>21.14</v>
      </c>
      <c r="Q6053">
        <v>21.21</v>
      </c>
      <c r="R6053">
        <v>21.31</v>
      </c>
      <c r="S6053">
        <v>21.34</v>
      </c>
    </row>
    <row r="6054" spans="1:19" x14ac:dyDescent="0.35">
      <c r="A6054" s="1">
        <v>43853.320833333331</v>
      </c>
      <c r="B6054">
        <v>2874</v>
      </c>
      <c r="C6054">
        <v>4.1342120000000003E-2</v>
      </c>
      <c r="D6054">
        <v>21.03</v>
      </c>
      <c r="E6054">
        <v>20.51</v>
      </c>
      <c r="F6054">
        <v>19.649999999999999</v>
      </c>
      <c r="G6054">
        <v>19.98</v>
      </c>
      <c r="H6054">
        <v>20.54</v>
      </c>
      <c r="I6054">
        <v>19.79</v>
      </c>
      <c r="J6054">
        <v>20.05</v>
      </c>
      <c r="K6054">
        <v>20.27</v>
      </c>
      <c r="L6054">
        <v>21.44</v>
      </c>
      <c r="M6054">
        <v>21.52</v>
      </c>
      <c r="N6054">
        <v>21.51</v>
      </c>
      <c r="O6054">
        <v>21.53</v>
      </c>
      <c r="P6054">
        <v>21.11</v>
      </c>
      <c r="Q6054">
        <v>21.15</v>
      </c>
      <c r="R6054">
        <v>21.27</v>
      </c>
      <c r="S6054">
        <v>21.32</v>
      </c>
    </row>
    <row r="6055" spans="1:19" x14ac:dyDescent="0.35">
      <c r="A6055" s="1">
        <v>43853.322916666664</v>
      </c>
      <c r="B6055">
        <v>2875</v>
      </c>
      <c r="C6055">
        <v>4.134198E-2</v>
      </c>
      <c r="D6055">
        <v>21.13</v>
      </c>
      <c r="E6055">
        <v>20.65</v>
      </c>
      <c r="F6055">
        <v>19.73</v>
      </c>
      <c r="G6055">
        <v>20.07</v>
      </c>
      <c r="H6055">
        <v>20.57</v>
      </c>
      <c r="I6055">
        <v>19.940000000000001</v>
      </c>
      <c r="J6055">
        <v>20.21</v>
      </c>
      <c r="K6055">
        <v>20.74</v>
      </c>
      <c r="L6055">
        <v>21.45</v>
      </c>
      <c r="M6055">
        <v>21.5</v>
      </c>
      <c r="N6055">
        <v>21.48</v>
      </c>
      <c r="O6055">
        <v>21.34</v>
      </c>
      <c r="P6055">
        <v>21.09</v>
      </c>
      <c r="Q6055">
        <v>21.16</v>
      </c>
      <c r="R6055">
        <v>21.24</v>
      </c>
      <c r="S6055" t="s">
        <v>31</v>
      </c>
    </row>
    <row r="6056" spans="1:19" x14ac:dyDescent="0.35">
      <c r="A6056" s="1">
        <v>43853.324999999997</v>
      </c>
      <c r="B6056">
        <v>2876</v>
      </c>
      <c r="C6056">
        <v>4.134198E-2</v>
      </c>
      <c r="D6056">
        <v>21.25</v>
      </c>
      <c r="E6056">
        <v>20.78</v>
      </c>
      <c r="F6056">
        <v>19.84</v>
      </c>
      <c r="G6056">
        <v>20.2</v>
      </c>
      <c r="H6056">
        <v>20.66</v>
      </c>
      <c r="I6056">
        <v>20.43</v>
      </c>
      <c r="J6056">
        <v>20.69</v>
      </c>
      <c r="K6056">
        <v>20.8</v>
      </c>
      <c r="L6056">
        <v>21.43</v>
      </c>
      <c r="M6056">
        <v>21.35</v>
      </c>
      <c r="N6056">
        <v>21.33</v>
      </c>
      <c r="O6056">
        <v>21.37</v>
      </c>
      <c r="P6056">
        <v>21.14</v>
      </c>
      <c r="Q6056" t="s">
        <v>31</v>
      </c>
      <c r="R6056" t="s">
        <v>31</v>
      </c>
      <c r="S6056" t="s">
        <v>31</v>
      </c>
    </row>
    <row r="6057" spans="1:19" x14ac:dyDescent="0.35">
      <c r="A6057" s="1">
        <v>43853.32708333333</v>
      </c>
      <c r="B6057">
        <v>2877</v>
      </c>
      <c r="C6057">
        <v>8.2683779999999998E-2</v>
      </c>
      <c r="D6057">
        <v>21.34</v>
      </c>
      <c r="E6057">
        <v>20.9</v>
      </c>
      <c r="F6057">
        <v>20.04</v>
      </c>
      <c r="G6057">
        <v>20.3</v>
      </c>
      <c r="H6057">
        <v>20.72</v>
      </c>
      <c r="I6057">
        <v>19.989999999999998</v>
      </c>
      <c r="J6057">
        <v>20.43</v>
      </c>
      <c r="K6057">
        <v>20.59</v>
      </c>
      <c r="L6057">
        <v>21.39</v>
      </c>
      <c r="M6057">
        <v>21.47</v>
      </c>
      <c r="N6057">
        <v>21.44</v>
      </c>
      <c r="O6057">
        <v>21.43</v>
      </c>
      <c r="P6057">
        <v>21.06</v>
      </c>
      <c r="Q6057">
        <v>21.12</v>
      </c>
      <c r="R6057">
        <v>21.21</v>
      </c>
      <c r="S6057">
        <v>21.24</v>
      </c>
    </row>
    <row r="6058" spans="1:19" x14ac:dyDescent="0.35">
      <c r="A6058" s="1">
        <v>43853.32916666667</v>
      </c>
      <c r="B6058">
        <v>2878</v>
      </c>
      <c r="C6058">
        <v>4.1342049999999998E-2</v>
      </c>
      <c r="D6058">
        <v>21.57</v>
      </c>
      <c r="E6058">
        <v>21.13</v>
      </c>
      <c r="F6058">
        <v>20.260000000000002</v>
      </c>
      <c r="G6058">
        <v>20.49</v>
      </c>
      <c r="H6058">
        <v>20.89</v>
      </c>
      <c r="I6058">
        <v>20.149999999999999</v>
      </c>
      <c r="J6058">
        <v>20.61</v>
      </c>
      <c r="K6058">
        <v>20.7</v>
      </c>
      <c r="L6058">
        <v>21.41</v>
      </c>
      <c r="M6058">
        <v>21.5</v>
      </c>
      <c r="N6058">
        <v>21.49</v>
      </c>
      <c r="O6058">
        <v>21.47</v>
      </c>
      <c r="P6058">
        <v>21.12</v>
      </c>
      <c r="Q6058">
        <v>21.18</v>
      </c>
      <c r="R6058">
        <v>21.26</v>
      </c>
      <c r="S6058">
        <v>21.27</v>
      </c>
    </row>
    <row r="6059" spans="1:19" x14ac:dyDescent="0.35">
      <c r="A6059" s="1">
        <v>43853.331250000003</v>
      </c>
      <c r="B6059">
        <v>2879</v>
      </c>
      <c r="C6059">
        <v>4.1342179999999999E-2</v>
      </c>
      <c r="D6059">
        <v>21.8</v>
      </c>
      <c r="E6059">
        <v>21.39</v>
      </c>
      <c r="F6059">
        <v>20.52</v>
      </c>
      <c r="G6059">
        <v>20.72</v>
      </c>
      <c r="H6059">
        <v>21.09</v>
      </c>
      <c r="I6059">
        <v>20.36</v>
      </c>
      <c r="J6059">
        <v>20.85</v>
      </c>
      <c r="K6059">
        <v>20.9</v>
      </c>
      <c r="L6059">
        <v>21.5</v>
      </c>
      <c r="M6059">
        <v>21.6</v>
      </c>
      <c r="N6059">
        <v>21.59</v>
      </c>
      <c r="O6059">
        <v>21.58</v>
      </c>
      <c r="P6059">
        <v>21.26</v>
      </c>
      <c r="Q6059">
        <v>21.29</v>
      </c>
      <c r="R6059">
        <v>21.37</v>
      </c>
      <c r="S6059">
        <v>21.37</v>
      </c>
    </row>
    <row r="6060" spans="1:19" x14ac:dyDescent="0.35">
      <c r="A6060" s="1">
        <v>43853.333333333336</v>
      </c>
      <c r="B6060">
        <v>2880</v>
      </c>
      <c r="C6060">
        <v>4.1342110000000001E-2</v>
      </c>
      <c r="D6060">
        <v>21.81</v>
      </c>
      <c r="E6060">
        <v>21.45</v>
      </c>
      <c r="F6060">
        <v>20.57</v>
      </c>
      <c r="G6060">
        <v>20.83</v>
      </c>
      <c r="H6060">
        <v>21.15</v>
      </c>
      <c r="I6060">
        <v>20.47</v>
      </c>
      <c r="J6060">
        <v>20.97</v>
      </c>
      <c r="K6060">
        <v>21.08</v>
      </c>
      <c r="L6060">
        <v>21.54</v>
      </c>
      <c r="M6060">
        <v>21.64</v>
      </c>
      <c r="N6060">
        <v>21.61</v>
      </c>
      <c r="O6060">
        <v>21.66</v>
      </c>
      <c r="P6060">
        <v>21.28</v>
      </c>
      <c r="Q6060">
        <v>21.31</v>
      </c>
      <c r="R6060">
        <v>21.4</v>
      </c>
      <c r="S6060">
        <v>21.42</v>
      </c>
    </row>
    <row r="6061" spans="1:19" x14ac:dyDescent="0.35">
      <c r="A6061" s="1">
        <v>43853.335416666669</v>
      </c>
      <c r="B6061">
        <v>2881</v>
      </c>
      <c r="C6061">
        <v>4.1341839999999998E-2</v>
      </c>
      <c r="D6061">
        <v>21.78</v>
      </c>
      <c r="E6061">
        <v>21.43</v>
      </c>
      <c r="F6061">
        <v>20.57</v>
      </c>
      <c r="G6061">
        <v>20.88</v>
      </c>
      <c r="H6061">
        <v>21.18</v>
      </c>
      <c r="I6061">
        <v>20.51</v>
      </c>
      <c r="J6061">
        <v>21.03</v>
      </c>
      <c r="K6061">
        <v>21.06</v>
      </c>
      <c r="L6061">
        <v>21.52</v>
      </c>
      <c r="M6061">
        <v>21.62</v>
      </c>
      <c r="N6061">
        <v>21.6</v>
      </c>
      <c r="O6061">
        <v>21.62</v>
      </c>
      <c r="P6061">
        <v>21.23</v>
      </c>
      <c r="Q6061">
        <v>21.3</v>
      </c>
      <c r="R6061">
        <v>21.38</v>
      </c>
      <c r="S6061">
        <v>21.39</v>
      </c>
    </row>
    <row r="6062" spans="1:19" x14ac:dyDescent="0.35">
      <c r="A6062" s="1">
        <v>43853.337500000001</v>
      </c>
      <c r="B6062">
        <v>2882</v>
      </c>
      <c r="C6062">
        <v>4.1342190000000001E-2</v>
      </c>
      <c r="D6062">
        <v>21.76</v>
      </c>
      <c r="E6062">
        <v>21.41</v>
      </c>
      <c r="F6062">
        <v>20.63</v>
      </c>
      <c r="G6062">
        <v>20.9</v>
      </c>
      <c r="H6062">
        <v>21.19</v>
      </c>
      <c r="I6062">
        <v>20.51</v>
      </c>
      <c r="J6062">
        <v>21.07</v>
      </c>
      <c r="K6062">
        <v>21.1</v>
      </c>
      <c r="L6062">
        <v>21.49</v>
      </c>
      <c r="M6062">
        <v>21.58</v>
      </c>
      <c r="N6062">
        <v>21.57</v>
      </c>
      <c r="O6062">
        <v>21.59</v>
      </c>
      <c r="P6062">
        <v>21.17</v>
      </c>
      <c r="Q6062">
        <v>21.24</v>
      </c>
      <c r="R6062">
        <v>21.34</v>
      </c>
      <c r="S6062">
        <v>21.37</v>
      </c>
    </row>
    <row r="6063" spans="1:19" x14ac:dyDescent="0.35">
      <c r="A6063" s="1">
        <v>43853.339583333334</v>
      </c>
      <c r="B6063">
        <v>2883</v>
      </c>
      <c r="C6063">
        <v>4.1342280000000002E-2</v>
      </c>
      <c r="D6063">
        <v>21.75</v>
      </c>
      <c r="E6063">
        <v>21.4</v>
      </c>
      <c r="F6063">
        <v>20.66</v>
      </c>
      <c r="G6063">
        <v>20.92</v>
      </c>
      <c r="H6063">
        <v>21.21</v>
      </c>
      <c r="I6063">
        <v>20.53</v>
      </c>
      <c r="J6063">
        <v>21.11</v>
      </c>
      <c r="K6063">
        <v>21.17</v>
      </c>
      <c r="L6063">
        <v>21.48</v>
      </c>
      <c r="M6063">
        <v>21.56</v>
      </c>
      <c r="N6063">
        <v>21.54</v>
      </c>
      <c r="O6063">
        <v>21.56</v>
      </c>
      <c r="P6063">
        <v>21.13</v>
      </c>
      <c r="Q6063">
        <v>21.2</v>
      </c>
      <c r="R6063">
        <v>21.3</v>
      </c>
      <c r="S6063">
        <v>21.33</v>
      </c>
    </row>
    <row r="6064" spans="1:19" x14ac:dyDescent="0.35">
      <c r="A6064" s="1">
        <v>43853.341666666667</v>
      </c>
      <c r="B6064">
        <v>2884</v>
      </c>
      <c r="C6064">
        <v>4.134239E-2</v>
      </c>
      <c r="D6064">
        <v>21.81</v>
      </c>
      <c r="E6064">
        <v>21.46</v>
      </c>
      <c r="F6064">
        <v>20.73</v>
      </c>
      <c r="G6064">
        <v>20.99</v>
      </c>
      <c r="H6064">
        <v>21.26</v>
      </c>
      <c r="I6064">
        <v>20.61</v>
      </c>
      <c r="J6064">
        <v>21.18</v>
      </c>
      <c r="K6064">
        <v>21.27</v>
      </c>
      <c r="L6064">
        <v>21.47</v>
      </c>
      <c r="M6064">
        <v>21.57</v>
      </c>
      <c r="N6064">
        <v>21.54</v>
      </c>
      <c r="O6064">
        <v>21.57</v>
      </c>
      <c r="P6064">
        <v>21.13</v>
      </c>
      <c r="Q6064">
        <v>21.21</v>
      </c>
      <c r="R6064">
        <v>21.29</v>
      </c>
      <c r="S6064">
        <v>21.33</v>
      </c>
    </row>
    <row r="6065" spans="1:19" x14ac:dyDescent="0.35">
      <c r="A6065" s="1">
        <v>43853.34375</v>
      </c>
      <c r="B6065">
        <v>2885</v>
      </c>
      <c r="C6065">
        <v>4.1342240000000002E-2</v>
      </c>
      <c r="D6065">
        <v>22.04</v>
      </c>
      <c r="E6065">
        <v>21.64</v>
      </c>
      <c r="F6065">
        <v>20.91</v>
      </c>
      <c r="G6065">
        <v>21.21</v>
      </c>
      <c r="H6065">
        <v>21.47</v>
      </c>
      <c r="I6065">
        <v>20.95</v>
      </c>
      <c r="J6065">
        <v>21.3</v>
      </c>
      <c r="K6065">
        <v>21.43</v>
      </c>
      <c r="L6065">
        <v>21.55</v>
      </c>
      <c r="M6065">
        <v>21.6</v>
      </c>
      <c r="N6065">
        <v>21.62</v>
      </c>
      <c r="O6065">
        <v>21.5</v>
      </c>
      <c r="P6065">
        <v>21.26</v>
      </c>
      <c r="Q6065">
        <v>21.3</v>
      </c>
      <c r="R6065">
        <v>21.37</v>
      </c>
      <c r="S6065" t="s">
        <v>31</v>
      </c>
    </row>
    <row r="6066" spans="1:19" x14ac:dyDescent="0.35">
      <c r="A6066" s="1">
        <v>43853.345833333333</v>
      </c>
      <c r="B6066">
        <v>2886</v>
      </c>
      <c r="C6066">
        <v>4.1342410000000003E-2</v>
      </c>
      <c r="D6066">
        <v>22.17</v>
      </c>
      <c r="E6066">
        <v>21.8</v>
      </c>
      <c r="F6066">
        <v>21.09</v>
      </c>
      <c r="G6066">
        <v>21.35</v>
      </c>
      <c r="H6066">
        <v>21.6</v>
      </c>
      <c r="I6066">
        <v>20.91</v>
      </c>
      <c r="J6066">
        <v>21.45</v>
      </c>
      <c r="K6066">
        <v>21.45</v>
      </c>
      <c r="L6066">
        <v>21.57</v>
      </c>
      <c r="M6066">
        <v>21.68</v>
      </c>
      <c r="N6066">
        <v>21.65</v>
      </c>
      <c r="O6066">
        <v>21.68</v>
      </c>
      <c r="P6066">
        <v>21.34</v>
      </c>
      <c r="Q6066">
        <v>21.32</v>
      </c>
      <c r="R6066">
        <v>21.42</v>
      </c>
      <c r="S6066">
        <v>21.45</v>
      </c>
    </row>
    <row r="6067" spans="1:19" x14ac:dyDescent="0.35">
      <c r="A6067" s="1">
        <v>43853.347916666666</v>
      </c>
      <c r="B6067">
        <v>2887</v>
      </c>
      <c r="C6067">
        <v>4.13421E-2</v>
      </c>
      <c r="D6067">
        <v>22.07</v>
      </c>
      <c r="E6067">
        <v>21.76</v>
      </c>
      <c r="F6067">
        <v>21.1</v>
      </c>
      <c r="G6067">
        <v>21.34</v>
      </c>
      <c r="H6067">
        <v>21.61</v>
      </c>
      <c r="I6067">
        <v>20.95</v>
      </c>
      <c r="J6067">
        <v>21.48</v>
      </c>
      <c r="K6067">
        <v>21.48</v>
      </c>
      <c r="L6067">
        <v>21.58</v>
      </c>
      <c r="M6067">
        <v>21.67</v>
      </c>
      <c r="N6067">
        <v>21.63</v>
      </c>
      <c r="O6067">
        <v>21.67</v>
      </c>
      <c r="P6067">
        <v>21.29</v>
      </c>
      <c r="Q6067">
        <v>21.32</v>
      </c>
      <c r="R6067">
        <v>21.4</v>
      </c>
      <c r="S6067">
        <v>21.43</v>
      </c>
    </row>
    <row r="6068" spans="1:19" x14ac:dyDescent="0.35">
      <c r="A6068" s="1">
        <v>43853.35</v>
      </c>
      <c r="B6068">
        <v>2888</v>
      </c>
      <c r="C6068">
        <v>4.1342049999999998E-2</v>
      </c>
      <c r="D6068">
        <v>21.96</v>
      </c>
      <c r="E6068">
        <v>21.66</v>
      </c>
      <c r="F6068">
        <v>21.09</v>
      </c>
      <c r="G6068">
        <v>21.32</v>
      </c>
      <c r="H6068">
        <v>21.57</v>
      </c>
      <c r="I6068">
        <v>20.94</v>
      </c>
      <c r="J6068">
        <v>21.48</v>
      </c>
      <c r="K6068">
        <v>21.52</v>
      </c>
      <c r="L6068">
        <v>21.54</v>
      </c>
      <c r="M6068">
        <v>21.62</v>
      </c>
      <c r="N6068">
        <v>21.62</v>
      </c>
      <c r="O6068">
        <v>21.63</v>
      </c>
      <c r="P6068">
        <v>21.22</v>
      </c>
      <c r="Q6068">
        <v>21.27</v>
      </c>
      <c r="R6068">
        <v>21.37</v>
      </c>
      <c r="S6068">
        <v>21.4</v>
      </c>
    </row>
    <row r="6069" spans="1:19" x14ac:dyDescent="0.35">
      <c r="A6069" s="1">
        <v>43853.352083333331</v>
      </c>
      <c r="B6069">
        <v>2889</v>
      </c>
      <c r="C6069">
        <v>8.2683419999999994E-2</v>
      </c>
      <c r="D6069">
        <v>21.95</v>
      </c>
      <c r="E6069">
        <v>21.64</v>
      </c>
      <c r="F6069">
        <v>21.09</v>
      </c>
      <c r="G6069">
        <v>21.34</v>
      </c>
      <c r="H6069">
        <v>21.58</v>
      </c>
      <c r="I6069">
        <v>20.94</v>
      </c>
      <c r="J6069">
        <v>21.48</v>
      </c>
      <c r="K6069">
        <v>21.52</v>
      </c>
      <c r="L6069">
        <v>21.51</v>
      </c>
      <c r="M6069">
        <v>21.59</v>
      </c>
      <c r="N6069">
        <v>21.57</v>
      </c>
      <c r="O6069">
        <v>21.6</v>
      </c>
      <c r="P6069">
        <v>21.18</v>
      </c>
      <c r="Q6069">
        <v>21.23</v>
      </c>
      <c r="R6069">
        <v>21.33</v>
      </c>
      <c r="S6069">
        <v>21.37</v>
      </c>
    </row>
    <row r="6070" spans="1:19" x14ac:dyDescent="0.35">
      <c r="A6070" s="1">
        <v>43853.354166666664</v>
      </c>
      <c r="B6070">
        <v>2890</v>
      </c>
      <c r="C6070">
        <v>4.134202E-2</v>
      </c>
      <c r="D6070">
        <v>22</v>
      </c>
      <c r="E6070">
        <v>21.7</v>
      </c>
      <c r="F6070">
        <v>21.13</v>
      </c>
      <c r="G6070">
        <v>21.37</v>
      </c>
      <c r="H6070">
        <v>21.59</v>
      </c>
      <c r="I6070">
        <v>20.97</v>
      </c>
      <c r="J6070">
        <v>21.51</v>
      </c>
      <c r="K6070">
        <v>21.57</v>
      </c>
      <c r="L6070">
        <v>21.48</v>
      </c>
      <c r="M6070">
        <v>21.55</v>
      </c>
      <c r="N6070">
        <v>21.52</v>
      </c>
      <c r="O6070">
        <v>21.55</v>
      </c>
      <c r="P6070">
        <v>21.14</v>
      </c>
      <c r="Q6070">
        <v>21.19</v>
      </c>
      <c r="R6070">
        <v>21.28</v>
      </c>
      <c r="S6070">
        <v>21.33</v>
      </c>
    </row>
    <row r="6071" spans="1:19" x14ac:dyDescent="0.35">
      <c r="A6071" s="1">
        <v>43853.356249999997</v>
      </c>
      <c r="B6071">
        <v>2891</v>
      </c>
      <c r="C6071">
        <v>4.1341830000000003E-2</v>
      </c>
      <c r="D6071">
        <v>22.17</v>
      </c>
      <c r="E6071">
        <v>21.85</v>
      </c>
      <c r="F6071">
        <v>21.27</v>
      </c>
      <c r="G6071">
        <v>21.49</v>
      </c>
      <c r="H6071">
        <v>21.73</v>
      </c>
      <c r="I6071">
        <v>21.11</v>
      </c>
      <c r="J6071">
        <v>21.62</v>
      </c>
      <c r="K6071">
        <v>21.58</v>
      </c>
      <c r="L6071">
        <v>21.5</v>
      </c>
      <c r="M6071">
        <v>21.59</v>
      </c>
      <c r="N6071">
        <v>21.58</v>
      </c>
      <c r="O6071">
        <v>21.57</v>
      </c>
      <c r="P6071">
        <v>21.22</v>
      </c>
      <c r="Q6071">
        <v>21.2</v>
      </c>
      <c r="R6071">
        <v>21.35</v>
      </c>
      <c r="S6071">
        <v>21.36</v>
      </c>
    </row>
    <row r="6072" spans="1:19" x14ac:dyDescent="0.35">
      <c r="A6072" s="1">
        <v>43853.35833333333</v>
      </c>
      <c r="B6072">
        <v>2892</v>
      </c>
      <c r="C6072">
        <v>4.1341849999999999E-2</v>
      </c>
      <c r="D6072">
        <v>22.22</v>
      </c>
      <c r="E6072">
        <v>21.91</v>
      </c>
      <c r="F6072">
        <v>21.42</v>
      </c>
      <c r="G6072">
        <v>21.62</v>
      </c>
      <c r="H6072">
        <v>21.81</v>
      </c>
      <c r="I6072">
        <v>21.26</v>
      </c>
      <c r="J6072">
        <v>21.71</v>
      </c>
      <c r="K6072">
        <v>21.72</v>
      </c>
      <c r="L6072">
        <v>21.53</v>
      </c>
      <c r="M6072">
        <v>21.66</v>
      </c>
      <c r="N6072">
        <v>21.66</v>
      </c>
      <c r="O6072">
        <v>21.64</v>
      </c>
      <c r="P6072">
        <v>21.32</v>
      </c>
      <c r="Q6072">
        <v>21.26</v>
      </c>
      <c r="R6072">
        <v>21.45</v>
      </c>
      <c r="S6072">
        <v>21.47</v>
      </c>
    </row>
    <row r="6073" spans="1:19" x14ac:dyDescent="0.35">
      <c r="A6073" s="1">
        <v>43853.36041666667</v>
      </c>
      <c r="B6073">
        <v>2893</v>
      </c>
      <c r="C6073">
        <v>4.1341780000000002E-2</v>
      </c>
      <c r="D6073">
        <v>22.24</v>
      </c>
      <c r="E6073">
        <v>21.96</v>
      </c>
      <c r="F6073">
        <v>21.45</v>
      </c>
      <c r="G6073">
        <v>21.67</v>
      </c>
      <c r="H6073">
        <v>21.86</v>
      </c>
      <c r="I6073">
        <v>21.29</v>
      </c>
      <c r="J6073">
        <v>21.76</v>
      </c>
      <c r="K6073">
        <v>21.64</v>
      </c>
      <c r="L6073">
        <v>21.55</v>
      </c>
      <c r="M6073">
        <v>21.66</v>
      </c>
      <c r="N6073">
        <v>21.66</v>
      </c>
      <c r="O6073">
        <v>21.65</v>
      </c>
      <c r="P6073">
        <v>21.29</v>
      </c>
      <c r="Q6073">
        <v>21.32</v>
      </c>
      <c r="R6073">
        <v>21.45</v>
      </c>
      <c r="S6073">
        <v>21.45</v>
      </c>
    </row>
    <row r="6074" spans="1:19" x14ac:dyDescent="0.35">
      <c r="A6074" s="1">
        <v>43853.362500000003</v>
      </c>
      <c r="B6074">
        <v>2894</v>
      </c>
      <c r="C6074">
        <v>4.1341759999999998E-2</v>
      </c>
      <c r="D6074">
        <v>22.22</v>
      </c>
      <c r="E6074">
        <v>21.93</v>
      </c>
      <c r="F6074">
        <v>21.43</v>
      </c>
      <c r="G6074">
        <v>21.67</v>
      </c>
      <c r="H6074">
        <v>21.87</v>
      </c>
      <c r="I6074">
        <v>21.28</v>
      </c>
      <c r="J6074">
        <v>21.75</v>
      </c>
      <c r="K6074">
        <v>21.74</v>
      </c>
      <c r="L6074">
        <v>21.56</v>
      </c>
      <c r="M6074">
        <v>21.63</v>
      </c>
      <c r="N6074">
        <v>21.57</v>
      </c>
      <c r="O6074">
        <v>21.59</v>
      </c>
      <c r="P6074">
        <v>21.29</v>
      </c>
      <c r="Q6074">
        <v>21.29</v>
      </c>
      <c r="R6074">
        <v>21.38</v>
      </c>
      <c r="S6074">
        <v>21.41</v>
      </c>
    </row>
    <row r="6075" spans="1:19" x14ac:dyDescent="0.35">
      <c r="A6075" s="1">
        <v>43853.364583333336</v>
      </c>
      <c r="B6075">
        <v>2895</v>
      </c>
      <c r="C6075">
        <v>4.1341830000000003E-2</v>
      </c>
      <c r="D6075">
        <v>22.12</v>
      </c>
      <c r="E6075">
        <v>21.86</v>
      </c>
      <c r="F6075">
        <v>21.41</v>
      </c>
      <c r="G6075">
        <v>21.63</v>
      </c>
      <c r="H6075">
        <v>21.82</v>
      </c>
      <c r="I6075">
        <v>21.27</v>
      </c>
      <c r="J6075">
        <v>21.74</v>
      </c>
      <c r="K6075">
        <v>21.75</v>
      </c>
      <c r="L6075">
        <v>21.51</v>
      </c>
      <c r="M6075">
        <v>21.59</v>
      </c>
      <c r="N6075">
        <v>21.57</v>
      </c>
      <c r="O6075">
        <v>21.57</v>
      </c>
      <c r="P6075">
        <v>21.21</v>
      </c>
      <c r="Q6075">
        <v>21.25</v>
      </c>
      <c r="R6075">
        <v>21.36</v>
      </c>
      <c r="S6075">
        <v>21.39</v>
      </c>
    </row>
    <row r="6076" spans="1:19" x14ac:dyDescent="0.35">
      <c r="A6076" s="1">
        <v>43853.366666666669</v>
      </c>
      <c r="B6076">
        <v>2896</v>
      </c>
      <c r="C6076">
        <v>4.1342190000000001E-2</v>
      </c>
      <c r="D6076">
        <v>22.02</v>
      </c>
      <c r="E6076">
        <v>21.76</v>
      </c>
      <c r="F6076">
        <v>21.36</v>
      </c>
      <c r="G6076">
        <v>21.59</v>
      </c>
      <c r="H6076">
        <v>21.8</v>
      </c>
      <c r="I6076">
        <v>21.26</v>
      </c>
      <c r="J6076">
        <v>21.7</v>
      </c>
      <c r="K6076">
        <v>21.71</v>
      </c>
      <c r="L6076">
        <v>21.49</v>
      </c>
      <c r="M6076">
        <v>21.56</v>
      </c>
      <c r="N6076">
        <v>21.55</v>
      </c>
      <c r="O6076">
        <v>21.55</v>
      </c>
      <c r="P6076">
        <v>21.17</v>
      </c>
      <c r="Q6076">
        <v>21.22</v>
      </c>
      <c r="R6076">
        <v>21.33</v>
      </c>
      <c r="S6076">
        <v>21.36</v>
      </c>
    </row>
    <row r="6077" spans="1:19" x14ac:dyDescent="0.35">
      <c r="A6077" s="1">
        <v>43853.368750000001</v>
      </c>
      <c r="B6077">
        <v>2897</v>
      </c>
      <c r="C6077">
        <v>4.1341799999999998E-2</v>
      </c>
      <c r="D6077">
        <v>22.11</v>
      </c>
      <c r="E6077">
        <v>21.82</v>
      </c>
      <c r="F6077">
        <v>21.42</v>
      </c>
      <c r="G6077">
        <v>21.65</v>
      </c>
      <c r="H6077">
        <v>21.85</v>
      </c>
      <c r="I6077">
        <v>21.32</v>
      </c>
      <c r="J6077">
        <v>21.74</v>
      </c>
      <c r="K6077">
        <v>21.78</v>
      </c>
      <c r="L6077">
        <v>21.49</v>
      </c>
      <c r="M6077">
        <v>21.57</v>
      </c>
      <c r="N6077">
        <v>21.59</v>
      </c>
      <c r="O6077">
        <v>21.58</v>
      </c>
      <c r="P6077">
        <v>21.2</v>
      </c>
      <c r="Q6077">
        <v>21.23</v>
      </c>
      <c r="R6077">
        <v>21.34</v>
      </c>
      <c r="S6077">
        <v>21.37</v>
      </c>
    </row>
    <row r="6078" spans="1:19" x14ac:dyDescent="0.35">
      <c r="A6078" s="1">
        <v>43853.370833333334</v>
      </c>
      <c r="B6078">
        <v>2898</v>
      </c>
      <c r="C6078">
        <v>4.1341870000000003E-2</v>
      </c>
      <c r="D6078">
        <v>22.3</v>
      </c>
      <c r="E6078">
        <v>21.97</v>
      </c>
      <c r="F6078">
        <v>21.52</v>
      </c>
      <c r="G6078">
        <v>21.77</v>
      </c>
      <c r="H6078">
        <v>21.99</v>
      </c>
      <c r="I6078">
        <v>21.46</v>
      </c>
      <c r="J6078">
        <v>21.82</v>
      </c>
      <c r="K6078">
        <v>21.78</v>
      </c>
      <c r="L6078">
        <v>21.56</v>
      </c>
      <c r="M6078">
        <v>21.65</v>
      </c>
      <c r="N6078">
        <v>21.62</v>
      </c>
      <c r="O6078">
        <v>21.66</v>
      </c>
      <c r="P6078">
        <v>21.3</v>
      </c>
      <c r="Q6078">
        <v>21.31</v>
      </c>
      <c r="R6078">
        <v>21.41</v>
      </c>
      <c r="S6078">
        <v>21.44</v>
      </c>
    </row>
    <row r="6079" spans="1:19" x14ac:dyDescent="0.35">
      <c r="A6079" s="1">
        <v>43853.372916666667</v>
      </c>
      <c r="B6079">
        <v>2899</v>
      </c>
      <c r="C6079">
        <v>4.1342080000000003E-2</v>
      </c>
      <c r="D6079">
        <v>22.23</v>
      </c>
      <c r="E6079">
        <v>21.94</v>
      </c>
      <c r="F6079">
        <v>21.55</v>
      </c>
      <c r="G6079">
        <v>21.78</v>
      </c>
      <c r="H6079">
        <v>21.97</v>
      </c>
      <c r="I6079">
        <v>21.47</v>
      </c>
      <c r="J6079">
        <v>21.86</v>
      </c>
      <c r="K6079">
        <v>21.87</v>
      </c>
      <c r="L6079">
        <v>21.55</v>
      </c>
      <c r="M6079">
        <v>21.65</v>
      </c>
      <c r="N6079">
        <v>21.64</v>
      </c>
      <c r="O6079">
        <v>21.65</v>
      </c>
      <c r="P6079">
        <v>21.28</v>
      </c>
      <c r="Q6079">
        <v>21.31</v>
      </c>
      <c r="R6079">
        <v>21.42</v>
      </c>
      <c r="S6079">
        <v>21.44</v>
      </c>
    </row>
    <row r="6080" spans="1:19" x14ac:dyDescent="0.35">
      <c r="A6080" s="1">
        <v>43853.375</v>
      </c>
      <c r="B6080">
        <v>2900</v>
      </c>
      <c r="C6080">
        <v>4.134198E-2</v>
      </c>
      <c r="D6080">
        <v>22.13</v>
      </c>
      <c r="E6080">
        <v>21.84</v>
      </c>
      <c r="F6080">
        <v>21.47</v>
      </c>
      <c r="G6080">
        <v>21.71</v>
      </c>
      <c r="H6080">
        <v>21.93</v>
      </c>
      <c r="I6080">
        <v>21.43</v>
      </c>
      <c r="J6080">
        <v>21.81</v>
      </c>
      <c r="K6080">
        <v>21.81</v>
      </c>
      <c r="L6080">
        <v>21.54</v>
      </c>
      <c r="M6080">
        <v>21.61</v>
      </c>
      <c r="N6080">
        <v>21.6</v>
      </c>
      <c r="O6080">
        <v>21.62</v>
      </c>
      <c r="P6080">
        <v>21.23</v>
      </c>
      <c r="Q6080">
        <v>21.26</v>
      </c>
      <c r="R6080">
        <v>21.37</v>
      </c>
      <c r="S6080">
        <v>21.4</v>
      </c>
    </row>
    <row r="6081" spans="1:19" x14ac:dyDescent="0.35">
      <c r="A6081" s="1">
        <v>43853.377083333333</v>
      </c>
      <c r="B6081">
        <v>2901</v>
      </c>
      <c r="C6081">
        <v>4.1341889999999999E-2</v>
      </c>
      <c r="D6081">
        <v>22.06</v>
      </c>
      <c r="E6081">
        <v>21.8</v>
      </c>
      <c r="F6081">
        <v>21.43</v>
      </c>
      <c r="G6081">
        <v>21.65</v>
      </c>
      <c r="H6081">
        <v>21.88</v>
      </c>
      <c r="I6081">
        <v>21.41</v>
      </c>
      <c r="J6081">
        <v>21.79</v>
      </c>
      <c r="K6081">
        <v>21.8</v>
      </c>
      <c r="L6081">
        <v>21.51</v>
      </c>
      <c r="M6081">
        <v>21.59</v>
      </c>
      <c r="N6081">
        <v>21.6</v>
      </c>
      <c r="O6081">
        <v>21.61</v>
      </c>
      <c r="P6081">
        <v>21.17</v>
      </c>
      <c r="Q6081">
        <v>21.22</v>
      </c>
      <c r="R6081">
        <v>21.34</v>
      </c>
      <c r="S6081">
        <v>21.39</v>
      </c>
    </row>
    <row r="6082" spans="1:19" x14ac:dyDescent="0.35">
      <c r="A6082" s="1">
        <v>43853.379166666666</v>
      </c>
      <c r="B6082">
        <v>2902</v>
      </c>
      <c r="C6082">
        <v>4.1342110000000001E-2</v>
      </c>
      <c r="D6082">
        <v>22.27</v>
      </c>
      <c r="E6082">
        <v>21.93</v>
      </c>
      <c r="F6082">
        <v>21.59</v>
      </c>
      <c r="G6082">
        <v>21.79</v>
      </c>
      <c r="H6082">
        <v>22.02</v>
      </c>
      <c r="I6082">
        <v>21.53</v>
      </c>
      <c r="J6082">
        <v>21.85</v>
      </c>
      <c r="K6082">
        <v>21.84</v>
      </c>
      <c r="L6082">
        <v>21.53</v>
      </c>
      <c r="M6082">
        <v>21.62</v>
      </c>
      <c r="N6082">
        <v>21.62</v>
      </c>
      <c r="O6082">
        <v>21.62</v>
      </c>
      <c r="P6082">
        <v>21.28</v>
      </c>
      <c r="Q6082">
        <v>21.28</v>
      </c>
      <c r="R6082">
        <v>21.39</v>
      </c>
      <c r="S6082">
        <v>21.41</v>
      </c>
    </row>
    <row r="6083" spans="1:19" x14ac:dyDescent="0.35">
      <c r="A6083" s="1">
        <v>43853.381249999999</v>
      </c>
      <c r="B6083">
        <v>2903</v>
      </c>
      <c r="C6083">
        <v>4.1342049999999998E-2</v>
      </c>
      <c r="D6083">
        <v>22.49</v>
      </c>
      <c r="E6083">
        <v>22.15</v>
      </c>
      <c r="F6083">
        <v>21.77</v>
      </c>
      <c r="G6083">
        <v>21.95</v>
      </c>
      <c r="H6083">
        <v>22.17</v>
      </c>
      <c r="I6083">
        <v>21.65</v>
      </c>
      <c r="J6083">
        <v>21.97</v>
      </c>
      <c r="K6083">
        <v>21.91</v>
      </c>
      <c r="L6083">
        <v>21.59</v>
      </c>
      <c r="M6083">
        <v>21.68</v>
      </c>
      <c r="N6083">
        <v>21.67</v>
      </c>
      <c r="O6083">
        <v>21.68</v>
      </c>
      <c r="P6083">
        <v>21.4</v>
      </c>
      <c r="Q6083">
        <v>21.31</v>
      </c>
      <c r="R6083">
        <v>21.46</v>
      </c>
      <c r="S6083">
        <v>21.48</v>
      </c>
    </row>
    <row r="6084" spans="1:19" x14ac:dyDescent="0.35">
      <c r="A6084" s="1">
        <v>43853.383333333331</v>
      </c>
      <c r="B6084">
        <v>2904</v>
      </c>
      <c r="C6084">
        <v>4.1341639999999999E-2</v>
      </c>
      <c r="D6084">
        <v>22.35</v>
      </c>
      <c r="E6084">
        <v>22.08</v>
      </c>
      <c r="F6084">
        <v>21.74</v>
      </c>
      <c r="G6084">
        <v>21.92</v>
      </c>
      <c r="H6084">
        <v>22.15</v>
      </c>
      <c r="I6084">
        <v>21.65</v>
      </c>
      <c r="J6084">
        <v>21.96</v>
      </c>
      <c r="K6084">
        <v>21.94</v>
      </c>
      <c r="L6084">
        <v>21.6</v>
      </c>
      <c r="M6084">
        <v>21.67</v>
      </c>
      <c r="N6084">
        <v>21.65</v>
      </c>
      <c r="O6084">
        <v>21.68</v>
      </c>
      <c r="P6084">
        <v>21.36</v>
      </c>
      <c r="Q6084">
        <v>21.33</v>
      </c>
      <c r="R6084">
        <v>21.45</v>
      </c>
      <c r="S6084">
        <v>21.48</v>
      </c>
    </row>
    <row r="6085" spans="1:19" x14ac:dyDescent="0.35">
      <c r="A6085" s="1">
        <v>43853.385416666664</v>
      </c>
      <c r="B6085">
        <v>2905</v>
      </c>
      <c r="C6085">
        <v>4.134173E-2</v>
      </c>
      <c r="D6085">
        <v>22.22</v>
      </c>
      <c r="E6085">
        <v>21.96</v>
      </c>
      <c r="F6085">
        <v>21.65</v>
      </c>
      <c r="G6085">
        <v>21.86</v>
      </c>
      <c r="H6085">
        <v>22.07</v>
      </c>
      <c r="I6085">
        <v>21.61</v>
      </c>
      <c r="J6085">
        <v>21.89</v>
      </c>
      <c r="K6085">
        <v>21.86</v>
      </c>
      <c r="L6085">
        <v>21.57</v>
      </c>
      <c r="M6085">
        <v>21.64</v>
      </c>
      <c r="N6085">
        <v>21.6</v>
      </c>
      <c r="O6085">
        <v>21.6</v>
      </c>
      <c r="P6085">
        <v>21.28</v>
      </c>
      <c r="Q6085">
        <v>21.29</v>
      </c>
      <c r="R6085">
        <v>21.39</v>
      </c>
      <c r="S6085">
        <v>21.42</v>
      </c>
    </row>
    <row r="6086" spans="1:19" x14ac:dyDescent="0.35">
      <c r="A6086" s="1">
        <v>43853.387499999997</v>
      </c>
      <c r="B6086">
        <v>2906</v>
      </c>
      <c r="C6086">
        <v>0.53744250000000005</v>
      </c>
      <c r="D6086">
        <v>22.13</v>
      </c>
      <c r="E6086">
        <v>21.86</v>
      </c>
      <c r="F6086">
        <v>21.6</v>
      </c>
      <c r="G6086">
        <v>21.82</v>
      </c>
      <c r="H6086">
        <v>22.03</v>
      </c>
      <c r="I6086">
        <v>21.56</v>
      </c>
      <c r="J6086">
        <v>21.84</v>
      </c>
      <c r="K6086">
        <v>21.85</v>
      </c>
      <c r="L6086">
        <v>21.54</v>
      </c>
      <c r="M6086">
        <v>21.58</v>
      </c>
      <c r="N6086">
        <v>21.57</v>
      </c>
      <c r="O6086">
        <v>21.57</v>
      </c>
      <c r="P6086">
        <v>21.22</v>
      </c>
      <c r="Q6086">
        <v>21.22</v>
      </c>
      <c r="R6086">
        <v>21.34</v>
      </c>
      <c r="S6086">
        <v>21.39</v>
      </c>
    </row>
    <row r="6087" spans="1:19" x14ac:dyDescent="0.35">
      <c r="A6087" s="1">
        <v>43853.38958333333</v>
      </c>
      <c r="B6087">
        <v>2907</v>
      </c>
      <c r="C6087">
        <v>4.1341650000000001E-2</v>
      </c>
      <c r="D6087">
        <v>22.16</v>
      </c>
      <c r="E6087">
        <v>21.89</v>
      </c>
      <c r="F6087">
        <v>21.56</v>
      </c>
      <c r="G6087">
        <v>21.78</v>
      </c>
      <c r="H6087">
        <v>22</v>
      </c>
      <c r="I6087">
        <v>21.54</v>
      </c>
      <c r="J6087">
        <v>21.84</v>
      </c>
      <c r="K6087">
        <v>21.82</v>
      </c>
      <c r="L6087">
        <v>21.5</v>
      </c>
      <c r="M6087">
        <v>21.58</v>
      </c>
      <c r="N6087">
        <v>21.54</v>
      </c>
      <c r="O6087">
        <v>21.53</v>
      </c>
      <c r="P6087">
        <v>21.18</v>
      </c>
      <c r="Q6087">
        <v>21.21</v>
      </c>
      <c r="R6087">
        <v>21.31</v>
      </c>
      <c r="S6087">
        <v>21.34</v>
      </c>
    </row>
    <row r="6088" spans="1:19" x14ac:dyDescent="0.35">
      <c r="A6088" s="1">
        <v>43853.39166666667</v>
      </c>
      <c r="B6088">
        <v>2908</v>
      </c>
      <c r="C6088">
        <v>4.1341530000000001E-2</v>
      </c>
      <c r="D6088">
        <v>22.33</v>
      </c>
      <c r="E6088">
        <v>22.01</v>
      </c>
      <c r="F6088">
        <v>21.69</v>
      </c>
      <c r="G6088">
        <v>21.9</v>
      </c>
      <c r="H6088">
        <v>22.12</v>
      </c>
      <c r="I6088">
        <v>21.64</v>
      </c>
      <c r="J6088">
        <v>21.91</v>
      </c>
      <c r="K6088">
        <v>21.91</v>
      </c>
      <c r="L6088">
        <v>21.54</v>
      </c>
      <c r="M6088">
        <v>21.61</v>
      </c>
      <c r="N6088">
        <v>21.6</v>
      </c>
      <c r="O6088">
        <v>21.61</v>
      </c>
      <c r="P6088">
        <v>21.29</v>
      </c>
      <c r="Q6088">
        <v>21.27</v>
      </c>
      <c r="R6088">
        <v>21.37</v>
      </c>
      <c r="S6088">
        <v>21.39</v>
      </c>
    </row>
    <row r="6089" spans="1:19" x14ac:dyDescent="0.35">
      <c r="A6089" s="1">
        <v>43853.393750000003</v>
      </c>
      <c r="B6089">
        <v>2909</v>
      </c>
      <c r="C6089">
        <v>0.20670910000000001</v>
      </c>
      <c r="D6089">
        <v>22.5</v>
      </c>
      <c r="E6089">
        <v>22.2</v>
      </c>
      <c r="F6089">
        <v>21.84</v>
      </c>
      <c r="G6089">
        <v>22.02</v>
      </c>
      <c r="H6089">
        <v>22.26</v>
      </c>
      <c r="I6089">
        <v>21.78</v>
      </c>
      <c r="J6089">
        <v>21.99</v>
      </c>
      <c r="K6089">
        <v>21.91</v>
      </c>
      <c r="L6089">
        <v>21.6</v>
      </c>
      <c r="M6089">
        <v>21.69</v>
      </c>
      <c r="N6089">
        <v>21.66</v>
      </c>
      <c r="O6089">
        <v>21.68</v>
      </c>
      <c r="P6089">
        <v>21.4</v>
      </c>
      <c r="Q6089">
        <v>21.32</v>
      </c>
      <c r="R6089">
        <v>21.47</v>
      </c>
      <c r="S6089">
        <v>21.49</v>
      </c>
    </row>
    <row r="6090" spans="1:19" x14ac:dyDescent="0.35">
      <c r="A6090" s="1">
        <v>43853.395833333336</v>
      </c>
      <c r="B6090">
        <v>2910</v>
      </c>
      <c r="C6090">
        <v>4.1341599999999999E-2</v>
      </c>
      <c r="D6090">
        <v>22.37</v>
      </c>
      <c r="E6090">
        <v>22.12</v>
      </c>
      <c r="F6090">
        <v>21.82</v>
      </c>
      <c r="G6090">
        <v>22</v>
      </c>
      <c r="H6090">
        <v>22.21</v>
      </c>
      <c r="I6090">
        <v>21.76</v>
      </c>
      <c r="J6090">
        <v>21.99</v>
      </c>
      <c r="K6090">
        <v>21.94</v>
      </c>
      <c r="L6090">
        <v>21.6</v>
      </c>
      <c r="M6090">
        <v>21.69</v>
      </c>
      <c r="N6090">
        <v>21.67</v>
      </c>
      <c r="O6090">
        <v>21.67</v>
      </c>
      <c r="P6090">
        <v>21.36</v>
      </c>
      <c r="Q6090">
        <v>21.35</v>
      </c>
      <c r="R6090">
        <v>21.46</v>
      </c>
      <c r="S6090">
        <v>21.47</v>
      </c>
    </row>
    <row r="6091" spans="1:19" x14ac:dyDescent="0.35">
      <c r="A6091" s="1">
        <v>43853.397916666669</v>
      </c>
      <c r="B6091">
        <v>2911</v>
      </c>
      <c r="C6091">
        <v>4.1341700000000002E-2</v>
      </c>
      <c r="D6091">
        <v>22.2</v>
      </c>
      <c r="E6091">
        <v>21.97</v>
      </c>
      <c r="F6091">
        <v>21.7</v>
      </c>
      <c r="G6091">
        <v>21.91</v>
      </c>
      <c r="H6091">
        <v>22.1</v>
      </c>
      <c r="I6091">
        <v>21.67</v>
      </c>
      <c r="J6091">
        <v>21.95</v>
      </c>
      <c r="K6091">
        <v>21.97</v>
      </c>
      <c r="L6091">
        <v>21.58</v>
      </c>
      <c r="M6091">
        <v>21.65</v>
      </c>
      <c r="N6091">
        <v>21.67</v>
      </c>
      <c r="O6091">
        <v>21.69</v>
      </c>
      <c r="P6091">
        <v>21.28</v>
      </c>
      <c r="Q6091">
        <v>21.28</v>
      </c>
      <c r="R6091">
        <v>21.42</v>
      </c>
      <c r="S6091">
        <v>21.46</v>
      </c>
    </row>
    <row r="6092" spans="1:19" x14ac:dyDescent="0.35">
      <c r="A6092" s="1">
        <v>43853.4</v>
      </c>
      <c r="B6092">
        <v>2912</v>
      </c>
      <c r="C6092">
        <v>4.1342139999999999E-2</v>
      </c>
      <c r="D6092">
        <v>22.17</v>
      </c>
      <c r="E6092">
        <v>21.94</v>
      </c>
      <c r="F6092">
        <v>21.63</v>
      </c>
      <c r="G6092">
        <v>21.87</v>
      </c>
      <c r="H6092">
        <v>22.07</v>
      </c>
      <c r="I6092">
        <v>21.65</v>
      </c>
      <c r="J6092">
        <v>21.94</v>
      </c>
      <c r="K6092">
        <v>21.9</v>
      </c>
      <c r="L6092">
        <v>21.56</v>
      </c>
      <c r="M6092">
        <v>21.67</v>
      </c>
      <c r="N6092">
        <v>21.68</v>
      </c>
      <c r="O6092">
        <v>21.68</v>
      </c>
      <c r="P6092">
        <v>21.22</v>
      </c>
      <c r="Q6092">
        <v>21.27</v>
      </c>
      <c r="R6092">
        <v>21.39</v>
      </c>
      <c r="S6092">
        <v>21.43</v>
      </c>
    </row>
    <row r="6093" spans="1:19" x14ac:dyDescent="0.35">
      <c r="A6093" s="1">
        <v>43853.402083333334</v>
      </c>
      <c r="B6093">
        <v>2913</v>
      </c>
      <c r="C6093">
        <v>4.1341790000000003E-2</v>
      </c>
      <c r="D6093">
        <v>22.41</v>
      </c>
      <c r="E6093">
        <v>22.09</v>
      </c>
      <c r="F6093">
        <v>21.77</v>
      </c>
      <c r="G6093">
        <v>21.98</v>
      </c>
      <c r="H6093">
        <v>22.22</v>
      </c>
      <c r="I6093">
        <v>21.77</v>
      </c>
      <c r="J6093">
        <v>21.99</v>
      </c>
      <c r="K6093">
        <v>21.98</v>
      </c>
      <c r="L6093">
        <v>21.61</v>
      </c>
      <c r="M6093">
        <v>21.69</v>
      </c>
      <c r="N6093">
        <v>21.69</v>
      </c>
      <c r="O6093">
        <v>21.71</v>
      </c>
      <c r="P6093">
        <v>21.35</v>
      </c>
      <c r="Q6093">
        <v>21.34</v>
      </c>
      <c r="R6093">
        <v>21.43</v>
      </c>
      <c r="S6093">
        <v>21.47</v>
      </c>
    </row>
    <row r="6094" spans="1:19" x14ac:dyDescent="0.35">
      <c r="A6094" s="1">
        <v>43853.404166666667</v>
      </c>
      <c r="B6094">
        <v>2914</v>
      </c>
      <c r="C6094">
        <v>4.1341610000000001E-2</v>
      </c>
      <c r="D6094">
        <v>22.6</v>
      </c>
      <c r="E6094">
        <v>22.26</v>
      </c>
      <c r="F6094">
        <v>21.94</v>
      </c>
      <c r="G6094">
        <v>22.15</v>
      </c>
      <c r="H6094">
        <v>22.38</v>
      </c>
      <c r="I6094">
        <v>21.91</v>
      </c>
      <c r="J6094">
        <v>22.09</v>
      </c>
      <c r="K6094">
        <v>21.99</v>
      </c>
      <c r="L6094">
        <v>21.67</v>
      </c>
      <c r="M6094">
        <v>21.78</v>
      </c>
      <c r="N6094">
        <v>21.74</v>
      </c>
      <c r="O6094">
        <v>21.75</v>
      </c>
      <c r="P6094">
        <v>21.49</v>
      </c>
      <c r="Q6094">
        <v>21.47</v>
      </c>
      <c r="R6094">
        <v>21.53</v>
      </c>
      <c r="S6094">
        <v>21.51</v>
      </c>
    </row>
    <row r="6095" spans="1:19" x14ac:dyDescent="0.35">
      <c r="A6095" s="1">
        <v>43853.40625</v>
      </c>
      <c r="B6095">
        <v>2915</v>
      </c>
      <c r="C6095">
        <v>4.1341540000000003E-2</v>
      </c>
      <c r="D6095">
        <v>22.53</v>
      </c>
      <c r="E6095">
        <v>22.26</v>
      </c>
      <c r="F6095">
        <v>21.91</v>
      </c>
      <c r="G6095">
        <v>22.13</v>
      </c>
      <c r="H6095">
        <v>22.33</v>
      </c>
      <c r="I6095">
        <v>21.85</v>
      </c>
      <c r="J6095">
        <v>22.11</v>
      </c>
      <c r="K6095">
        <v>22.04</v>
      </c>
      <c r="L6095">
        <v>21.66</v>
      </c>
      <c r="M6095">
        <v>21.72</v>
      </c>
      <c r="N6095">
        <v>21.71</v>
      </c>
      <c r="O6095">
        <v>21.72</v>
      </c>
      <c r="P6095">
        <v>21.42</v>
      </c>
      <c r="Q6095">
        <v>21.39</v>
      </c>
      <c r="R6095">
        <v>21.49</v>
      </c>
      <c r="S6095">
        <v>21.51</v>
      </c>
    </row>
    <row r="6096" spans="1:19" x14ac:dyDescent="0.35">
      <c r="A6096" s="1">
        <v>43853.408333333333</v>
      </c>
      <c r="B6096">
        <v>2916</v>
      </c>
      <c r="C6096">
        <v>4.1341450000000002E-2</v>
      </c>
      <c r="D6096">
        <v>22.3</v>
      </c>
      <c r="E6096">
        <v>22.06</v>
      </c>
      <c r="F6096">
        <v>21.77</v>
      </c>
      <c r="G6096">
        <v>22.01</v>
      </c>
      <c r="H6096">
        <v>22.22</v>
      </c>
      <c r="I6096">
        <v>21.78</v>
      </c>
      <c r="J6096">
        <v>22.02</v>
      </c>
      <c r="K6096">
        <v>22.03</v>
      </c>
      <c r="L6096">
        <v>21.64</v>
      </c>
      <c r="M6096">
        <v>21.7</v>
      </c>
      <c r="N6096">
        <v>21.68</v>
      </c>
      <c r="O6096">
        <v>21.73</v>
      </c>
      <c r="P6096">
        <v>21.34</v>
      </c>
      <c r="Q6096">
        <v>21.33</v>
      </c>
      <c r="R6096">
        <v>21.44</v>
      </c>
      <c r="S6096">
        <v>21.49</v>
      </c>
    </row>
    <row r="6097" spans="1:19" x14ac:dyDescent="0.35">
      <c r="A6097" s="1">
        <v>43853.410416666666</v>
      </c>
      <c r="B6097">
        <v>2917</v>
      </c>
      <c r="C6097">
        <v>4.1341549999999998E-2</v>
      </c>
      <c r="D6097">
        <v>22.31</v>
      </c>
      <c r="E6097">
        <v>22.07</v>
      </c>
      <c r="F6097">
        <v>21.77</v>
      </c>
      <c r="G6097">
        <v>21.97</v>
      </c>
      <c r="H6097">
        <v>22.2</v>
      </c>
      <c r="I6097">
        <v>21.79</v>
      </c>
      <c r="J6097">
        <v>22.02</v>
      </c>
      <c r="K6097">
        <v>22</v>
      </c>
      <c r="L6097">
        <v>21.6</v>
      </c>
      <c r="M6097">
        <v>21.7</v>
      </c>
      <c r="N6097">
        <v>21.68</v>
      </c>
      <c r="O6097">
        <v>21.68</v>
      </c>
      <c r="P6097">
        <v>21.3</v>
      </c>
      <c r="Q6097">
        <v>21.3</v>
      </c>
      <c r="R6097">
        <v>21.42</v>
      </c>
      <c r="S6097">
        <v>21.44</v>
      </c>
    </row>
    <row r="6098" spans="1:19" x14ac:dyDescent="0.35">
      <c r="A6098" s="1">
        <v>43853.412499999999</v>
      </c>
      <c r="B6098">
        <v>2918</v>
      </c>
      <c r="C6098">
        <v>4.1341830000000003E-2</v>
      </c>
      <c r="D6098">
        <v>22.52</v>
      </c>
      <c r="E6098">
        <v>22.23</v>
      </c>
      <c r="F6098">
        <v>21.93</v>
      </c>
      <c r="G6098">
        <v>22.13</v>
      </c>
      <c r="H6098">
        <v>22.33</v>
      </c>
      <c r="I6098">
        <v>21.9</v>
      </c>
      <c r="J6098">
        <v>22.1</v>
      </c>
      <c r="K6098">
        <v>22.05</v>
      </c>
      <c r="L6098">
        <v>21.63</v>
      </c>
      <c r="M6098">
        <v>21.73</v>
      </c>
      <c r="N6098">
        <v>21.72</v>
      </c>
      <c r="O6098">
        <v>21.74</v>
      </c>
      <c r="P6098">
        <v>21.41</v>
      </c>
      <c r="Q6098">
        <v>21.37</v>
      </c>
      <c r="R6098">
        <v>21.48</v>
      </c>
      <c r="S6098">
        <v>21.5</v>
      </c>
    </row>
    <row r="6099" spans="1:19" x14ac:dyDescent="0.35">
      <c r="A6099" s="1">
        <v>43853.414583333331</v>
      </c>
      <c r="B6099">
        <v>2919</v>
      </c>
      <c r="C6099">
        <v>0.33073469999999999</v>
      </c>
      <c r="D6099">
        <v>22.56</v>
      </c>
      <c r="E6099">
        <v>22.28</v>
      </c>
      <c r="F6099">
        <v>21.99</v>
      </c>
      <c r="G6099">
        <v>22.2</v>
      </c>
      <c r="H6099">
        <v>22.4</v>
      </c>
      <c r="I6099">
        <v>21.96</v>
      </c>
      <c r="J6099">
        <v>22.13</v>
      </c>
      <c r="K6099">
        <v>22.09</v>
      </c>
      <c r="L6099">
        <v>21.67</v>
      </c>
      <c r="M6099">
        <v>21.76</v>
      </c>
      <c r="N6099">
        <v>21.73</v>
      </c>
      <c r="O6099">
        <v>21.77</v>
      </c>
      <c r="P6099">
        <v>21.47</v>
      </c>
      <c r="Q6099">
        <v>21.43</v>
      </c>
      <c r="R6099">
        <v>21.52</v>
      </c>
      <c r="S6099">
        <v>21.54</v>
      </c>
    </row>
    <row r="6100" spans="1:19" x14ac:dyDescent="0.35">
      <c r="A6100" s="1">
        <v>43853.416666666664</v>
      </c>
      <c r="B6100">
        <v>2920</v>
      </c>
      <c r="C6100">
        <v>4.1341950000000002E-2</v>
      </c>
      <c r="D6100">
        <v>22.4</v>
      </c>
      <c r="E6100">
        <v>22.15</v>
      </c>
      <c r="F6100">
        <v>21.88</v>
      </c>
      <c r="G6100">
        <v>22.09</v>
      </c>
      <c r="H6100">
        <v>22.3</v>
      </c>
      <c r="I6100">
        <v>21.88</v>
      </c>
      <c r="J6100">
        <v>22.06</v>
      </c>
      <c r="K6100">
        <v>21.99</v>
      </c>
      <c r="L6100">
        <v>21.66</v>
      </c>
      <c r="M6100">
        <v>21.72</v>
      </c>
      <c r="N6100">
        <v>21.69</v>
      </c>
      <c r="O6100">
        <v>21.68</v>
      </c>
      <c r="P6100">
        <v>21.38</v>
      </c>
      <c r="Q6100">
        <v>21.34</v>
      </c>
      <c r="R6100">
        <v>21.46</v>
      </c>
      <c r="S6100">
        <v>21.46</v>
      </c>
    </row>
    <row r="6101" spans="1:19" x14ac:dyDescent="0.35">
      <c r="A6101" s="1">
        <v>43853.418749999997</v>
      </c>
      <c r="B6101">
        <v>2921</v>
      </c>
      <c r="C6101">
        <v>4.1341830000000003E-2</v>
      </c>
      <c r="D6101">
        <v>22.27</v>
      </c>
      <c r="E6101">
        <v>22.03</v>
      </c>
      <c r="F6101">
        <v>21.78</v>
      </c>
      <c r="G6101">
        <v>22.01</v>
      </c>
      <c r="H6101">
        <v>22.2</v>
      </c>
      <c r="I6101">
        <v>21.78</v>
      </c>
      <c r="J6101">
        <v>22.02</v>
      </c>
      <c r="K6101">
        <v>22.08</v>
      </c>
      <c r="L6101">
        <v>21.61</v>
      </c>
      <c r="M6101">
        <v>21.67</v>
      </c>
      <c r="N6101">
        <v>21.67</v>
      </c>
      <c r="O6101">
        <v>21.7</v>
      </c>
      <c r="P6101">
        <v>21.3</v>
      </c>
      <c r="Q6101">
        <v>21.26</v>
      </c>
      <c r="R6101">
        <v>21.41</v>
      </c>
      <c r="S6101">
        <v>21.47</v>
      </c>
    </row>
    <row r="6102" spans="1:19" x14ac:dyDescent="0.35">
      <c r="A6102" s="1">
        <v>43853.42083333333</v>
      </c>
      <c r="B6102">
        <v>2922</v>
      </c>
      <c r="C6102">
        <v>4.1341669999999997E-2</v>
      </c>
      <c r="D6102">
        <v>22.28</v>
      </c>
      <c r="E6102">
        <v>22.02</v>
      </c>
      <c r="F6102">
        <v>21.76</v>
      </c>
      <c r="G6102">
        <v>21.99</v>
      </c>
      <c r="H6102">
        <v>22.19</v>
      </c>
      <c r="I6102">
        <v>21.77</v>
      </c>
      <c r="J6102">
        <v>21.99</v>
      </c>
      <c r="K6102">
        <v>22.04</v>
      </c>
      <c r="L6102">
        <v>21.59</v>
      </c>
      <c r="M6102">
        <v>21.64</v>
      </c>
      <c r="N6102">
        <v>21.66</v>
      </c>
      <c r="O6102">
        <v>21.67</v>
      </c>
      <c r="P6102">
        <v>21.27</v>
      </c>
      <c r="Q6102">
        <v>21.24</v>
      </c>
      <c r="R6102">
        <v>21.38</v>
      </c>
      <c r="S6102">
        <v>21.43</v>
      </c>
    </row>
    <row r="6103" spans="1:19" x14ac:dyDescent="0.35">
      <c r="A6103" s="1">
        <v>43853.42291666667</v>
      </c>
      <c r="B6103">
        <v>2923</v>
      </c>
      <c r="C6103">
        <v>4.1341610000000001E-2</v>
      </c>
      <c r="D6103">
        <v>22.47</v>
      </c>
      <c r="E6103">
        <v>22.18</v>
      </c>
      <c r="F6103">
        <v>21.89</v>
      </c>
      <c r="G6103">
        <v>22.09</v>
      </c>
      <c r="H6103">
        <v>22.33</v>
      </c>
      <c r="I6103">
        <v>21.9</v>
      </c>
      <c r="J6103">
        <v>22.05</v>
      </c>
      <c r="K6103">
        <v>21.99</v>
      </c>
      <c r="L6103">
        <v>21.62</v>
      </c>
      <c r="M6103">
        <v>21.71</v>
      </c>
      <c r="N6103">
        <v>21.7</v>
      </c>
      <c r="O6103">
        <v>21.72</v>
      </c>
      <c r="P6103">
        <v>21.37</v>
      </c>
      <c r="Q6103">
        <v>21.27</v>
      </c>
      <c r="R6103">
        <v>21.46</v>
      </c>
      <c r="S6103">
        <v>21.48</v>
      </c>
    </row>
    <row r="6104" spans="1:19" x14ac:dyDescent="0.35">
      <c r="A6104" s="1">
        <v>43853.425000000003</v>
      </c>
      <c r="B6104">
        <v>2924</v>
      </c>
      <c r="C6104">
        <v>4.1341469999999998E-2</v>
      </c>
      <c r="D6104">
        <v>22.44</v>
      </c>
      <c r="E6104">
        <v>22.17</v>
      </c>
      <c r="F6104">
        <v>21.91</v>
      </c>
      <c r="G6104">
        <v>22.14</v>
      </c>
      <c r="H6104">
        <v>22.34</v>
      </c>
      <c r="I6104">
        <v>21.92</v>
      </c>
      <c r="J6104">
        <v>22.07</v>
      </c>
      <c r="K6104">
        <v>22.01</v>
      </c>
      <c r="L6104">
        <v>21.64</v>
      </c>
      <c r="M6104">
        <v>21.74</v>
      </c>
      <c r="N6104">
        <v>21.74</v>
      </c>
      <c r="O6104">
        <v>21.73</v>
      </c>
      <c r="P6104">
        <v>21.4</v>
      </c>
      <c r="Q6104">
        <v>21.29</v>
      </c>
      <c r="R6104">
        <v>21.49</v>
      </c>
      <c r="S6104">
        <v>21.5</v>
      </c>
    </row>
    <row r="6105" spans="1:19" x14ac:dyDescent="0.35">
      <c r="A6105" s="1">
        <v>43853.427083333336</v>
      </c>
      <c r="B6105">
        <v>2925</v>
      </c>
      <c r="C6105">
        <v>4.134148E-2</v>
      </c>
      <c r="D6105">
        <v>22.28</v>
      </c>
      <c r="E6105">
        <v>22.03</v>
      </c>
      <c r="F6105">
        <v>21.81</v>
      </c>
      <c r="G6105">
        <v>22.04</v>
      </c>
      <c r="H6105">
        <v>22.24</v>
      </c>
      <c r="I6105">
        <v>21.83</v>
      </c>
      <c r="J6105">
        <v>22</v>
      </c>
      <c r="K6105">
        <v>21.99</v>
      </c>
      <c r="L6105">
        <v>21.61</v>
      </c>
      <c r="M6105">
        <v>21.67</v>
      </c>
      <c r="N6105">
        <v>21.67</v>
      </c>
      <c r="O6105">
        <v>21.69</v>
      </c>
      <c r="P6105">
        <v>21.31</v>
      </c>
      <c r="Q6105">
        <v>21.25</v>
      </c>
      <c r="R6105">
        <v>21.42</v>
      </c>
      <c r="S6105">
        <v>21.46</v>
      </c>
    </row>
    <row r="6106" spans="1:19" x14ac:dyDescent="0.35">
      <c r="A6106" s="1">
        <v>43853.429166666669</v>
      </c>
      <c r="B6106">
        <v>2926</v>
      </c>
      <c r="C6106">
        <v>4.1341599999999999E-2</v>
      </c>
      <c r="D6106">
        <v>22.2</v>
      </c>
      <c r="E6106">
        <v>22</v>
      </c>
      <c r="F6106">
        <v>21.74</v>
      </c>
      <c r="G6106">
        <v>21.95</v>
      </c>
      <c r="H6106">
        <v>22.18</v>
      </c>
      <c r="I6106">
        <v>21.78</v>
      </c>
      <c r="J6106">
        <v>22.01</v>
      </c>
      <c r="K6106">
        <v>22.02</v>
      </c>
      <c r="L6106">
        <v>21.59</v>
      </c>
      <c r="M6106">
        <v>21.64</v>
      </c>
      <c r="N6106">
        <v>21.69</v>
      </c>
      <c r="O6106">
        <v>21.7</v>
      </c>
      <c r="P6106">
        <v>21.25</v>
      </c>
      <c r="Q6106">
        <v>21.21</v>
      </c>
      <c r="R6106">
        <v>21.41</v>
      </c>
      <c r="S6106">
        <v>21.45</v>
      </c>
    </row>
    <row r="6107" spans="1:19" x14ac:dyDescent="0.35">
      <c r="A6107" s="1">
        <v>43853.431250000001</v>
      </c>
      <c r="B6107">
        <v>2927</v>
      </c>
      <c r="C6107">
        <v>4.1341669999999997E-2</v>
      </c>
      <c r="D6107">
        <v>22.39</v>
      </c>
      <c r="E6107">
        <v>22.09</v>
      </c>
      <c r="F6107">
        <v>21.8</v>
      </c>
      <c r="G6107">
        <v>22.04</v>
      </c>
      <c r="H6107">
        <v>22.28</v>
      </c>
      <c r="I6107">
        <v>21.84</v>
      </c>
      <c r="J6107">
        <v>22.02</v>
      </c>
      <c r="K6107">
        <v>22.01</v>
      </c>
      <c r="L6107">
        <v>21.61</v>
      </c>
      <c r="M6107">
        <v>21.66</v>
      </c>
      <c r="N6107">
        <v>21.67</v>
      </c>
      <c r="O6107">
        <v>21.69</v>
      </c>
      <c r="P6107">
        <v>21.32</v>
      </c>
      <c r="Q6107">
        <v>21.25</v>
      </c>
      <c r="R6107">
        <v>21.4</v>
      </c>
      <c r="S6107">
        <v>21.44</v>
      </c>
    </row>
    <row r="6108" spans="1:19" x14ac:dyDescent="0.35">
      <c r="A6108" s="1">
        <v>43853.433333333334</v>
      </c>
      <c r="B6108">
        <v>2928</v>
      </c>
      <c r="C6108">
        <v>4.1341669999999997E-2</v>
      </c>
      <c r="D6108">
        <v>22.55</v>
      </c>
      <c r="E6108">
        <v>22.28</v>
      </c>
      <c r="F6108">
        <v>21.99</v>
      </c>
      <c r="G6108">
        <v>22.17</v>
      </c>
      <c r="H6108">
        <v>22.4</v>
      </c>
      <c r="I6108">
        <v>21.97</v>
      </c>
      <c r="J6108">
        <v>22.13</v>
      </c>
      <c r="K6108">
        <v>22.09</v>
      </c>
      <c r="L6108">
        <v>21.64</v>
      </c>
      <c r="M6108">
        <v>21.72</v>
      </c>
      <c r="N6108">
        <v>21.74</v>
      </c>
      <c r="O6108">
        <v>21.73</v>
      </c>
      <c r="P6108">
        <v>21.44</v>
      </c>
      <c r="Q6108">
        <v>21.3</v>
      </c>
      <c r="R6108">
        <v>21.5</v>
      </c>
      <c r="S6108">
        <v>21.52</v>
      </c>
    </row>
    <row r="6109" spans="1:19" x14ac:dyDescent="0.35">
      <c r="A6109" s="1">
        <v>43853.435416666667</v>
      </c>
      <c r="B6109">
        <v>2929</v>
      </c>
      <c r="C6109">
        <v>4.134152E-2</v>
      </c>
      <c r="D6109">
        <v>22.35</v>
      </c>
      <c r="E6109">
        <v>22.11</v>
      </c>
      <c r="F6109">
        <v>21.92</v>
      </c>
      <c r="G6109">
        <v>22.13</v>
      </c>
      <c r="H6109">
        <v>22.31</v>
      </c>
      <c r="I6109">
        <v>21.93</v>
      </c>
      <c r="J6109">
        <v>22.06</v>
      </c>
      <c r="K6109">
        <v>22.06</v>
      </c>
      <c r="L6109">
        <v>21.63</v>
      </c>
      <c r="M6109">
        <v>21.71</v>
      </c>
      <c r="N6109">
        <v>21.72</v>
      </c>
      <c r="O6109">
        <v>21.72</v>
      </c>
      <c r="P6109">
        <v>21.38</v>
      </c>
      <c r="Q6109">
        <v>21.33</v>
      </c>
      <c r="R6109">
        <v>21.48</v>
      </c>
      <c r="S6109">
        <v>21.51</v>
      </c>
    </row>
    <row r="6110" spans="1:19" x14ac:dyDescent="0.35">
      <c r="A6110" s="1">
        <v>43853.4375</v>
      </c>
      <c r="B6110">
        <v>2930</v>
      </c>
      <c r="C6110">
        <v>8.2683909999999999E-2</v>
      </c>
      <c r="D6110">
        <v>22.29</v>
      </c>
      <c r="E6110">
        <v>22.07</v>
      </c>
      <c r="F6110">
        <v>21.78</v>
      </c>
      <c r="G6110">
        <v>22.02</v>
      </c>
      <c r="H6110">
        <v>22.24</v>
      </c>
      <c r="I6110">
        <v>21.85</v>
      </c>
      <c r="J6110">
        <v>22.04</v>
      </c>
      <c r="K6110">
        <v>21.99</v>
      </c>
      <c r="L6110">
        <v>21.61</v>
      </c>
      <c r="M6110">
        <v>21.68</v>
      </c>
      <c r="N6110">
        <v>21.7</v>
      </c>
      <c r="O6110">
        <v>21.71</v>
      </c>
      <c r="P6110">
        <v>21.29</v>
      </c>
      <c r="Q6110">
        <v>21.28</v>
      </c>
      <c r="R6110">
        <v>21.43</v>
      </c>
      <c r="S6110">
        <v>21.47</v>
      </c>
    </row>
    <row r="6111" spans="1:19" x14ac:dyDescent="0.35">
      <c r="A6111" s="1">
        <v>43853.439583333333</v>
      </c>
      <c r="B6111">
        <v>2931</v>
      </c>
      <c r="C6111">
        <v>4.1341759999999998E-2</v>
      </c>
      <c r="D6111">
        <v>22.45</v>
      </c>
      <c r="E6111">
        <v>22.18</v>
      </c>
      <c r="F6111">
        <v>21.85</v>
      </c>
      <c r="G6111">
        <v>22.09</v>
      </c>
      <c r="H6111">
        <v>22.33</v>
      </c>
      <c r="I6111">
        <v>21.9</v>
      </c>
      <c r="J6111">
        <v>22.08</v>
      </c>
      <c r="K6111">
        <v>22.05</v>
      </c>
      <c r="L6111">
        <v>21.63</v>
      </c>
      <c r="M6111">
        <v>21.69</v>
      </c>
      <c r="N6111">
        <v>21.69</v>
      </c>
      <c r="O6111">
        <v>21.72</v>
      </c>
      <c r="P6111">
        <v>21.34</v>
      </c>
      <c r="Q6111">
        <v>21.3</v>
      </c>
      <c r="R6111">
        <v>21.43</v>
      </c>
      <c r="S6111">
        <v>21.46</v>
      </c>
    </row>
    <row r="6112" spans="1:19" x14ac:dyDescent="0.35">
      <c r="A6112" s="1">
        <v>43853.441666666666</v>
      </c>
      <c r="B6112">
        <v>2932</v>
      </c>
      <c r="C6112">
        <v>0.37207269999999998</v>
      </c>
      <c r="D6112">
        <v>22.62</v>
      </c>
      <c r="E6112">
        <v>22.33</v>
      </c>
      <c r="F6112">
        <v>22.02</v>
      </c>
      <c r="G6112">
        <v>22.24</v>
      </c>
      <c r="H6112">
        <v>22.45</v>
      </c>
      <c r="I6112">
        <v>22.05</v>
      </c>
      <c r="J6112">
        <v>22.13</v>
      </c>
      <c r="K6112">
        <v>22.02</v>
      </c>
      <c r="L6112">
        <v>21.7</v>
      </c>
      <c r="M6112">
        <v>21.74</v>
      </c>
      <c r="N6112">
        <v>21.75</v>
      </c>
      <c r="O6112">
        <v>21.66</v>
      </c>
      <c r="P6112">
        <v>21.43</v>
      </c>
      <c r="Q6112">
        <v>21.4</v>
      </c>
      <c r="R6112">
        <v>21.51</v>
      </c>
      <c r="S6112" t="s">
        <v>31</v>
      </c>
    </row>
    <row r="6113" spans="1:19" x14ac:dyDescent="0.35">
      <c r="A6113" s="1">
        <v>43853.443749999999</v>
      </c>
      <c r="B6113">
        <v>2933</v>
      </c>
      <c r="C6113">
        <v>8.2683090000000001E-2</v>
      </c>
      <c r="D6113">
        <v>22.49</v>
      </c>
      <c r="E6113">
        <v>22.25</v>
      </c>
      <c r="F6113">
        <v>22</v>
      </c>
      <c r="G6113">
        <v>22.2</v>
      </c>
      <c r="H6113">
        <v>22.38</v>
      </c>
      <c r="I6113">
        <v>21.96</v>
      </c>
      <c r="J6113">
        <v>22.14</v>
      </c>
      <c r="K6113">
        <v>22.14</v>
      </c>
      <c r="L6113">
        <v>21.66</v>
      </c>
      <c r="M6113">
        <v>21.71</v>
      </c>
      <c r="N6113">
        <v>21.72</v>
      </c>
      <c r="O6113">
        <v>21.72</v>
      </c>
      <c r="P6113">
        <v>21.4</v>
      </c>
      <c r="Q6113">
        <v>21.34</v>
      </c>
      <c r="R6113">
        <v>21.49</v>
      </c>
      <c r="S6113">
        <v>21.52</v>
      </c>
    </row>
    <row r="6114" spans="1:19" x14ac:dyDescent="0.35">
      <c r="A6114" s="1">
        <v>43853.445833333331</v>
      </c>
      <c r="B6114">
        <v>2934</v>
      </c>
      <c r="C6114">
        <v>0.2893926</v>
      </c>
      <c r="D6114">
        <v>22.31</v>
      </c>
      <c r="E6114">
        <v>22.09</v>
      </c>
      <c r="F6114">
        <v>21.85</v>
      </c>
      <c r="G6114">
        <v>22.08</v>
      </c>
      <c r="H6114">
        <v>22.29</v>
      </c>
      <c r="I6114">
        <v>21.88</v>
      </c>
      <c r="J6114">
        <v>22.05</v>
      </c>
      <c r="K6114">
        <v>21.99</v>
      </c>
      <c r="L6114">
        <v>21.63</v>
      </c>
      <c r="M6114">
        <v>21.67</v>
      </c>
      <c r="N6114">
        <v>21.69</v>
      </c>
      <c r="O6114">
        <v>21.69</v>
      </c>
      <c r="P6114">
        <v>21.32</v>
      </c>
      <c r="Q6114">
        <v>21.28</v>
      </c>
      <c r="R6114">
        <v>21.43</v>
      </c>
      <c r="S6114">
        <v>21.46</v>
      </c>
    </row>
    <row r="6115" spans="1:19" x14ac:dyDescent="0.35">
      <c r="A6115" s="1">
        <v>43853.447916666664</v>
      </c>
      <c r="B6115">
        <v>2935</v>
      </c>
      <c r="C6115">
        <v>4.1341889999999999E-2</v>
      </c>
      <c r="D6115">
        <v>22.2</v>
      </c>
      <c r="E6115">
        <v>21.97</v>
      </c>
      <c r="F6115">
        <v>21.75</v>
      </c>
      <c r="G6115">
        <v>22</v>
      </c>
      <c r="H6115">
        <v>22.2</v>
      </c>
      <c r="I6115">
        <v>21.8</v>
      </c>
      <c r="J6115">
        <v>21.98</v>
      </c>
      <c r="K6115">
        <v>21.99</v>
      </c>
      <c r="L6115">
        <v>21.59</v>
      </c>
      <c r="M6115">
        <v>21.63</v>
      </c>
      <c r="N6115">
        <v>21.66</v>
      </c>
      <c r="O6115">
        <v>21.66</v>
      </c>
      <c r="P6115">
        <v>21.25</v>
      </c>
      <c r="Q6115">
        <v>21.22</v>
      </c>
      <c r="R6115">
        <v>21.37</v>
      </c>
      <c r="S6115">
        <v>21.42</v>
      </c>
    </row>
    <row r="6116" spans="1:19" x14ac:dyDescent="0.35">
      <c r="A6116" s="1">
        <v>43853.45</v>
      </c>
      <c r="B6116">
        <v>2936</v>
      </c>
      <c r="C6116">
        <v>4.1341599999999999E-2</v>
      </c>
      <c r="D6116">
        <v>22.36</v>
      </c>
      <c r="E6116">
        <v>22.1</v>
      </c>
      <c r="F6116">
        <v>21.81</v>
      </c>
      <c r="G6116">
        <v>22.04</v>
      </c>
      <c r="H6116">
        <v>22.25</v>
      </c>
      <c r="I6116">
        <v>21.84</v>
      </c>
      <c r="J6116">
        <v>22.03</v>
      </c>
      <c r="K6116">
        <v>21.97</v>
      </c>
      <c r="L6116">
        <v>21.57</v>
      </c>
      <c r="M6116">
        <v>21.64</v>
      </c>
      <c r="N6116">
        <v>21.66</v>
      </c>
      <c r="O6116">
        <v>21.65</v>
      </c>
      <c r="P6116">
        <v>21.24</v>
      </c>
      <c r="Q6116">
        <v>21.24</v>
      </c>
      <c r="R6116">
        <v>21.37</v>
      </c>
      <c r="S6116">
        <v>21.4</v>
      </c>
    </row>
    <row r="6117" spans="1:19" x14ac:dyDescent="0.35">
      <c r="A6117" s="1">
        <v>43853.45208333333</v>
      </c>
      <c r="B6117">
        <v>2937</v>
      </c>
      <c r="C6117">
        <v>4.1341740000000002E-2</v>
      </c>
      <c r="D6117">
        <v>22.59</v>
      </c>
      <c r="E6117">
        <v>22.29</v>
      </c>
      <c r="F6117">
        <v>22</v>
      </c>
      <c r="G6117">
        <v>22.21</v>
      </c>
      <c r="H6117">
        <v>22.42</v>
      </c>
      <c r="I6117">
        <v>21.98</v>
      </c>
      <c r="J6117">
        <v>22.14</v>
      </c>
      <c r="K6117">
        <v>22.08</v>
      </c>
      <c r="L6117">
        <v>21.64</v>
      </c>
      <c r="M6117">
        <v>21.72</v>
      </c>
      <c r="N6117">
        <v>21.73</v>
      </c>
      <c r="O6117">
        <v>21.72</v>
      </c>
      <c r="P6117">
        <v>21.4</v>
      </c>
      <c r="Q6117">
        <v>21.3</v>
      </c>
      <c r="R6117">
        <v>21.48</v>
      </c>
      <c r="S6117">
        <v>21.48</v>
      </c>
    </row>
    <row r="6118" spans="1:19" x14ac:dyDescent="0.35">
      <c r="A6118" s="1">
        <v>43853.45416666667</v>
      </c>
      <c r="B6118">
        <v>2938</v>
      </c>
      <c r="C6118">
        <v>4.1341290000000003E-2</v>
      </c>
      <c r="D6118">
        <v>22.54</v>
      </c>
      <c r="E6118">
        <v>22.28</v>
      </c>
      <c r="F6118">
        <v>22.02</v>
      </c>
      <c r="G6118">
        <v>22.21</v>
      </c>
      <c r="H6118">
        <v>22.44</v>
      </c>
      <c r="I6118">
        <v>22.03</v>
      </c>
      <c r="J6118">
        <v>22.14</v>
      </c>
      <c r="K6118">
        <v>22.03</v>
      </c>
      <c r="L6118">
        <v>21.68</v>
      </c>
      <c r="M6118">
        <v>21.75</v>
      </c>
      <c r="N6118">
        <v>21.76</v>
      </c>
      <c r="O6118">
        <v>21.73</v>
      </c>
      <c r="P6118">
        <v>21.44</v>
      </c>
      <c r="Q6118">
        <v>21.35</v>
      </c>
      <c r="R6118">
        <v>21.52</v>
      </c>
      <c r="S6118">
        <v>21.51</v>
      </c>
    </row>
    <row r="6119" spans="1:19" x14ac:dyDescent="0.35">
      <c r="A6119" s="1">
        <v>43853.456250000003</v>
      </c>
      <c r="B6119">
        <v>2939</v>
      </c>
      <c r="C6119">
        <v>4.1341570000000001E-2</v>
      </c>
      <c r="D6119">
        <v>22.51</v>
      </c>
      <c r="E6119">
        <v>22.28</v>
      </c>
      <c r="F6119">
        <v>21.97</v>
      </c>
      <c r="G6119">
        <v>22.2</v>
      </c>
      <c r="H6119">
        <v>22.39</v>
      </c>
      <c r="I6119">
        <v>21.94</v>
      </c>
      <c r="J6119">
        <v>22.15</v>
      </c>
      <c r="K6119">
        <v>22.07</v>
      </c>
      <c r="L6119">
        <v>21.65</v>
      </c>
      <c r="M6119">
        <v>21.69</v>
      </c>
      <c r="N6119">
        <v>21.7</v>
      </c>
      <c r="O6119">
        <v>21.68</v>
      </c>
      <c r="P6119">
        <v>21.35</v>
      </c>
      <c r="Q6119">
        <v>21.29</v>
      </c>
      <c r="R6119">
        <v>21.45</v>
      </c>
      <c r="S6119">
        <v>21.46</v>
      </c>
    </row>
    <row r="6120" spans="1:19" x14ac:dyDescent="0.35">
      <c r="A6120" s="1">
        <v>43853.458333333336</v>
      </c>
      <c r="B6120">
        <v>2940</v>
      </c>
      <c r="C6120">
        <v>4.1341469999999998E-2</v>
      </c>
      <c r="D6120">
        <v>22.42</v>
      </c>
      <c r="E6120">
        <v>22.21</v>
      </c>
      <c r="F6120">
        <v>21.88</v>
      </c>
      <c r="G6120">
        <v>22.09</v>
      </c>
      <c r="H6120">
        <v>22.31</v>
      </c>
      <c r="I6120">
        <v>21.89</v>
      </c>
      <c r="J6120">
        <v>22.09</v>
      </c>
      <c r="K6120">
        <v>21.98</v>
      </c>
      <c r="L6120">
        <v>21.6</v>
      </c>
      <c r="M6120">
        <v>21.66</v>
      </c>
      <c r="N6120">
        <v>21.67</v>
      </c>
      <c r="O6120">
        <v>21.64</v>
      </c>
      <c r="P6120">
        <v>21.26</v>
      </c>
      <c r="Q6120">
        <v>21.26</v>
      </c>
      <c r="R6120">
        <v>21.41</v>
      </c>
      <c r="S6120">
        <v>21.42</v>
      </c>
    </row>
    <row r="6121" spans="1:19" x14ac:dyDescent="0.35">
      <c r="A6121" s="1">
        <v>43853.460416666669</v>
      </c>
      <c r="B6121">
        <v>2941</v>
      </c>
      <c r="C6121">
        <v>4.1341639999999999E-2</v>
      </c>
      <c r="D6121">
        <v>22.59</v>
      </c>
      <c r="E6121">
        <v>22.33</v>
      </c>
      <c r="F6121">
        <v>21.99</v>
      </c>
      <c r="G6121">
        <v>22.2</v>
      </c>
      <c r="H6121">
        <v>22.42</v>
      </c>
      <c r="I6121">
        <v>21.98</v>
      </c>
      <c r="J6121">
        <v>22.17</v>
      </c>
      <c r="K6121">
        <v>22.07</v>
      </c>
      <c r="L6121">
        <v>21.62</v>
      </c>
      <c r="M6121">
        <v>21.69</v>
      </c>
      <c r="N6121">
        <v>21.73</v>
      </c>
      <c r="O6121">
        <v>21.71</v>
      </c>
      <c r="P6121">
        <v>21.35</v>
      </c>
      <c r="Q6121">
        <v>21.3</v>
      </c>
      <c r="R6121">
        <v>21.46</v>
      </c>
      <c r="S6121">
        <v>21.47</v>
      </c>
    </row>
    <row r="6122" spans="1:19" x14ac:dyDescent="0.35">
      <c r="A6122" s="1">
        <v>43853.462500000001</v>
      </c>
      <c r="B6122">
        <v>2942</v>
      </c>
      <c r="C6122">
        <v>4.134144E-2</v>
      </c>
      <c r="D6122">
        <v>22.79</v>
      </c>
      <c r="E6122">
        <v>22.51</v>
      </c>
      <c r="F6122">
        <v>22.14</v>
      </c>
      <c r="G6122">
        <v>22.36</v>
      </c>
      <c r="H6122">
        <v>22.56</v>
      </c>
      <c r="I6122">
        <v>22.1</v>
      </c>
      <c r="J6122">
        <v>22.29</v>
      </c>
      <c r="K6122">
        <v>22.2</v>
      </c>
      <c r="L6122">
        <v>21.7</v>
      </c>
      <c r="M6122">
        <v>21.77</v>
      </c>
      <c r="N6122">
        <v>21.77</v>
      </c>
      <c r="O6122">
        <v>21.78</v>
      </c>
      <c r="P6122">
        <v>21.49</v>
      </c>
      <c r="Q6122">
        <v>21.35</v>
      </c>
      <c r="R6122">
        <v>21.54</v>
      </c>
      <c r="S6122">
        <v>21.55</v>
      </c>
    </row>
    <row r="6123" spans="1:19" x14ac:dyDescent="0.35">
      <c r="A6123" s="1">
        <v>43853.464583333334</v>
      </c>
      <c r="B6123">
        <v>2943</v>
      </c>
      <c r="C6123">
        <v>0.57878169999999995</v>
      </c>
      <c r="D6123">
        <v>22.71</v>
      </c>
      <c r="E6123">
        <v>22.46</v>
      </c>
      <c r="F6123">
        <v>22.08</v>
      </c>
      <c r="G6123">
        <v>22.33</v>
      </c>
      <c r="H6123">
        <v>22.53</v>
      </c>
      <c r="I6123">
        <v>22.06</v>
      </c>
      <c r="J6123">
        <v>22.26</v>
      </c>
      <c r="K6123">
        <v>22.16</v>
      </c>
      <c r="L6123">
        <v>21.7</v>
      </c>
      <c r="M6123">
        <v>21.74</v>
      </c>
      <c r="N6123">
        <v>21.73</v>
      </c>
      <c r="O6123">
        <v>21.72</v>
      </c>
      <c r="P6123">
        <v>21.45</v>
      </c>
      <c r="Q6123">
        <v>21.36</v>
      </c>
      <c r="R6123">
        <v>21.5</v>
      </c>
      <c r="S6123">
        <v>21.5</v>
      </c>
    </row>
    <row r="6124" spans="1:19" x14ac:dyDescent="0.35">
      <c r="A6124" s="1">
        <v>43853.466666666667</v>
      </c>
      <c r="B6124">
        <v>2944</v>
      </c>
      <c r="C6124">
        <v>4.1341120000000002E-2</v>
      </c>
      <c r="D6124">
        <v>22.58</v>
      </c>
      <c r="E6124">
        <v>22.36</v>
      </c>
      <c r="F6124">
        <v>22.01</v>
      </c>
      <c r="G6124">
        <v>22.23</v>
      </c>
      <c r="H6124">
        <v>22.43</v>
      </c>
      <c r="I6124">
        <v>21.97</v>
      </c>
      <c r="J6124">
        <v>22.23</v>
      </c>
      <c r="K6124">
        <v>22.16</v>
      </c>
      <c r="L6124">
        <v>21.64</v>
      </c>
      <c r="M6124">
        <v>21.68</v>
      </c>
      <c r="N6124">
        <v>21.69</v>
      </c>
      <c r="O6124">
        <v>21.69</v>
      </c>
      <c r="P6124">
        <v>21.33</v>
      </c>
      <c r="Q6124">
        <v>21.29</v>
      </c>
      <c r="R6124">
        <v>21.44</v>
      </c>
      <c r="S6124">
        <v>21.48</v>
      </c>
    </row>
    <row r="6125" spans="1:19" x14ac:dyDescent="0.35">
      <c r="A6125" s="1">
        <v>43853.46875</v>
      </c>
      <c r="B6125">
        <v>2945</v>
      </c>
      <c r="C6125">
        <v>0.20670659999999999</v>
      </c>
      <c r="D6125">
        <v>22.54</v>
      </c>
      <c r="E6125">
        <v>22.32</v>
      </c>
      <c r="F6125">
        <v>21.93</v>
      </c>
      <c r="G6125">
        <v>22.16</v>
      </c>
      <c r="H6125">
        <v>22.39</v>
      </c>
      <c r="I6125">
        <v>21.94</v>
      </c>
      <c r="J6125">
        <v>22.21</v>
      </c>
      <c r="K6125">
        <v>22.16</v>
      </c>
      <c r="L6125">
        <v>21.62</v>
      </c>
      <c r="M6125">
        <v>21.67</v>
      </c>
      <c r="N6125">
        <v>21.66</v>
      </c>
      <c r="O6125">
        <v>21.66</v>
      </c>
      <c r="P6125">
        <v>21.28</v>
      </c>
      <c r="Q6125">
        <v>21.26</v>
      </c>
      <c r="R6125">
        <v>21.39</v>
      </c>
      <c r="S6125">
        <v>21.43</v>
      </c>
    </row>
    <row r="6126" spans="1:19" x14ac:dyDescent="0.35">
      <c r="A6126" s="1">
        <v>43853.470833333333</v>
      </c>
      <c r="B6126">
        <v>2946</v>
      </c>
      <c r="C6126">
        <v>4.1341389999999999E-2</v>
      </c>
      <c r="D6126">
        <v>22.74</v>
      </c>
      <c r="E6126">
        <v>22.46</v>
      </c>
      <c r="F6126">
        <v>22.07</v>
      </c>
      <c r="G6126">
        <v>22.3</v>
      </c>
      <c r="H6126">
        <v>22.51</v>
      </c>
      <c r="I6126">
        <v>22</v>
      </c>
      <c r="J6126">
        <v>22.3</v>
      </c>
      <c r="K6126">
        <v>22.25</v>
      </c>
      <c r="L6126">
        <v>21.63</v>
      </c>
      <c r="M6126">
        <v>21.66</v>
      </c>
      <c r="N6126">
        <v>21.7</v>
      </c>
      <c r="O6126">
        <v>21.71</v>
      </c>
      <c r="P6126">
        <v>21.33</v>
      </c>
      <c r="Q6126">
        <v>21.23</v>
      </c>
      <c r="R6126">
        <v>21.42</v>
      </c>
      <c r="S6126">
        <v>21.45</v>
      </c>
    </row>
    <row r="6127" spans="1:19" x14ac:dyDescent="0.35">
      <c r="A6127" s="1">
        <v>43853.472916666666</v>
      </c>
      <c r="B6127">
        <v>2947</v>
      </c>
      <c r="C6127">
        <v>4.1341530000000001E-2</v>
      </c>
      <c r="D6127">
        <v>22.96</v>
      </c>
      <c r="E6127">
        <v>22.68</v>
      </c>
      <c r="F6127">
        <v>22.21</v>
      </c>
      <c r="G6127">
        <v>22.45</v>
      </c>
      <c r="H6127">
        <v>22.63</v>
      </c>
      <c r="I6127">
        <v>22.13</v>
      </c>
      <c r="J6127">
        <v>22.44</v>
      </c>
      <c r="K6127">
        <v>22.31</v>
      </c>
      <c r="L6127">
        <v>21.66</v>
      </c>
      <c r="M6127">
        <v>21.73</v>
      </c>
      <c r="N6127">
        <v>21.74</v>
      </c>
      <c r="O6127">
        <v>21.75</v>
      </c>
      <c r="P6127">
        <v>21.42</v>
      </c>
      <c r="Q6127">
        <v>21.26</v>
      </c>
      <c r="R6127">
        <v>21.49</v>
      </c>
      <c r="S6127">
        <v>21.51</v>
      </c>
    </row>
    <row r="6128" spans="1:19" x14ac:dyDescent="0.35">
      <c r="A6128" s="1">
        <v>43853.474999999999</v>
      </c>
      <c r="B6128">
        <v>2948</v>
      </c>
      <c r="C6128">
        <v>4.1341530000000001E-2</v>
      </c>
      <c r="D6128">
        <v>22.9</v>
      </c>
      <c r="E6128">
        <v>22.67</v>
      </c>
      <c r="F6128">
        <v>22.24</v>
      </c>
      <c r="G6128">
        <v>22.43</v>
      </c>
      <c r="H6128">
        <v>22.59</v>
      </c>
      <c r="I6128">
        <v>22.08</v>
      </c>
      <c r="J6128">
        <v>22.48</v>
      </c>
      <c r="K6128">
        <v>22.4</v>
      </c>
      <c r="L6128">
        <v>21.64</v>
      </c>
      <c r="M6128">
        <v>21.68</v>
      </c>
      <c r="N6128">
        <v>21.72</v>
      </c>
      <c r="O6128">
        <v>21.71</v>
      </c>
      <c r="P6128">
        <v>21.35</v>
      </c>
      <c r="Q6128">
        <v>21.27</v>
      </c>
      <c r="R6128">
        <v>21.46</v>
      </c>
      <c r="S6128">
        <v>21.48</v>
      </c>
    </row>
    <row r="6129" spans="1:19" x14ac:dyDescent="0.35">
      <c r="A6129" s="1">
        <v>43853.477083333331</v>
      </c>
      <c r="B6129">
        <v>2949</v>
      </c>
      <c r="C6129">
        <v>4.1341790000000003E-2</v>
      </c>
      <c r="D6129">
        <v>22.89</v>
      </c>
      <c r="E6129">
        <v>22.66</v>
      </c>
      <c r="F6129">
        <v>22.21</v>
      </c>
      <c r="G6129">
        <v>22.41</v>
      </c>
      <c r="H6129">
        <v>22.56</v>
      </c>
      <c r="I6129">
        <v>22.06</v>
      </c>
      <c r="J6129">
        <v>22.48</v>
      </c>
      <c r="K6129">
        <v>22.39</v>
      </c>
      <c r="L6129">
        <v>21.61</v>
      </c>
      <c r="M6129">
        <v>21.65</v>
      </c>
      <c r="N6129">
        <v>21.65</v>
      </c>
      <c r="O6129">
        <v>21.64</v>
      </c>
      <c r="P6129">
        <v>21.28</v>
      </c>
      <c r="Q6129">
        <v>21.23</v>
      </c>
      <c r="R6129">
        <v>21.38</v>
      </c>
      <c r="S6129">
        <v>21.41</v>
      </c>
    </row>
    <row r="6130" spans="1:19" x14ac:dyDescent="0.35">
      <c r="A6130" s="1">
        <v>43853.479166666664</v>
      </c>
      <c r="B6130">
        <v>2950</v>
      </c>
      <c r="C6130">
        <v>4.1341540000000003E-2</v>
      </c>
      <c r="D6130">
        <v>22.84</v>
      </c>
      <c r="E6130">
        <v>22.64</v>
      </c>
      <c r="F6130">
        <v>22.2</v>
      </c>
      <c r="G6130">
        <v>22.4</v>
      </c>
      <c r="H6130">
        <v>22.53</v>
      </c>
      <c r="I6130">
        <v>22.04</v>
      </c>
      <c r="J6130">
        <v>22.51</v>
      </c>
      <c r="K6130">
        <v>22.48</v>
      </c>
      <c r="L6130">
        <v>21.56</v>
      </c>
      <c r="M6130">
        <v>21.58</v>
      </c>
      <c r="N6130">
        <v>21.63</v>
      </c>
      <c r="O6130">
        <v>21.61</v>
      </c>
      <c r="P6130">
        <v>21.21</v>
      </c>
      <c r="Q6130">
        <v>21.17</v>
      </c>
      <c r="R6130">
        <v>21.34</v>
      </c>
      <c r="S6130">
        <v>21.38</v>
      </c>
    </row>
    <row r="6131" spans="1:19" x14ac:dyDescent="0.35">
      <c r="A6131" s="1">
        <v>43853.481249999997</v>
      </c>
      <c r="B6131">
        <v>2951</v>
      </c>
      <c r="C6131">
        <v>4.1341639999999999E-2</v>
      </c>
      <c r="D6131">
        <v>22.92</v>
      </c>
      <c r="E6131">
        <v>22.66</v>
      </c>
      <c r="F6131">
        <v>22.18</v>
      </c>
      <c r="G6131">
        <v>22.43</v>
      </c>
      <c r="H6131">
        <v>22.57</v>
      </c>
      <c r="I6131">
        <v>22.08</v>
      </c>
      <c r="J6131">
        <v>22.53</v>
      </c>
      <c r="K6131">
        <v>22.47</v>
      </c>
      <c r="L6131">
        <v>21.56</v>
      </c>
      <c r="M6131">
        <v>21.6</v>
      </c>
      <c r="N6131">
        <v>21.58</v>
      </c>
      <c r="O6131">
        <v>21.59</v>
      </c>
      <c r="P6131">
        <v>21.22</v>
      </c>
      <c r="Q6131">
        <v>21.19</v>
      </c>
      <c r="R6131">
        <v>21.31</v>
      </c>
      <c r="S6131">
        <v>21.35</v>
      </c>
    </row>
    <row r="6132" spans="1:19" x14ac:dyDescent="0.35">
      <c r="A6132" s="1">
        <v>43853.48333333333</v>
      </c>
      <c r="B6132">
        <v>2952</v>
      </c>
      <c r="C6132">
        <v>0.57877860000000003</v>
      </c>
      <c r="D6132">
        <v>23.23</v>
      </c>
      <c r="E6132">
        <v>22.96</v>
      </c>
      <c r="F6132">
        <v>22.42</v>
      </c>
      <c r="G6132">
        <v>22.63</v>
      </c>
      <c r="H6132">
        <v>22.77</v>
      </c>
      <c r="I6132">
        <v>22.28</v>
      </c>
      <c r="J6132">
        <v>22.73</v>
      </c>
      <c r="K6132">
        <v>22.67</v>
      </c>
      <c r="L6132">
        <v>21.62</v>
      </c>
      <c r="M6132">
        <v>21.67</v>
      </c>
      <c r="N6132">
        <v>21.67</v>
      </c>
      <c r="O6132">
        <v>21.7</v>
      </c>
      <c r="P6132">
        <v>21.37</v>
      </c>
      <c r="Q6132">
        <v>21.24</v>
      </c>
      <c r="R6132">
        <v>21.42</v>
      </c>
      <c r="S6132">
        <v>21.47</v>
      </c>
    </row>
    <row r="6133" spans="1:19" x14ac:dyDescent="0.35">
      <c r="A6133" s="1">
        <v>43853.48541666667</v>
      </c>
      <c r="B6133">
        <v>2953</v>
      </c>
      <c r="C6133">
        <v>8.2682779999999997E-2</v>
      </c>
      <c r="D6133">
        <v>23.35</v>
      </c>
      <c r="E6133">
        <v>23.1</v>
      </c>
      <c r="F6133">
        <v>22.57</v>
      </c>
      <c r="G6133">
        <v>22.75</v>
      </c>
      <c r="H6133">
        <v>22.87</v>
      </c>
      <c r="I6133">
        <v>22.38</v>
      </c>
      <c r="J6133">
        <v>22.87</v>
      </c>
      <c r="K6133">
        <v>22.8</v>
      </c>
      <c r="L6133">
        <v>21.66</v>
      </c>
      <c r="M6133">
        <v>21.71</v>
      </c>
      <c r="N6133">
        <v>21.71</v>
      </c>
      <c r="O6133">
        <v>21.73</v>
      </c>
      <c r="P6133">
        <v>21.42</v>
      </c>
      <c r="Q6133">
        <v>21.3</v>
      </c>
      <c r="R6133">
        <v>21.47</v>
      </c>
      <c r="S6133">
        <v>21.51</v>
      </c>
    </row>
    <row r="6134" spans="1:19" x14ac:dyDescent="0.35">
      <c r="A6134" s="1">
        <v>43853.487500000003</v>
      </c>
      <c r="B6134">
        <v>2954</v>
      </c>
      <c r="C6134">
        <v>0.33073069999999999</v>
      </c>
      <c r="D6134">
        <v>23.31</v>
      </c>
      <c r="E6134">
        <v>23.08</v>
      </c>
      <c r="F6134">
        <v>22.57</v>
      </c>
      <c r="G6134">
        <v>22.75</v>
      </c>
      <c r="H6134">
        <v>22.86</v>
      </c>
      <c r="I6134">
        <v>22.39</v>
      </c>
      <c r="J6134">
        <v>22.89</v>
      </c>
      <c r="K6134">
        <v>22.8</v>
      </c>
      <c r="L6134">
        <v>21.64</v>
      </c>
      <c r="M6134">
        <v>21.68</v>
      </c>
      <c r="N6134">
        <v>21.65</v>
      </c>
      <c r="O6134">
        <v>21.65</v>
      </c>
      <c r="P6134">
        <v>21.36</v>
      </c>
      <c r="Q6134">
        <v>21.29</v>
      </c>
      <c r="R6134">
        <v>21.42</v>
      </c>
      <c r="S6134">
        <v>21.44</v>
      </c>
    </row>
    <row r="6135" spans="1:19" x14ac:dyDescent="0.35">
      <c r="A6135" s="1">
        <v>43853.489583333336</v>
      </c>
      <c r="B6135">
        <v>2955</v>
      </c>
      <c r="C6135">
        <v>4.1341259999999998E-2</v>
      </c>
      <c r="D6135">
        <v>23.26</v>
      </c>
      <c r="E6135">
        <v>23.05</v>
      </c>
      <c r="F6135">
        <v>22.56</v>
      </c>
      <c r="G6135">
        <v>22.71</v>
      </c>
      <c r="H6135">
        <v>22.82</v>
      </c>
      <c r="I6135">
        <v>22.38</v>
      </c>
      <c r="J6135">
        <v>22.93</v>
      </c>
      <c r="K6135">
        <v>22.86</v>
      </c>
      <c r="L6135">
        <v>21.61</v>
      </c>
      <c r="M6135">
        <v>21.65</v>
      </c>
      <c r="N6135">
        <v>21.63</v>
      </c>
      <c r="O6135">
        <v>21.63</v>
      </c>
      <c r="P6135">
        <v>21.29</v>
      </c>
      <c r="Q6135">
        <v>21.25</v>
      </c>
      <c r="R6135">
        <v>21.37</v>
      </c>
      <c r="S6135">
        <v>21.41</v>
      </c>
    </row>
    <row r="6136" spans="1:19" x14ac:dyDescent="0.35">
      <c r="A6136" s="1">
        <v>43853.491666666669</v>
      </c>
      <c r="B6136">
        <v>2956</v>
      </c>
      <c r="C6136">
        <v>4.1341169999999997E-2</v>
      </c>
      <c r="D6136">
        <v>23.23</v>
      </c>
      <c r="E6136">
        <v>23.02</v>
      </c>
      <c r="F6136">
        <v>22.57</v>
      </c>
      <c r="G6136">
        <v>22.71</v>
      </c>
      <c r="H6136">
        <v>22.8</v>
      </c>
      <c r="I6136">
        <v>22.38</v>
      </c>
      <c r="J6136">
        <v>22.98</v>
      </c>
      <c r="K6136">
        <v>22.97</v>
      </c>
      <c r="L6136">
        <v>21.57</v>
      </c>
      <c r="M6136">
        <v>21.62</v>
      </c>
      <c r="N6136">
        <v>21.62</v>
      </c>
      <c r="O6136">
        <v>21.64</v>
      </c>
      <c r="P6136">
        <v>21.23</v>
      </c>
      <c r="Q6136">
        <v>21.22</v>
      </c>
      <c r="R6136">
        <v>21.34</v>
      </c>
      <c r="S6136">
        <v>21.4</v>
      </c>
    </row>
    <row r="6137" spans="1:19" x14ac:dyDescent="0.35">
      <c r="A6137" s="1">
        <v>43853.493750000001</v>
      </c>
      <c r="B6137">
        <v>2957</v>
      </c>
      <c r="C6137">
        <v>4.1341009999999997E-2</v>
      </c>
      <c r="D6137">
        <v>23.45</v>
      </c>
      <c r="E6137">
        <v>23.18</v>
      </c>
      <c r="F6137">
        <v>22.74</v>
      </c>
      <c r="G6137">
        <v>22.85</v>
      </c>
      <c r="H6137">
        <v>22.93</v>
      </c>
      <c r="I6137">
        <v>22.5</v>
      </c>
      <c r="J6137">
        <v>23.12</v>
      </c>
      <c r="K6137">
        <v>23.13</v>
      </c>
      <c r="L6137">
        <v>21.57</v>
      </c>
      <c r="M6137">
        <v>21.63</v>
      </c>
      <c r="N6137">
        <v>21.66</v>
      </c>
      <c r="O6137">
        <v>21.67</v>
      </c>
      <c r="P6137">
        <v>21.31</v>
      </c>
      <c r="Q6137">
        <v>21.28</v>
      </c>
      <c r="R6137">
        <v>21.39</v>
      </c>
      <c r="S6137">
        <v>21.43</v>
      </c>
    </row>
    <row r="6138" spans="1:19" x14ac:dyDescent="0.35">
      <c r="A6138" s="1">
        <v>43853.495833333334</v>
      </c>
      <c r="B6138">
        <v>2958</v>
      </c>
      <c r="C6138">
        <v>4.1341099999999999E-2</v>
      </c>
      <c r="D6138">
        <v>23.76</v>
      </c>
      <c r="E6138">
        <v>23.5</v>
      </c>
      <c r="F6138">
        <v>23.02</v>
      </c>
      <c r="G6138">
        <v>23.08</v>
      </c>
      <c r="H6138">
        <v>23.16</v>
      </c>
      <c r="I6138">
        <v>22.75</v>
      </c>
      <c r="J6138">
        <v>23.33</v>
      </c>
      <c r="K6138">
        <v>23.22</v>
      </c>
      <c r="L6138">
        <v>21.65</v>
      </c>
      <c r="M6138">
        <v>21.74</v>
      </c>
      <c r="N6138">
        <v>21.77</v>
      </c>
      <c r="O6138">
        <v>21.75</v>
      </c>
      <c r="P6138">
        <v>21.46</v>
      </c>
      <c r="Q6138">
        <v>21.23</v>
      </c>
      <c r="R6138">
        <v>21.53</v>
      </c>
      <c r="S6138">
        <v>21.54</v>
      </c>
    </row>
    <row r="6139" spans="1:19" x14ac:dyDescent="0.35">
      <c r="A6139" s="1">
        <v>43853.497916666667</v>
      </c>
      <c r="B6139">
        <v>2959</v>
      </c>
      <c r="C6139">
        <v>0.12402340000000001</v>
      </c>
      <c r="D6139">
        <v>23.79</v>
      </c>
      <c r="E6139">
        <v>23.51</v>
      </c>
      <c r="F6139">
        <v>23.1</v>
      </c>
      <c r="G6139">
        <v>23.19</v>
      </c>
      <c r="H6139">
        <v>23.22</v>
      </c>
      <c r="I6139">
        <v>22.81</v>
      </c>
      <c r="J6139">
        <v>23.42</v>
      </c>
      <c r="K6139">
        <v>23.39</v>
      </c>
      <c r="L6139">
        <v>21.69</v>
      </c>
      <c r="M6139">
        <v>21.74</v>
      </c>
      <c r="N6139">
        <v>21.74</v>
      </c>
      <c r="O6139">
        <v>21.76</v>
      </c>
      <c r="P6139">
        <v>21.48</v>
      </c>
      <c r="Q6139">
        <v>21.31</v>
      </c>
      <c r="R6139">
        <v>21.51</v>
      </c>
      <c r="S6139">
        <v>21.54</v>
      </c>
    </row>
    <row r="6140" spans="1:19" x14ac:dyDescent="0.35">
      <c r="A6140" s="1">
        <v>43853.5</v>
      </c>
      <c r="B6140">
        <v>2960</v>
      </c>
      <c r="C6140">
        <v>4.1341339999999997E-2</v>
      </c>
      <c r="D6140">
        <v>23.67</v>
      </c>
      <c r="E6140">
        <v>23.46</v>
      </c>
      <c r="F6140">
        <v>23.07</v>
      </c>
      <c r="G6140">
        <v>23.13</v>
      </c>
      <c r="H6140">
        <v>23.18</v>
      </c>
      <c r="I6140">
        <v>22.8</v>
      </c>
      <c r="J6140">
        <v>23.44</v>
      </c>
      <c r="K6140">
        <v>23.36</v>
      </c>
      <c r="L6140">
        <v>21.65</v>
      </c>
      <c r="M6140">
        <v>21.7</v>
      </c>
      <c r="N6140">
        <v>21.73</v>
      </c>
      <c r="O6140">
        <v>21.71</v>
      </c>
      <c r="P6140">
        <v>21.37</v>
      </c>
      <c r="Q6140">
        <v>21.29</v>
      </c>
      <c r="R6140">
        <v>21.46</v>
      </c>
      <c r="S6140">
        <v>21.49</v>
      </c>
    </row>
    <row r="6141" spans="1:19" x14ac:dyDescent="0.35">
      <c r="A6141" s="1">
        <v>43853.502083333333</v>
      </c>
      <c r="B6141">
        <v>2961</v>
      </c>
      <c r="C6141">
        <v>4.1341049999999997E-2</v>
      </c>
      <c r="D6141">
        <v>23.55</v>
      </c>
      <c r="E6141">
        <v>23.38</v>
      </c>
      <c r="F6141">
        <v>23.01</v>
      </c>
      <c r="G6141">
        <v>23.06</v>
      </c>
      <c r="H6141">
        <v>23.11</v>
      </c>
      <c r="I6141">
        <v>22.8</v>
      </c>
      <c r="J6141">
        <v>23.46</v>
      </c>
      <c r="K6141">
        <v>23.41</v>
      </c>
      <c r="L6141">
        <v>21.61</v>
      </c>
      <c r="M6141">
        <v>21.68</v>
      </c>
      <c r="N6141">
        <v>21.73</v>
      </c>
      <c r="O6141">
        <v>21.72</v>
      </c>
      <c r="P6141">
        <v>21.27</v>
      </c>
      <c r="Q6141">
        <v>21.25</v>
      </c>
      <c r="R6141">
        <v>21.43</v>
      </c>
      <c r="S6141">
        <v>21.48</v>
      </c>
    </row>
    <row r="6142" spans="1:19" x14ac:dyDescent="0.35">
      <c r="A6142" s="1">
        <v>43853.504166666666</v>
      </c>
      <c r="B6142">
        <v>2962</v>
      </c>
      <c r="C6142">
        <v>4.1341200000000002E-2</v>
      </c>
      <c r="D6142">
        <v>23.6</v>
      </c>
      <c r="E6142">
        <v>23.4</v>
      </c>
      <c r="F6142">
        <v>23.06</v>
      </c>
      <c r="G6142">
        <v>23.09</v>
      </c>
      <c r="H6142">
        <v>23.14</v>
      </c>
      <c r="I6142">
        <v>22.86</v>
      </c>
      <c r="J6142">
        <v>23.51</v>
      </c>
      <c r="K6142">
        <v>23.5</v>
      </c>
      <c r="L6142">
        <v>21.58</v>
      </c>
      <c r="M6142">
        <v>21.67</v>
      </c>
      <c r="N6142">
        <v>21.71</v>
      </c>
      <c r="O6142">
        <v>21.69</v>
      </c>
      <c r="P6142">
        <v>21.25</v>
      </c>
      <c r="Q6142">
        <v>21.26</v>
      </c>
      <c r="R6142">
        <v>21.42</v>
      </c>
      <c r="S6142">
        <v>21.46</v>
      </c>
    </row>
    <row r="6143" spans="1:19" x14ac:dyDescent="0.35">
      <c r="A6143" s="1">
        <v>43853.506249999999</v>
      </c>
      <c r="B6143">
        <v>2963</v>
      </c>
      <c r="C6143">
        <v>4.13414E-2</v>
      </c>
      <c r="D6143">
        <v>23.88</v>
      </c>
      <c r="E6143">
        <v>23.59</v>
      </c>
      <c r="F6143">
        <v>23.25</v>
      </c>
      <c r="G6143">
        <v>23.28</v>
      </c>
      <c r="H6143">
        <v>23.34</v>
      </c>
      <c r="I6143">
        <v>23.02</v>
      </c>
      <c r="J6143">
        <v>23.63</v>
      </c>
      <c r="K6143">
        <v>23.64</v>
      </c>
      <c r="L6143">
        <v>21.65</v>
      </c>
      <c r="M6143">
        <v>21.7</v>
      </c>
      <c r="N6143">
        <v>21.73</v>
      </c>
      <c r="O6143">
        <v>21.74</v>
      </c>
      <c r="P6143">
        <v>21.4</v>
      </c>
      <c r="Q6143">
        <v>21.2</v>
      </c>
      <c r="R6143">
        <v>21.47</v>
      </c>
      <c r="S6143">
        <v>21.51</v>
      </c>
    </row>
    <row r="6144" spans="1:19" x14ac:dyDescent="0.35">
      <c r="A6144" s="1">
        <v>43853.508333333331</v>
      </c>
      <c r="B6144">
        <v>2964</v>
      </c>
      <c r="C6144">
        <v>4.1341179999999998E-2</v>
      </c>
      <c r="D6144">
        <v>23.94</v>
      </c>
      <c r="E6144">
        <v>23.7</v>
      </c>
      <c r="F6144">
        <v>23.37</v>
      </c>
      <c r="G6144">
        <v>23.37</v>
      </c>
      <c r="H6144">
        <v>23.42</v>
      </c>
      <c r="I6144">
        <v>23.11</v>
      </c>
      <c r="J6144">
        <v>23.71</v>
      </c>
      <c r="K6144">
        <v>23.73</v>
      </c>
      <c r="L6144">
        <v>21.67</v>
      </c>
      <c r="M6144">
        <v>21.71</v>
      </c>
      <c r="N6144">
        <v>21.74</v>
      </c>
      <c r="O6144">
        <v>21.75</v>
      </c>
      <c r="P6144">
        <v>21.43</v>
      </c>
      <c r="Q6144">
        <v>21.27</v>
      </c>
      <c r="R6144">
        <v>21.5</v>
      </c>
      <c r="S6144">
        <v>21.53</v>
      </c>
    </row>
    <row r="6145" spans="1:19" x14ac:dyDescent="0.35">
      <c r="A6145" s="1">
        <v>43853.510416666664</v>
      </c>
      <c r="B6145">
        <v>2965</v>
      </c>
      <c r="C6145">
        <v>4.1341200000000002E-2</v>
      </c>
      <c r="D6145">
        <v>23.85</v>
      </c>
      <c r="E6145">
        <v>23.65</v>
      </c>
      <c r="F6145">
        <v>23.37</v>
      </c>
      <c r="G6145">
        <v>23.37</v>
      </c>
      <c r="H6145">
        <v>23.39</v>
      </c>
      <c r="I6145">
        <v>23.13</v>
      </c>
      <c r="J6145">
        <v>23.72</v>
      </c>
      <c r="K6145">
        <v>23.67</v>
      </c>
      <c r="L6145">
        <v>21.61</v>
      </c>
      <c r="M6145">
        <v>21.69</v>
      </c>
      <c r="N6145">
        <v>21.72</v>
      </c>
      <c r="O6145">
        <v>21.68</v>
      </c>
      <c r="P6145">
        <v>21.32</v>
      </c>
      <c r="Q6145">
        <v>21.28</v>
      </c>
      <c r="R6145">
        <v>21.46</v>
      </c>
      <c r="S6145">
        <v>21.47</v>
      </c>
    </row>
    <row r="6146" spans="1:19" x14ac:dyDescent="0.35">
      <c r="A6146" s="1">
        <v>43853.512499999997</v>
      </c>
      <c r="B6146">
        <v>2966</v>
      </c>
      <c r="C6146">
        <v>0.33073019999999997</v>
      </c>
      <c r="D6146">
        <v>23.81</v>
      </c>
      <c r="E6146">
        <v>23.6</v>
      </c>
      <c r="F6146">
        <v>23.33</v>
      </c>
      <c r="G6146">
        <v>23.35</v>
      </c>
      <c r="H6146">
        <v>23.39</v>
      </c>
      <c r="I6146">
        <v>23.12</v>
      </c>
      <c r="J6146">
        <v>23.7</v>
      </c>
      <c r="K6146">
        <v>23.77</v>
      </c>
      <c r="L6146">
        <v>21.6</v>
      </c>
      <c r="M6146">
        <v>21.63</v>
      </c>
      <c r="N6146">
        <v>21.64</v>
      </c>
      <c r="O6146">
        <v>21.63</v>
      </c>
      <c r="P6146">
        <v>21.29</v>
      </c>
      <c r="Q6146">
        <v>21.24</v>
      </c>
      <c r="R6146">
        <v>21.39</v>
      </c>
      <c r="S6146">
        <v>21.44</v>
      </c>
    </row>
    <row r="6147" spans="1:19" x14ac:dyDescent="0.35">
      <c r="A6147" s="1">
        <v>43853.51458333333</v>
      </c>
      <c r="B6147">
        <v>2967</v>
      </c>
      <c r="C6147">
        <v>4.1341589999999998E-2</v>
      </c>
      <c r="D6147">
        <v>23.8</v>
      </c>
      <c r="E6147">
        <v>23.59</v>
      </c>
      <c r="F6147">
        <v>23.33</v>
      </c>
      <c r="G6147">
        <v>23.35</v>
      </c>
      <c r="H6147">
        <v>23.38</v>
      </c>
      <c r="I6147">
        <v>23.13</v>
      </c>
      <c r="J6147">
        <v>23.73</v>
      </c>
      <c r="K6147">
        <v>23.76</v>
      </c>
      <c r="L6147">
        <v>21.55</v>
      </c>
      <c r="M6147">
        <v>21.61</v>
      </c>
      <c r="N6147">
        <v>21.63</v>
      </c>
      <c r="O6147">
        <v>21.59</v>
      </c>
      <c r="P6147">
        <v>21.23</v>
      </c>
      <c r="Q6147">
        <v>21.22</v>
      </c>
      <c r="R6147">
        <v>21.36</v>
      </c>
      <c r="S6147">
        <v>21.4</v>
      </c>
    </row>
    <row r="6148" spans="1:19" x14ac:dyDescent="0.35">
      <c r="A6148" s="1">
        <v>43853.51666666667</v>
      </c>
      <c r="B6148">
        <v>2968</v>
      </c>
      <c r="C6148">
        <v>4.1341500000000003E-2</v>
      </c>
      <c r="D6148">
        <v>23.82</v>
      </c>
      <c r="E6148">
        <v>23.57</v>
      </c>
      <c r="F6148">
        <v>23.33</v>
      </c>
      <c r="G6148">
        <v>23.37</v>
      </c>
      <c r="H6148">
        <v>23.41</v>
      </c>
      <c r="I6148">
        <v>23.16</v>
      </c>
      <c r="J6148">
        <v>23.73</v>
      </c>
      <c r="K6148">
        <v>23.79</v>
      </c>
      <c r="L6148">
        <v>21.55</v>
      </c>
      <c r="M6148">
        <v>21.58</v>
      </c>
      <c r="N6148">
        <v>21.6</v>
      </c>
      <c r="O6148">
        <v>21.57</v>
      </c>
      <c r="P6148">
        <v>21.23</v>
      </c>
      <c r="Q6148">
        <v>21.2</v>
      </c>
      <c r="R6148">
        <v>21.33</v>
      </c>
      <c r="S6148">
        <v>21.37</v>
      </c>
    </row>
    <row r="6149" spans="1:19" x14ac:dyDescent="0.35">
      <c r="A6149" s="1">
        <v>43853.518750000003</v>
      </c>
      <c r="B6149">
        <v>2969</v>
      </c>
      <c r="C6149">
        <v>0.24804680000000001</v>
      </c>
      <c r="D6149">
        <v>24.05</v>
      </c>
      <c r="E6149">
        <v>23.76</v>
      </c>
      <c r="F6149">
        <v>23.49</v>
      </c>
      <c r="G6149">
        <v>23.5</v>
      </c>
      <c r="H6149">
        <v>23.57</v>
      </c>
      <c r="I6149">
        <v>23.34</v>
      </c>
      <c r="J6149">
        <v>23.83</v>
      </c>
      <c r="K6149">
        <v>23.88</v>
      </c>
      <c r="L6149">
        <v>21.6</v>
      </c>
      <c r="M6149">
        <v>21.65</v>
      </c>
      <c r="N6149">
        <v>21.65</v>
      </c>
      <c r="O6149">
        <v>21.66</v>
      </c>
      <c r="P6149">
        <v>21.36</v>
      </c>
      <c r="Q6149">
        <v>21.26</v>
      </c>
      <c r="R6149">
        <v>21.42</v>
      </c>
      <c r="S6149">
        <v>21.46</v>
      </c>
    </row>
    <row r="6150" spans="1:19" x14ac:dyDescent="0.35">
      <c r="A6150" s="1">
        <v>43853.520833333336</v>
      </c>
      <c r="B6150">
        <v>2970</v>
      </c>
      <c r="C6150">
        <v>4.1341259999999998E-2</v>
      </c>
      <c r="D6150">
        <v>24.2</v>
      </c>
      <c r="E6150">
        <v>23.89</v>
      </c>
      <c r="F6150">
        <v>23.66</v>
      </c>
      <c r="G6150">
        <v>23.66</v>
      </c>
      <c r="H6150">
        <v>23.7</v>
      </c>
      <c r="I6150">
        <v>23.47</v>
      </c>
      <c r="J6150">
        <v>23.96</v>
      </c>
      <c r="K6150">
        <v>23.98</v>
      </c>
      <c r="L6150">
        <v>21.66</v>
      </c>
      <c r="M6150">
        <v>21.71</v>
      </c>
      <c r="N6150">
        <v>21.74</v>
      </c>
      <c r="O6150">
        <v>21.75</v>
      </c>
      <c r="P6150">
        <v>21.47</v>
      </c>
      <c r="Q6150">
        <v>21.29</v>
      </c>
      <c r="R6150">
        <v>21.53</v>
      </c>
      <c r="S6150">
        <v>21.55</v>
      </c>
    </row>
    <row r="6151" spans="1:19" x14ac:dyDescent="0.35">
      <c r="A6151" s="1">
        <v>43853.522916666669</v>
      </c>
      <c r="B6151">
        <v>2971</v>
      </c>
      <c r="C6151">
        <v>8.2682500000000006E-2</v>
      </c>
      <c r="D6151">
        <v>24.07</v>
      </c>
      <c r="E6151">
        <v>23.82</v>
      </c>
      <c r="F6151">
        <v>23.62</v>
      </c>
      <c r="G6151">
        <v>23.61</v>
      </c>
      <c r="H6151">
        <v>23.65</v>
      </c>
      <c r="I6151">
        <v>23.46</v>
      </c>
      <c r="J6151">
        <v>23.92</v>
      </c>
      <c r="K6151">
        <v>23.97</v>
      </c>
      <c r="L6151">
        <v>21.65</v>
      </c>
      <c r="M6151">
        <v>21.7</v>
      </c>
      <c r="N6151">
        <v>21.69</v>
      </c>
      <c r="O6151">
        <v>21.68</v>
      </c>
      <c r="P6151">
        <v>21.4</v>
      </c>
      <c r="Q6151">
        <v>21.33</v>
      </c>
      <c r="R6151">
        <v>21.48</v>
      </c>
      <c r="S6151">
        <v>21.5</v>
      </c>
    </row>
    <row r="6152" spans="1:19" x14ac:dyDescent="0.35">
      <c r="A6152" s="1">
        <v>43853.525000000001</v>
      </c>
      <c r="B6152">
        <v>2972</v>
      </c>
      <c r="C6152">
        <v>4.1341059999999999E-2</v>
      </c>
      <c r="D6152">
        <v>23.99</v>
      </c>
      <c r="E6152">
        <v>23.73</v>
      </c>
      <c r="F6152">
        <v>23.56</v>
      </c>
      <c r="G6152">
        <v>23.55</v>
      </c>
      <c r="H6152">
        <v>23.62</v>
      </c>
      <c r="I6152">
        <v>23.41</v>
      </c>
      <c r="J6152">
        <v>23.89</v>
      </c>
      <c r="K6152">
        <v>23.91</v>
      </c>
      <c r="L6152">
        <v>21.63</v>
      </c>
      <c r="M6152">
        <v>21.66</v>
      </c>
      <c r="N6152">
        <v>21.66</v>
      </c>
      <c r="O6152">
        <v>21.65</v>
      </c>
      <c r="P6152">
        <v>21.32</v>
      </c>
      <c r="Q6152">
        <v>21.28</v>
      </c>
      <c r="R6152">
        <v>21.42</v>
      </c>
      <c r="S6152">
        <v>21.45</v>
      </c>
    </row>
    <row r="6153" spans="1:19" x14ac:dyDescent="0.35">
      <c r="A6153" s="1">
        <v>43853.527083333334</v>
      </c>
      <c r="B6153">
        <v>2973</v>
      </c>
      <c r="C6153">
        <v>8.2681710000000005E-2</v>
      </c>
      <c r="D6153">
        <v>24.04</v>
      </c>
      <c r="E6153">
        <v>23.77</v>
      </c>
      <c r="F6153">
        <v>23.61</v>
      </c>
      <c r="G6153">
        <v>23.57</v>
      </c>
      <c r="H6153">
        <v>23.66</v>
      </c>
      <c r="I6153">
        <v>23.47</v>
      </c>
      <c r="J6153">
        <v>23.92</v>
      </c>
      <c r="K6153">
        <v>23.99</v>
      </c>
      <c r="L6153">
        <v>21.63</v>
      </c>
      <c r="M6153">
        <v>21.68</v>
      </c>
      <c r="N6153">
        <v>21.68</v>
      </c>
      <c r="O6153">
        <v>21.68</v>
      </c>
      <c r="P6153">
        <v>21.33</v>
      </c>
      <c r="Q6153">
        <v>21.31</v>
      </c>
      <c r="R6153">
        <v>21.42</v>
      </c>
      <c r="S6153">
        <v>21.46</v>
      </c>
    </row>
    <row r="6154" spans="1:19" x14ac:dyDescent="0.35">
      <c r="A6154" s="1">
        <v>43853.529166666667</v>
      </c>
      <c r="B6154">
        <v>2974</v>
      </c>
      <c r="C6154">
        <v>0.41340919999999998</v>
      </c>
      <c r="D6154">
        <v>24.24</v>
      </c>
      <c r="E6154">
        <v>23.91</v>
      </c>
      <c r="F6154">
        <v>23.72</v>
      </c>
      <c r="G6154">
        <v>23.71</v>
      </c>
      <c r="H6154">
        <v>23.82</v>
      </c>
      <c r="I6154">
        <v>23.61</v>
      </c>
      <c r="J6154">
        <v>24.01</v>
      </c>
      <c r="K6154">
        <v>24.02</v>
      </c>
      <c r="L6154">
        <v>21.69</v>
      </c>
      <c r="M6154">
        <v>21.73</v>
      </c>
      <c r="N6154">
        <v>21.73</v>
      </c>
      <c r="O6154">
        <v>21.74</v>
      </c>
      <c r="P6154">
        <v>21.45</v>
      </c>
      <c r="Q6154">
        <v>21.33</v>
      </c>
      <c r="R6154">
        <v>21.5</v>
      </c>
      <c r="S6154">
        <v>21.53</v>
      </c>
    </row>
    <row r="6155" spans="1:19" x14ac:dyDescent="0.35">
      <c r="A6155" s="1">
        <v>43853.53125</v>
      </c>
      <c r="B6155">
        <v>2975</v>
      </c>
      <c r="C6155">
        <v>4.1340960000000003E-2</v>
      </c>
      <c r="D6155">
        <v>24.22</v>
      </c>
      <c r="E6155">
        <v>23.96</v>
      </c>
      <c r="F6155">
        <v>23.77</v>
      </c>
      <c r="G6155">
        <v>23.73</v>
      </c>
      <c r="H6155">
        <v>23.83</v>
      </c>
      <c r="I6155">
        <v>23.64</v>
      </c>
      <c r="J6155">
        <v>24.07</v>
      </c>
      <c r="K6155">
        <v>24.05</v>
      </c>
      <c r="L6155">
        <v>21.69</v>
      </c>
      <c r="M6155">
        <v>21.74</v>
      </c>
      <c r="N6155">
        <v>21.77</v>
      </c>
      <c r="O6155">
        <v>21.75</v>
      </c>
      <c r="P6155">
        <v>21.44</v>
      </c>
      <c r="Q6155">
        <v>21.36</v>
      </c>
      <c r="R6155">
        <v>21.54</v>
      </c>
      <c r="S6155">
        <v>21.55</v>
      </c>
    </row>
    <row r="6156" spans="1:19" x14ac:dyDescent="0.35">
      <c r="A6156" s="1">
        <v>43853.533333333333</v>
      </c>
      <c r="B6156">
        <v>2976</v>
      </c>
      <c r="C6156">
        <v>4.1341049999999997E-2</v>
      </c>
      <c r="D6156">
        <v>24.01</v>
      </c>
      <c r="E6156">
        <v>23.77</v>
      </c>
      <c r="F6156">
        <v>23.66</v>
      </c>
      <c r="G6156">
        <v>23.66</v>
      </c>
      <c r="H6156">
        <v>23.72</v>
      </c>
      <c r="I6156">
        <v>23.57</v>
      </c>
      <c r="J6156">
        <v>23.97</v>
      </c>
      <c r="K6156">
        <v>24.06</v>
      </c>
      <c r="L6156">
        <v>21.65</v>
      </c>
      <c r="M6156">
        <v>21.69</v>
      </c>
      <c r="N6156">
        <v>21.68</v>
      </c>
      <c r="O6156">
        <v>21.69</v>
      </c>
      <c r="P6156">
        <v>21.36</v>
      </c>
      <c r="Q6156">
        <v>21.31</v>
      </c>
      <c r="R6156">
        <v>21.44</v>
      </c>
      <c r="S6156">
        <v>21.5</v>
      </c>
    </row>
    <row r="6157" spans="1:19" x14ac:dyDescent="0.35">
      <c r="A6157" s="1">
        <v>43853.535416666666</v>
      </c>
      <c r="B6157">
        <v>2977</v>
      </c>
      <c r="C6157">
        <v>4.1341089999999997E-2</v>
      </c>
      <c r="D6157">
        <v>23.91</v>
      </c>
      <c r="E6157">
        <v>23.69</v>
      </c>
      <c r="F6157">
        <v>23.56</v>
      </c>
      <c r="G6157">
        <v>23.56</v>
      </c>
      <c r="H6157">
        <v>23.66</v>
      </c>
      <c r="I6157">
        <v>23.53</v>
      </c>
      <c r="J6157">
        <v>23.95</v>
      </c>
      <c r="K6157">
        <v>23.99</v>
      </c>
      <c r="L6157">
        <v>21.61</v>
      </c>
      <c r="M6157">
        <v>21.67</v>
      </c>
      <c r="N6157">
        <v>21.69</v>
      </c>
      <c r="O6157">
        <v>21.69</v>
      </c>
      <c r="P6157">
        <v>21.28</v>
      </c>
      <c r="Q6157">
        <v>21.28</v>
      </c>
      <c r="R6157">
        <v>21.42</v>
      </c>
      <c r="S6157">
        <v>21.47</v>
      </c>
    </row>
    <row r="6158" spans="1:19" x14ac:dyDescent="0.35">
      <c r="A6158" s="1">
        <v>43853.537499999999</v>
      </c>
      <c r="B6158">
        <v>2978</v>
      </c>
      <c r="C6158">
        <v>4.1341360000000001E-2</v>
      </c>
      <c r="D6158">
        <v>24.15</v>
      </c>
      <c r="E6158">
        <v>23.86</v>
      </c>
      <c r="F6158">
        <v>23.68</v>
      </c>
      <c r="G6158">
        <v>23.67</v>
      </c>
      <c r="H6158">
        <v>23.8</v>
      </c>
      <c r="I6158">
        <v>23.62</v>
      </c>
      <c r="J6158">
        <v>24.03</v>
      </c>
      <c r="K6158">
        <v>24.04</v>
      </c>
      <c r="L6158">
        <v>21.65</v>
      </c>
      <c r="M6158">
        <v>21.68</v>
      </c>
      <c r="N6158">
        <v>21.71</v>
      </c>
      <c r="O6158">
        <v>21.71</v>
      </c>
      <c r="P6158">
        <v>21.37</v>
      </c>
      <c r="Q6158">
        <v>21.29</v>
      </c>
      <c r="R6158">
        <v>21.46</v>
      </c>
      <c r="S6158">
        <v>21.49</v>
      </c>
    </row>
    <row r="6159" spans="1:19" x14ac:dyDescent="0.35">
      <c r="A6159" s="1">
        <v>43853.539583333331</v>
      </c>
      <c r="B6159">
        <v>2979</v>
      </c>
      <c r="C6159">
        <v>4.134148E-2</v>
      </c>
      <c r="D6159">
        <v>24.36</v>
      </c>
      <c r="E6159">
        <v>24.04</v>
      </c>
      <c r="F6159">
        <v>23.85</v>
      </c>
      <c r="G6159">
        <v>23.85</v>
      </c>
      <c r="H6159">
        <v>23.95</v>
      </c>
      <c r="I6159">
        <v>23.78</v>
      </c>
      <c r="J6159">
        <v>24.15</v>
      </c>
      <c r="K6159">
        <v>24.11</v>
      </c>
      <c r="L6159">
        <v>21.69</v>
      </c>
      <c r="M6159">
        <v>21.75</v>
      </c>
      <c r="N6159">
        <v>21.78</v>
      </c>
      <c r="O6159">
        <v>21.79</v>
      </c>
      <c r="P6159">
        <v>21.49</v>
      </c>
      <c r="Q6159">
        <v>21.27</v>
      </c>
      <c r="R6159">
        <v>21.56</v>
      </c>
      <c r="S6159">
        <v>21.58</v>
      </c>
    </row>
    <row r="6160" spans="1:19" x14ac:dyDescent="0.35">
      <c r="A6160" s="1">
        <v>43853.541666666664</v>
      </c>
      <c r="B6160">
        <v>2980</v>
      </c>
      <c r="C6160">
        <v>4.13414E-2</v>
      </c>
      <c r="D6160">
        <v>24.22</v>
      </c>
      <c r="E6160">
        <v>23.95</v>
      </c>
      <c r="F6160">
        <v>23.84</v>
      </c>
      <c r="G6160">
        <v>23.81</v>
      </c>
      <c r="H6160">
        <v>23.91</v>
      </c>
      <c r="I6160">
        <v>23.77</v>
      </c>
      <c r="J6160">
        <v>24.13</v>
      </c>
      <c r="K6160">
        <v>24.18</v>
      </c>
      <c r="L6160">
        <v>21.7</v>
      </c>
      <c r="M6160">
        <v>21.74</v>
      </c>
      <c r="N6160">
        <v>21.76</v>
      </c>
      <c r="O6160">
        <v>21.75</v>
      </c>
      <c r="P6160">
        <v>21.45</v>
      </c>
      <c r="Q6160">
        <v>21.36</v>
      </c>
      <c r="R6160">
        <v>21.53</v>
      </c>
      <c r="S6160">
        <v>21.55</v>
      </c>
    </row>
    <row r="6161" spans="1:19" x14ac:dyDescent="0.35">
      <c r="A6161" s="1">
        <v>43853.543749999997</v>
      </c>
      <c r="B6161">
        <v>2981</v>
      </c>
      <c r="C6161">
        <v>4.1341419999999997E-2</v>
      </c>
      <c r="D6161">
        <v>24.11</v>
      </c>
      <c r="E6161">
        <v>23.85</v>
      </c>
      <c r="F6161">
        <v>23.79</v>
      </c>
      <c r="G6161">
        <v>23.77</v>
      </c>
      <c r="H6161">
        <v>23.85</v>
      </c>
      <c r="I6161">
        <v>23.72</v>
      </c>
      <c r="J6161">
        <v>24.1</v>
      </c>
      <c r="K6161">
        <v>24.19</v>
      </c>
      <c r="L6161">
        <v>21.64</v>
      </c>
      <c r="M6161">
        <v>21.68</v>
      </c>
      <c r="N6161">
        <v>21.71</v>
      </c>
      <c r="O6161">
        <v>21.69</v>
      </c>
      <c r="P6161">
        <v>21.36</v>
      </c>
      <c r="Q6161">
        <v>21.3</v>
      </c>
      <c r="R6161">
        <v>21.47</v>
      </c>
      <c r="S6161">
        <v>21.5</v>
      </c>
    </row>
    <row r="6162" spans="1:19" x14ac:dyDescent="0.35">
      <c r="A6162" s="1">
        <v>43853.54583333333</v>
      </c>
      <c r="B6162">
        <v>2982</v>
      </c>
      <c r="C6162">
        <v>4.1341330000000003E-2</v>
      </c>
      <c r="D6162">
        <v>24.03</v>
      </c>
      <c r="E6162">
        <v>23.77</v>
      </c>
      <c r="F6162">
        <v>23.7</v>
      </c>
      <c r="G6162">
        <v>23.7</v>
      </c>
      <c r="H6162">
        <v>23.81</v>
      </c>
      <c r="I6162">
        <v>23.69</v>
      </c>
      <c r="J6162">
        <v>24</v>
      </c>
      <c r="K6162">
        <v>24.07</v>
      </c>
      <c r="L6162">
        <v>21.63</v>
      </c>
      <c r="M6162">
        <v>21.66</v>
      </c>
      <c r="N6162">
        <v>21.63</v>
      </c>
      <c r="O6162">
        <v>21.63</v>
      </c>
      <c r="P6162">
        <v>21.32</v>
      </c>
      <c r="Q6162">
        <v>21.28</v>
      </c>
      <c r="R6162">
        <v>21.4</v>
      </c>
      <c r="S6162">
        <v>21.44</v>
      </c>
    </row>
    <row r="6163" spans="1:19" x14ac:dyDescent="0.35">
      <c r="A6163" s="1">
        <v>43853.54791666667</v>
      </c>
      <c r="B6163">
        <v>2983</v>
      </c>
      <c r="C6163">
        <v>0.12402299999999999</v>
      </c>
      <c r="D6163">
        <v>24.03</v>
      </c>
      <c r="E6163">
        <v>23.77</v>
      </c>
      <c r="F6163">
        <v>23.7</v>
      </c>
      <c r="G6163">
        <v>23.7</v>
      </c>
      <c r="H6163">
        <v>23.79</v>
      </c>
      <c r="I6163">
        <v>23.7</v>
      </c>
      <c r="J6163">
        <v>24.01</v>
      </c>
      <c r="K6163">
        <v>24.08</v>
      </c>
      <c r="L6163">
        <v>21.58</v>
      </c>
      <c r="M6163">
        <v>21.64</v>
      </c>
      <c r="N6163">
        <v>21.65</v>
      </c>
      <c r="O6163">
        <v>21.62</v>
      </c>
      <c r="P6163">
        <v>21.28</v>
      </c>
      <c r="Q6163">
        <v>21.27</v>
      </c>
      <c r="R6163">
        <v>21.39</v>
      </c>
      <c r="S6163">
        <v>21.43</v>
      </c>
    </row>
    <row r="6164" spans="1:19" x14ac:dyDescent="0.35">
      <c r="A6164" s="1">
        <v>43853.55</v>
      </c>
      <c r="B6164">
        <v>2984</v>
      </c>
      <c r="C6164">
        <v>4.1340849999999998E-2</v>
      </c>
      <c r="D6164">
        <v>24.27</v>
      </c>
      <c r="E6164">
        <v>24</v>
      </c>
      <c r="F6164">
        <v>23.87</v>
      </c>
      <c r="G6164">
        <v>23.84</v>
      </c>
      <c r="H6164">
        <v>23.96</v>
      </c>
      <c r="I6164">
        <v>23.84</v>
      </c>
      <c r="J6164">
        <v>24.16</v>
      </c>
      <c r="K6164">
        <v>24.13</v>
      </c>
      <c r="L6164">
        <v>21.66</v>
      </c>
      <c r="M6164">
        <v>21.72</v>
      </c>
      <c r="N6164">
        <v>21.76</v>
      </c>
      <c r="O6164">
        <v>21.75</v>
      </c>
      <c r="P6164">
        <v>21.42</v>
      </c>
      <c r="Q6164">
        <v>21.33</v>
      </c>
      <c r="R6164">
        <v>21.51</v>
      </c>
      <c r="S6164">
        <v>21.55</v>
      </c>
    </row>
    <row r="6165" spans="1:19" x14ac:dyDescent="0.35">
      <c r="A6165" s="1">
        <v>43853.552083333336</v>
      </c>
      <c r="B6165">
        <v>2985</v>
      </c>
      <c r="C6165">
        <v>4.1341040000000003E-2</v>
      </c>
      <c r="D6165">
        <v>24.27</v>
      </c>
      <c r="E6165">
        <v>23.99</v>
      </c>
      <c r="F6165">
        <v>23.93</v>
      </c>
      <c r="G6165">
        <v>23.89</v>
      </c>
      <c r="H6165">
        <v>23.99</v>
      </c>
      <c r="I6165">
        <v>23.88</v>
      </c>
      <c r="J6165">
        <v>24.18</v>
      </c>
      <c r="K6165">
        <v>24.24</v>
      </c>
      <c r="L6165">
        <v>21.7</v>
      </c>
      <c r="M6165">
        <v>21.75</v>
      </c>
      <c r="N6165">
        <v>21.79</v>
      </c>
      <c r="O6165">
        <v>21.79</v>
      </c>
      <c r="P6165">
        <v>21.47</v>
      </c>
      <c r="Q6165">
        <v>21.35</v>
      </c>
      <c r="R6165">
        <v>21.54</v>
      </c>
      <c r="S6165">
        <v>21.58</v>
      </c>
    </row>
    <row r="6166" spans="1:19" x14ac:dyDescent="0.35">
      <c r="A6166" s="1">
        <v>43853.554166666669</v>
      </c>
      <c r="B6166">
        <v>2986</v>
      </c>
      <c r="C6166">
        <v>4.1341000000000003E-2</v>
      </c>
      <c r="D6166">
        <v>24.16</v>
      </c>
      <c r="E6166">
        <v>23.93</v>
      </c>
      <c r="F6166">
        <v>23.85</v>
      </c>
      <c r="G6166">
        <v>23.8</v>
      </c>
      <c r="H6166">
        <v>23.93</v>
      </c>
      <c r="I6166">
        <v>23.82</v>
      </c>
      <c r="J6166">
        <v>24.12</v>
      </c>
      <c r="K6166">
        <v>24.14</v>
      </c>
      <c r="L6166">
        <v>21.66</v>
      </c>
      <c r="M6166">
        <v>21.7</v>
      </c>
      <c r="N6166">
        <v>21.72</v>
      </c>
      <c r="O6166">
        <v>21.69</v>
      </c>
      <c r="P6166">
        <v>21.37</v>
      </c>
      <c r="Q6166">
        <v>21.32</v>
      </c>
      <c r="R6166">
        <v>21.47</v>
      </c>
      <c r="S6166">
        <v>21.5</v>
      </c>
    </row>
    <row r="6167" spans="1:19" x14ac:dyDescent="0.35">
      <c r="A6167" s="1">
        <v>43853.556250000001</v>
      </c>
      <c r="B6167">
        <v>2987</v>
      </c>
      <c r="C6167">
        <v>0.1240237</v>
      </c>
      <c r="D6167">
        <v>24.09</v>
      </c>
      <c r="E6167">
        <v>23.8</v>
      </c>
      <c r="F6167">
        <v>23.79</v>
      </c>
      <c r="G6167">
        <v>23.77</v>
      </c>
      <c r="H6167">
        <v>23.9</v>
      </c>
      <c r="I6167">
        <v>23.79</v>
      </c>
      <c r="J6167">
        <v>24.06</v>
      </c>
      <c r="K6167">
        <v>24.15</v>
      </c>
      <c r="L6167">
        <v>21.65</v>
      </c>
      <c r="M6167">
        <v>21.67</v>
      </c>
      <c r="N6167">
        <v>21.67</v>
      </c>
      <c r="O6167">
        <v>21.66</v>
      </c>
      <c r="P6167">
        <v>21.34</v>
      </c>
      <c r="Q6167">
        <v>21.29</v>
      </c>
      <c r="R6167">
        <v>21.42</v>
      </c>
      <c r="S6167">
        <v>21.47</v>
      </c>
    </row>
    <row r="6168" spans="1:19" x14ac:dyDescent="0.35">
      <c r="A6168" s="1">
        <v>43853.558333333334</v>
      </c>
      <c r="B6168">
        <v>2988</v>
      </c>
      <c r="C6168">
        <v>8.2681820000000003E-2</v>
      </c>
      <c r="D6168">
        <v>24.32</v>
      </c>
      <c r="E6168">
        <v>23.99</v>
      </c>
      <c r="F6168">
        <v>23.94</v>
      </c>
      <c r="G6168">
        <v>23.9</v>
      </c>
      <c r="H6168">
        <v>24.03</v>
      </c>
      <c r="I6168">
        <v>23.91</v>
      </c>
      <c r="J6168">
        <v>24.17</v>
      </c>
      <c r="K6168">
        <v>24.18</v>
      </c>
      <c r="L6168">
        <v>21.68</v>
      </c>
      <c r="M6168">
        <v>21.72</v>
      </c>
      <c r="N6168">
        <v>21.76</v>
      </c>
      <c r="O6168">
        <v>21.74</v>
      </c>
      <c r="P6168">
        <v>21.46</v>
      </c>
      <c r="Q6168">
        <v>21.32</v>
      </c>
      <c r="R6168">
        <v>21.52</v>
      </c>
      <c r="S6168">
        <v>21.56</v>
      </c>
    </row>
    <row r="6169" spans="1:19" x14ac:dyDescent="0.35">
      <c r="A6169" s="1">
        <v>43853.560416666667</v>
      </c>
      <c r="B6169">
        <v>2989</v>
      </c>
      <c r="C6169">
        <v>4.1340979999999999E-2</v>
      </c>
      <c r="D6169">
        <v>24.37</v>
      </c>
      <c r="E6169">
        <v>24.04</v>
      </c>
      <c r="F6169">
        <v>24.02</v>
      </c>
      <c r="G6169">
        <v>23.96</v>
      </c>
      <c r="H6169">
        <v>24.08</v>
      </c>
      <c r="I6169">
        <v>23.96</v>
      </c>
      <c r="J6169">
        <v>24.24</v>
      </c>
      <c r="K6169">
        <v>24.29</v>
      </c>
      <c r="L6169">
        <v>21.71</v>
      </c>
      <c r="M6169">
        <v>21.77</v>
      </c>
      <c r="N6169">
        <v>21.82</v>
      </c>
      <c r="O6169">
        <v>21.81</v>
      </c>
      <c r="P6169">
        <v>21.51</v>
      </c>
      <c r="Q6169">
        <v>21.35</v>
      </c>
      <c r="R6169">
        <v>21.58</v>
      </c>
      <c r="S6169">
        <v>21.62</v>
      </c>
    </row>
    <row r="6170" spans="1:19" x14ac:dyDescent="0.35">
      <c r="A6170" s="1">
        <v>43853.5625</v>
      </c>
      <c r="B6170">
        <v>2990</v>
      </c>
      <c r="C6170">
        <v>4.134086E-2</v>
      </c>
      <c r="D6170">
        <v>24.22</v>
      </c>
      <c r="E6170">
        <v>23.89</v>
      </c>
      <c r="F6170">
        <v>23.9</v>
      </c>
      <c r="G6170">
        <v>23.85</v>
      </c>
      <c r="H6170">
        <v>23.99</v>
      </c>
      <c r="I6170">
        <v>23.91</v>
      </c>
      <c r="J6170">
        <v>24.17</v>
      </c>
      <c r="K6170">
        <v>24.2</v>
      </c>
      <c r="L6170">
        <v>21.69</v>
      </c>
      <c r="M6170">
        <v>21.74</v>
      </c>
      <c r="N6170">
        <v>21.74</v>
      </c>
      <c r="O6170">
        <v>21.72</v>
      </c>
      <c r="P6170">
        <v>21.42</v>
      </c>
      <c r="Q6170">
        <v>21.35</v>
      </c>
      <c r="R6170">
        <v>21.51</v>
      </c>
      <c r="S6170">
        <v>21.55</v>
      </c>
    </row>
    <row r="6171" spans="1:19" x14ac:dyDescent="0.35">
      <c r="A6171" s="1">
        <v>43853.564583333333</v>
      </c>
      <c r="B6171">
        <v>2991</v>
      </c>
      <c r="C6171">
        <v>4.1340559999999998E-2</v>
      </c>
      <c r="D6171">
        <v>24.09</v>
      </c>
      <c r="E6171">
        <v>23.74</v>
      </c>
      <c r="F6171">
        <v>23.76</v>
      </c>
      <c r="G6171">
        <v>23.75</v>
      </c>
      <c r="H6171">
        <v>23.92</v>
      </c>
      <c r="I6171">
        <v>23.83</v>
      </c>
      <c r="J6171">
        <v>24.09</v>
      </c>
      <c r="K6171">
        <v>24.09</v>
      </c>
      <c r="L6171">
        <v>21.66</v>
      </c>
      <c r="M6171">
        <v>21.7</v>
      </c>
      <c r="N6171">
        <v>21.7</v>
      </c>
      <c r="O6171">
        <v>21.7</v>
      </c>
      <c r="P6171">
        <v>21.34</v>
      </c>
      <c r="Q6171">
        <v>21.31</v>
      </c>
      <c r="R6171">
        <v>21.45</v>
      </c>
      <c r="S6171">
        <v>21.5</v>
      </c>
    </row>
    <row r="6172" spans="1:19" x14ac:dyDescent="0.35">
      <c r="A6172" s="1">
        <v>43853.566666666666</v>
      </c>
      <c r="B6172">
        <v>2992</v>
      </c>
      <c r="C6172">
        <v>4.1341000000000003E-2</v>
      </c>
      <c r="D6172">
        <v>24.13</v>
      </c>
      <c r="E6172">
        <v>23.75</v>
      </c>
      <c r="F6172">
        <v>23.8</v>
      </c>
      <c r="G6172">
        <v>23.74</v>
      </c>
      <c r="H6172">
        <v>23.93</v>
      </c>
      <c r="I6172">
        <v>23.86</v>
      </c>
      <c r="J6172">
        <v>24.09</v>
      </c>
      <c r="K6172">
        <v>24.18</v>
      </c>
      <c r="L6172">
        <v>21.66</v>
      </c>
      <c r="M6172">
        <v>21.7</v>
      </c>
      <c r="N6172">
        <v>21.72</v>
      </c>
      <c r="O6172">
        <v>21.72</v>
      </c>
      <c r="P6172">
        <v>21.36</v>
      </c>
      <c r="Q6172">
        <v>21.33</v>
      </c>
      <c r="R6172">
        <v>21.46</v>
      </c>
      <c r="S6172">
        <v>21.52</v>
      </c>
    </row>
    <row r="6173" spans="1:19" x14ac:dyDescent="0.35">
      <c r="A6173" s="1">
        <v>43853.568749999999</v>
      </c>
      <c r="B6173">
        <v>2993</v>
      </c>
      <c r="C6173">
        <v>0.66146139999999998</v>
      </c>
      <c r="D6173">
        <v>24.45</v>
      </c>
      <c r="E6173">
        <v>23.98</v>
      </c>
      <c r="F6173">
        <v>23.98</v>
      </c>
      <c r="G6173">
        <v>23.95</v>
      </c>
      <c r="H6173">
        <v>24.14</v>
      </c>
      <c r="I6173">
        <v>24.01</v>
      </c>
      <c r="J6173">
        <v>24.22</v>
      </c>
      <c r="K6173">
        <v>24.26</v>
      </c>
      <c r="L6173">
        <v>21.75</v>
      </c>
      <c r="M6173">
        <v>21.77</v>
      </c>
      <c r="N6173">
        <v>21.78</v>
      </c>
      <c r="O6173">
        <v>21.8</v>
      </c>
      <c r="P6173">
        <v>21.53</v>
      </c>
      <c r="Q6173">
        <v>21.29</v>
      </c>
      <c r="R6173">
        <v>21.56</v>
      </c>
      <c r="S6173">
        <v>21.61</v>
      </c>
    </row>
    <row r="6174" spans="1:19" x14ac:dyDescent="0.35">
      <c r="A6174" s="1">
        <v>43853.570833333331</v>
      </c>
      <c r="B6174">
        <v>2994</v>
      </c>
      <c r="C6174">
        <v>0.57877809999999996</v>
      </c>
      <c r="D6174">
        <v>24.37</v>
      </c>
      <c r="E6174">
        <v>23.97</v>
      </c>
      <c r="F6174">
        <v>24.03</v>
      </c>
      <c r="G6174">
        <v>23.95</v>
      </c>
      <c r="H6174">
        <v>24.13</v>
      </c>
      <c r="I6174">
        <v>24.03</v>
      </c>
      <c r="J6174">
        <v>24.23</v>
      </c>
      <c r="K6174">
        <v>24.25</v>
      </c>
      <c r="L6174">
        <v>21.74</v>
      </c>
      <c r="M6174">
        <v>21.78</v>
      </c>
      <c r="N6174">
        <v>21.8</v>
      </c>
      <c r="O6174">
        <v>21.79</v>
      </c>
      <c r="P6174">
        <v>21.51</v>
      </c>
      <c r="Q6174">
        <v>21.39</v>
      </c>
      <c r="R6174">
        <v>21.59</v>
      </c>
      <c r="S6174">
        <v>21.62</v>
      </c>
    </row>
    <row r="6175" spans="1:19" x14ac:dyDescent="0.35">
      <c r="A6175" s="1">
        <v>43853.572916666664</v>
      </c>
      <c r="B6175">
        <v>2995</v>
      </c>
      <c r="C6175">
        <v>4.1340990000000001E-2</v>
      </c>
      <c r="D6175">
        <v>24.25</v>
      </c>
      <c r="E6175">
        <v>23.86</v>
      </c>
      <c r="F6175">
        <v>23.96</v>
      </c>
      <c r="G6175">
        <v>23.89</v>
      </c>
      <c r="H6175">
        <v>24.06</v>
      </c>
      <c r="I6175">
        <v>23.97</v>
      </c>
      <c r="J6175">
        <v>24.19</v>
      </c>
      <c r="K6175">
        <v>24.22</v>
      </c>
      <c r="L6175">
        <v>21.71</v>
      </c>
      <c r="M6175">
        <v>21.74</v>
      </c>
      <c r="N6175">
        <v>21.77</v>
      </c>
      <c r="O6175">
        <v>21.73</v>
      </c>
      <c r="P6175">
        <v>21.42</v>
      </c>
      <c r="Q6175">
        <v>21.37</v>
      </c>
      <c r="R6175">
        <v>21.52</v>
      </c>
      <c r="S6175">
        <v>21.56</v>
      </c>
    </row>
    <row r="6176" spans="1:19" x14ac:dyDescent="0.35">
      <c r="A6176" s="1">
        <v>43853.574999999997</v>
      </c>
      <c r="B6176">
        <v>2996</v>
      </c>
      <c r="C6176">
        <v>4.1341210000000003E-2</v>
      </c>
      <c r="D6176">
        <v>24.15</v>
      </c>
      <c r="E6176">
        <v>23.76</v>
      </c>
      <c r="F6176">
        <v>23.88</v>
      </c>
      <c r="G6176">
        <v>23.82</v>
      </c>
      <c r="H6176">
        <v>24</v>
      </c>
      <c r="I6176">
        <v>23.91</v>
      </c>
      <c r="J6176">
        <v>24.12</v>
      </c>
      <c r="K6176">
        <v>24.22</v>
      </c>
      <c r="L6176">
        <v>21.68</v>
      </c>
      <c r="M6176">
        <v>21.7</v>
      </c>
      <c r="N6176">
        <v>21.71</v>
      </c>
      <c r="O6176">
        <v>21.68</v>
      </c>
      <c r="P6176">
        <v>21.37</v>
      </c>
      <c r="Q6176">
        <v>21.32</v>
      </c>
      <c r="R6176">
        <v>21.47</v>
      </c>
      <c r="S6176">
        <v>21.51</v>
      </c>
    </row>
    <row r="6177" spans="1:19" x14ac:dyDescent="0.35">
      <c r="A6177" s="1">
        <v>43853.57708333333</v>
      </c>
      <c r="B6177">
        <v>2997</v>
      </c>
      <c r="C6177">
        <v>4.1340809999999999E-2</v>
      </c>
      <c r="D6177">
        <v>24.17</v>
      </c>
      <c r="E6177">
        <v>23.75</v>
      </c>
      <c r="F6177">
        <v>23.83</v>
      </c>
      <c r="G6177">
        <v>23.79</v>
      </c>
      <c r="H6177">
        <v>24.01</v>
      </c>
      <c r="I6177">
        <v>23.91</v>
      </c>
      <c r="J6177">
        <v>24.09</v>
      </c>
      <c r="K6177">
        <v>24.09</v>
      </c>
      <c r="L6177">
        <v>21.67</v>
      </c>
      <c r="M6177">
        <v>21.7</v>
      </c>
      <c r="N6177">
        <v>21.7</v>
      </c>
      <c r="O6177">
        <v>21.66</v>
      </c>
      <c r="P6177">
        <v>21.36</v>
      </c>
      <c r="Q6177">
        <v>21.33</v>
      </c>
      <c r="R6177">
        <v>21.44</v>
      </c>
      <c r="S6177">
        <v>21.47</v>
      </c>
    </row>
    <row r="6178" spans="1:19" x14ac:dyDescent="0.35">
      <c r="A6178" s="1">
        <v>43853.57916666667</v>
      </c>
      <c r="B6178">
        <v>2998</v>
      </c>
      <c r="C6178">
        <v>4.1340759999999997E-2</v>
      </c>
      <c r="D6178">
        <v>24.38</v>
      </c>
      <c r="E6178">
        <v>23.93</v>
      </c>
      <c r="F6178">
        <v>23.98</v>
      </c>
      <c r="G6178">
        <v>23.92</v>
      </c>
      <c r="H6178">
        <v>24.12</v>
      </c>
      <c r="I6178">
        <v>24.02</v>
      </c>
      <c r="J6178">
        <v>24.21</v>
      </c>
      <c r="K6178">
        <v>24.23</v>
      </c>
      <c r="L6178">
        <v>21.7</v>
      </c>
      <c r="M6178">
        <v>21.75</v>
      </c>
      <c r="N6178">
        <v>21.78</v>
      </c>
      <c r="O6178">
        <v>21.78</v>
      </c>
      <c r="P6178">
        <v>21.48</v>
      </c>
      <c r="Q6178">
        <v>21.34</v>
      </c>
      <c r="R6178">
        <v>21.56</v>
      </c>
      <c r="S6178">
        <v>21.6</v>
      </c>
    </row>
    <row r="6179" spans="1:19" x14ac:dyDescent="0.35">
      <c r="A6179" s="1">
        <v>43853.581250000003</v>
      </c>
      <c r="B6179">
        <v>2999</v>
      </c>
      <c r="C6179">
        <v>0.12402199999999999</v>
      </c>
      <c r="D6179">
        <v>24.35</v>
      </c>
      <c r="E6179">
        <v>23.92</v>
      </c>
      <c r="F6179">
        <v>23.97</v>
      </c>
      <c r="G6179">
        <v>23.92</v>
      </c>
      <c r="H6179">
        <v>24.12</v>
      </c>
      <c r="I6179">
        <v>24.01</v>
      </c>
      <c r="J6179">
        <v>24.18</v>
      </c>
      <c r="K6179">
        <v>24.25</v>
      </c>
      <c r="L6179">
        <v>21.73</v>
      </c>
      <c r="M6179">
        <v>21.75</v>
      </c>
      <c r="N6179">
        <v>21.76</v>
      </c>
      <c r="O6179">
        <v>21.78</v>
      </c>
      <c r="P6179">
        <v>21.49</v>
      </c>
      <c r="Q6179">
        <v>21.37</v>
      </c>
      <c r="R6179">
        <v>21.54</v>
      </c>
      <c r="S6179">
        <v>21.6</v>
      </c>
    </row>
    <row r="6180" spans="1:19" x14ac:dyDescent="0.35">
      <c r="A6180" s="1">
        <v>43853.583333333336</v>
      </c>
      <c r="B6180">
        <v>3000</v>
      </c>
      <c r="C6180">
        <v>8.2681690000000002E-2</v>
      </c>
      <c r="D6180">
        <v>24.18</v>
      </c>
      <c r="E6180">
        <v>23.78</v>
      </c>
      <c r="F6180">
        <v>23.88</v>
      </c>
      <c r="G6180">
        <v>23.81</v>
      </c>
      <c r="H6180">
        <v>24</v>
      </c>
      <c r="I6180">
        <v>23.92</v>
      </c>
      <c r="J6180">
        <v>24.11</v>
      </c>
      <c r="K6180">
        <v>24.2</v>
      </c>
      <c r="L6180">
        <v>21.67</v>
      </c>
      <c r="M6180">
        <v>21.71</v>
      </c>
      <c r="N6180">
        <v>21.72</v>
      </c>
      <c r="O6180">
        <v>21.69</v>
      </c>
      <c r="P6180">
        <v>21.39</v>
      </c>
      <c r="Q6180">
        <v>21.34</v>
      </c>
      <c r="R6180">
        <v>21.48</v>
      </c>
      <c r="S6180">
        <v>21.53</v>
      </c>
    </row>
    <row r="6181" spans="1:19" x14ac:dyDescent="0.35">
      <c r="A6181" s="1">
        <v>43853.585416666669</v>
      </c>
      <c r="B6181">
        <v>3001</v>
      </c>
      <c r="C6181">
        <v>4.134123E-2</v>
      </c>
      <c r="D6181">
        <v>24.12</v>
      </c>
      <c r="E6181">
        <v>23.73</v>
      </c>
      <c r="F6181">
        <v>23.77</v>
      </c>
      <c r="G6181">
        <v>23.73</v>
      </c>
      <c r="H6181">
        <v>23.95</v>
      </c>
      <c r="I6181">
        <v>23.92</v>
      </c>
      <c r="J6181">
        <v>24.08</v>
      </c>
      <c r="K6181">
        <v>23.32</v>
      </c>
      <c r="L6181">
        <v>21.66</v>
      </c>
      <c r="M6181">
        <v>21.68</v>
      </c>
      <c r="N6181">
        <v>21.68</v>
      </c>
      <c r="O6181">
        <v>21.55</v>
      </c>
      <c r="P6181">
        <v>21.31</v>
      </c>
      <c r="Q6181">
        <v>21.34</v>
      </c>
      <c r="R6181">
        <v>21.45</v>
      </c>
      <c r="S6181" t="s">
        <v>31</v>
      </c>
    </row>
    <row r="6182" spans="1:19" x14ac:dyDescent="0.35">
      <c r="A6182" s="1">
        <v>43853.587500000001</v>
      </c>
      <c r="B6182">
        <v>3002</v>
      </c>
      <c r="C6182">
        <v>4.1341019999999999E-2</v>
      </c>
      <c r="D6182">
        <v>24.19</v>
      </c>
      <c r="E6182">
        <v>23.76</v>
      </c>
      <c r="F6182">
        <v>23.81</v>
      </c>
      <c r="G6182">
        <v>23.77</v>
      </c>
      <c r="H6182">
        <v>23.98</v>
      </c>
      <c r="I6182">
        <v>23.89</v>
      </c>
      <c r="J6182">
        <v>24.09</v>
      </c>
      <c r="K6182">
        <v>24.14</v>
      </c>
      <c r="L6182">
        <v>21.64</v>
      </c>
      <c r="M6182">
        <v>21.69</v>
      </c>
      <c r="N6182">
        <v>21.71</v>
      </c>
      <c r="O6182">
        <v>21.7</v>
      </c>
      <c r="P6182">
        <v>21.34</v>
      </c>
      <c r="Q6182">
        <v>21.32</v>
      </c>
      <c r="R6182">
        <v>21.44</v>
      </c>
      <c r="S6182">
        <v>21.49</v>
      </c>
    </row>
    <row r="6183" spans="1:19" x14ac:dyDescent="0.35">
      <c r="A6183" s="1">
        <v>43853.589583333334</v>
      </c>
      <c r="B6183">
        <v>3003</v>
      </c>
      <c r="C6183">
        <v>4.1341099999999999E-2</v>
      </c>
      <c r="D6183">
        <v>24.39</v>
      </c>
      <c r="E6183">
        <v>23.96</v>
      </c>
      <c r="F6183">
        <v>24</v>
      </c>
      <c r="G6183">
        <v>23.91</v>
      </c>
      <c r="H6183">
        <v>24.12</v>
      </c>
      <c r="I6183">
        <v>24.03</v>
      </c>
      <c r="J6183">
        <v>24.21</v>
      </c>
      <c r="K6183">
        <v>24.2</v>
      </c>
      <c r="L6183">
        <v>21.69</v>
      </c>
      <c r="M6183">
        <v>21.76</v>
      </c>
      <c r="N6183">
        <v>21.8</v>
      </c>
      <c r="O6183">
        <v>21.78</v>
      </c>
      <c r="P6183">
        <v>21.45</v>
      </c>
      <c r="Q6183">
        <v>21.33</v>
      </c>
      <c r="R6183">
        <v>21.54</v>
      </c>
      <c r="S6183">
        <v>21.57</v>
      </c>
    </row>
    <row r="6184" spans="1:19" x14ac:dyDescent="0.35">
      <c r="A6184" s="1">
        <v>43853.591666666667</v>
      </c>
      <c r="B6184">
        <v>3004</v>
      </c>
      <c r="C6184">
        <v>4.1341049999999997E-2</v>
      </c>
      <c r="D6184">
        <v>24.28</v>
      </c>
      <c r="E6184">
        <v>23.89</v>
      </c>
      <c r="F6184">
        <v>23.99</v>
      </c>
      <c r="G6184">
        <v>23.89</v>
      </c>
      <c r="H6184">
        <v>24.09</v>
      </c>
      <c r="I6184">
        <v>24.01</v>
      </c>
      <c r="J6184">
        <v>24.2</v>
      </c>
      <c r="K6184">
        <v>24.29</v>
      </c>
      <c r="L6184">
        <v>21.69</v>
      </c>
      <c r="M6184">
        <v>21.75</v>
      </c>
      <c r="N6184">
        <v>21.8</v>
      </c>
      <c r="O6184">
        <v>21.8</v>
      </c>
      <c r="P6184">
        <v>21.46</v>
      </c>
      <c r="Q6184">
        <v>21.38</v>
      </c>
      <c r="R6184">
        <v>21.55</v>
      </c>
      <c r="S6184">
        <v>21.6</v>
      </c>
    </row>
    <row r="6185" spans="1:19" x14ac:dyDescent="0.35">
      <c r="A6185" s="1">
        <v>43853.59375</v>
      </c>
      <c r="B6185">
        <v>3005</v>
      </c>
      <c r="C6185">
        <v>4.1341269999999999E-2</v>
      </c>
      <c r="D6185">
        <v>24.18</v>
      </c>
      <c r="E6185">
        <v>23.81</v>
      </c>
      <c r="F6185">
        <v>23.87</v>
      </c>
      <c r="G6185">
        <v>23.8</v>
      </c>
      <c r="H6185">
        <v>24.02</v>
      </c>
      <c r="I6185">
        <v>23.92</v>
      </c>
      <c r="J6185">
        <v>24.14</v>
      </c>
      <c r="K6185">
        <v>24.29</v>
      </c>
      <c r="L6185">
        <v>21.69</v>
      </c>
      <c r="M6185">
        <v>21.71</v>
      </c>
      <c r="N6185">
        <v>21.72</v>
      </c>
      <c r="O6185">
        <v>21.74</v>
      </c>
      <c r="P6185">
        <v>21.38</v>
      </c>
      <c r="Q6185">
        <v>21.33</v>
      </c>
      <c r="R6185">
        <v>21.46</v>
      </c>
      <c r="S6185">
        <v>21.54</v>
      </c>
    </row>
    <row r="6186" spans="1:19" x14ac:dyDescent="0.35">
      <c r="A6186" s="1">
        <v>43853.595833333333</v>
      </c>
      <c r="B6186">
        <v>3006</v>
      </c>
      <c r="C6186">
        <v>4.1340929999999998E-2</v>
      </c>
      <c r="D6186">
        <v>24.04</v>
      </c>
      <c r="E6186">
        <v>23.71</v>
      </c>
      <c r="F6186">
        <v>23.77</v>
      </c>
      <c r="G6186">
        <v>23.69</v>
      </c>
      <c r="H6186">
        <v>23.92</v>
      </c>
      <c r="I6186">
        <v>23.87</v>
      </c>
      <c r="J6186">
        <v>24.11</v>
      </c>
      <c r="K6186">
        <v>24.22</v>
      </c>
      <c r="L6186">
        <v>21.64</v>
      </c>
      <c r="M6186">
        <v>21.69</v>
      </c>
      <c r="N6186">
        <v>21.73</v>
      </c>
      <c r="O6186">
        <v>21.72</v>
      </c>
      <c r="P6186">
        <v>21.3</v>
      </c>
      <c r="Q6186">
        <v>21.29</v>
      </c>
      <c r="R6186">
        <v>21.44</v>
      </c>
      <c r="S6186">
        <v>21.5</v>
      </c>
    </row>
    <row r="6187" spans="1:19" x14ac:dyDescent="0.35">
      <c r="A6187" s="1">
        <v>43853.597916666666</v>
      </c>
      <c r="B6187">
        <v>3007</v>
      </c>
      <c r="C6187">
        <v>4.1341000000000003E-2</v>
      </c>
      <c r="D6187">
        <v>24.26</v>
      </c>
      <c r="E6187">
        <v>23.84</v>
      </c>
      <c r="F6187">
        <v>23.84</v>
      </c>
      <c r="G6187">
        <v>23.78</v>
      </c>
      <c r="H6187">
        <v>24.04</v>
      </c>
      <c r="I6187">
        <v>23.96</v>
      </c>
      <c r="J6187">
        <v>24.15</v>
      </c>
      <c r="K6187">
        <v>24.15</v>
      </c>
      <c r="L6187">
        <v>21.67</v>
      </c>
      <c r="M6187">
        <v>21.72</v>
      </c>
      <c r="N6187">
        <v>21.74</v>
      </c>
      <c r="O6187">
        <v>21.71</v>
      </c>
      <c r="P6187">
        <v>21.37</v>
      </c>
      <c r="Q6187">
        <v>21.35</v>
      </c>
      <c r="R6187">
        <v>21.47</v>
      </c>
      <c r="S6187">
        <v>21.5</v>
      </c>
    </row>
    <row r="6188" spans="1:19" x14ac:dyDescent="0.35">
      <c r="A6188" s="1">
        <v>43853.599999999999</v>
      </c>
      <c r="B6188">
        <v>3008</v>
      </c>
      <c r="C6188">
        <v>4.1340979999999999E-2</v>
      </c>
      <c r="D6188">
        <v>24.45</v>
      </c>
      <c r="E6188">
        <v>23.99</v>
      </c>
      <c r="F6188">
        <v>24.05</v>
      </c>
      <c r="G6188">
        <v>23.96</v>
      </c>
      <c r="H6188">
        <v>24.18</v>
      </c>
      <c r="I6188">
        <v>24.09</v>
      </c>
      <c r="J6188">
        <v>24.25</v>
      </c>
      <c r="K6188">
        <v>24.31</v>
      </c>
      <c r="L6188">
        <v>21.72</v>
      </c>
      <c r="M6188">
        <v>21.78</v>
      </c>
      <c r="N6188">
        <v>21.79</v>
      </c>
      <c r="O6188">
        <v>21.78</v>
      </c>
      <c r="P6188">
        <v>21.52</v>
      </c>
      <c r="Q6188">
        <v>21.41</v>
      </c>
      <c r="R6188">
        <v>21.56</v>
      </c>
      <c r="S6188">
        <v>21.6</v>
      </c>
    </row>
    <row r="6189" spans="1:19" x14ac:dyDescent="0.35">
      <c r="A6189" s="1">
        <v>43853.602083333331</v>
      </c>
      <c r="B6189">
        <v>3009</v>
      </c>
      <c r="C6189">
        <v>4.1341049999999997E-2</v>
      </c>
      <c r="D6189">
        <v>24.35</v>
      </c>
      <c r="E6189">
        <v>23.94</v>
      </c>
      <c r="F6189">
        <v>24.03</v>
      </c>
      <c r="G6189">
        <v>23.95</v>
      </c>
      <c r="H6189">
        <v>24.16</v>
      </c>
      <c r="I6189">
        <v>24.06</v>
      </c>
      <c r="J6189">
        <v>24.21</v>
      </c>
      <c r="K6189">
        <v>24.26</v>
      </c>
      <c r="L6189">
        <v>21.73</v>
      </c>
      <c r="M6189">
        <v>21.75</v>
      </c>
      <c r="N6189">
        <v>21.75</v>
      </c>
      <c r="O6189">
        <v>21.76</v>
      </c>
      <c r="P6189">
        <v>21.5</v>
      </c>
      <c r="Q6189">
        <v>21.43</v>
      </c>
      <c r="R6189">
        <v>21.55</v>
      </c>
      <c r="S6189">
        <v>21.59</v>
      </c>
    </row>
    <row r="6190" spans="1:19" x14ac:dyDescent="0.35">
      <c r="A6190" s="1">
        <v>43853.604166666664</v>
      </c>
      <c r="B6190">
        <v>3010</v>
      </c>
      <c r="C6190">
        <v>4.134123E-2</v>
      </c>
      <c r="D6190">
        <v>24.21</v>
      </c>
      <c r="E6190">
        <v>23.81</v>
      </c>
      <c r="F6190">
        <v>23.94</v>
      </c>
      <c r="G6190">
        <v>23.88</v>
      </c>
      <c r="H6190">
        <v>24.06</v>
      </c>
      <c r="I6190">
        <v>23.97</v>
      </c>
      <c r="J6190">
        <v>24.17</v>
      </c>
      <c r="K6190">
        <v>24.29</v>
      </c>
      <c r="L6190">
        <v>21.67</v>
      </c>
      <c r="M6190">
        <v>21.7</v>
      </c>
      <c r="N6190">
        <v>21.72</v>
      </c>
      <c r="O6190">
        <v>21.7</v>
      </c>
      <c r="P6190">
        <v>21.4</v>
      </c>
      <c r="Q6190">
        <v>21.36</v>
      </c>
      <c r="R6190">
        <v>21.48</v>
      </c>
      <c r="S6190">
        <v>21.53</v>
      </c>
    </row>
    <row r="6191" spans="1:19" x14ac:dyDescent="0.35">
      <c r="A6191" s="1">
        <v>43853.606249999997</v>
      </c>
      <c r="B6191">
        <v>3011</v>
      </c>
      <c r="C6191">
        <v>4.1341120000000002E-2</v>
      </c>
      <c r="D6191">
        <v>24.18</v>
      </c>
      <c r="E6191">
        <v>23.81</v>
      </c>
      <c r="F6191">
        <v>23.88</v>
      </c>
      <c r="G6191">
        <v>23.8</v>
      </c>
      <c r="H6191">
        <v>24.02</v>
      </c>
      <c r="I6191">
        <v>23.95</v>
      </c>
      <c r="J6191">
        <v>24.13</v>
      </c>
      <c r="K6191">
        <v>24.15</v>
      </c>
      <c r="L6191">
        <v>21.63</v>
      </c>
      <c r="M6191">
        <v>21.68</v>
      </c>
      <c r="N6191">
        <v>21.68</v>
      </c>
      <c r="O6191">
        <v>21.63</v>
      </c>
      <c r="P6191">
        <v>21.32</v>
      </c>
      <c r="Q6191">
        <v>21.32</v>
      </c>
      <c r="R6191">
        <v>21.44</v>
      </c>
      <c r="S6191">
        <v>21.46</v>
      </c>
    </row>
    <row r="6192" spans="1:19" x14ac:dyDescent="0.35">
      <c r="A6192" s="1">
        <v>43853.60833333333</v>
      </c>
      <c r="B6192">
        <v>3012</v>
      </c>
      <c r="C6192">
        <v>4.1340870000000002E-2</v>
      </c>
      <c r="D6192">
        <v>24.2</v>
      </c>
      <c r="E6192">
        <v>23.79</v>
      </c>
      <c r="F6192">
        <v>23.86</v>
      </c>
      <c r="G6192">
        <v>23.81</v>
      </c>
      <c r="H6192">
        <v>24.03</v>
      </c>
      <c r="I6192">
        <v>23.95</v>
      </c>
      <c r="J6192">
        <v>24.12</v>
      </c>
      <c r="K6192">
        <v>24.17</v>
      </c>
      <c r="L6192">
        <v>21.63</v>
      </c>
      <c r="M6192">
        <v>21.67</v>
      </c>
      <c r="N6192">
        <v>21.67</v>
      </c>
      <c r="O6192">
        <v>21.64</v>
      </c>
      <c r="P6192">
        <v>21.33</v>
      </c>
      <c r="Q6192">
        <v>21.32</v>
      </c>
      <c r="R6192">
        <v>21.42</v>
      </c>
      <c r="S6192">
        <v>21.46</v>
      </c>
    </row>
    <row r="6193" spans="1:19" x14ac:dyDescent="0.35">
      <c r="A6193" s="1">
        <v>43853.61041666667</v>
      </c>
      <c r="B6193">
        <v>3013</v>
      </c>
      <c r="C6193">
        <v>4.1341009999999997E-2</v>
      </c>
      <c r="D6193">
        <v>24.36</v>
      </c>
      <c r="E6193">
        <v>23.89</v>
      </c>
      <c r="F6193">
        <v>24</v>
      </c>
      <c r="G6193">
        <v>23.94</v>
      </c>
      <c r="H6193">
        <v>24.16</v>
      </c>
      <c r="I6193">
        <v>24.05</v>
      </c>
      <c r="J6193">
        <v>24.21</v>
      </c>
      <c r="K6193">
        <v>24.29</v>
      </c>
      <c r="L6193">
        <v>21.7</v>
      </c>
      <c r="M6193">
        <v>21.74</v>
      </c>
      <c r="N6193">
        <v>21.76</v>
      </c>
      <c r="O6193">
        <v>21.76</v>
      </c>
      <c r="P6193">
        <v>21.49</v>
      </c>
      <c r="Q6193">
        <v>21.36</v>
      </c>
      <c r="R6193">
        <v>21.52</v>
      </c>
      <c r="S6193">
        <v>21.58</v>
      </c>
    </row>
    <row r="6194" spans="1:19" x14ac:dyDescent="0.35">
      <c r="A6194" s="1">
        <v>43853.612500000003</v>
      </c>
      <c r="B6194">
        <v>3014</v>
      </c>
      <c r="C6194">
        <v>0.24804889999999999</v>
      </c>
      <c r="D6194">
        <v>24.32</v>
      </c>
      <c r="E6194">
        <v>23.9</v>
      </c>
      <c r="F6194">
        <v>23.99</v>
      </c>
      <c r="G6194">
        <v>23.91</v>
      </c>
      <c r="H6194">
        <v>24.15</v>
      </c>
      <c r="I6194">
        <v>24.06</v>
      </c>
      <c r="J6194">
        <v>24.19</v>
      </c>
      <c r="K6194">
        <v>24.28</v>
      </c>
      <c r="L6194">
        <v>21.71</v>
      </c>
      <c r="M6194">
        <v>21.74</v>
      </c>
      <c r="N6194">
        <v>21.74</v>
      </c>
      <c r="O6194">
        <v>21.76</v>
      </c>
      <c r="P6194">
        <v>21.48</v>
      </c>
      <c r="Q6194">
        <v>21.38</v>
      </c>
      <c r="R6194">
        <v>21.52</v>
      </c>
      <c r="S6194">
        <v>21.59</v>
      </c>
    </row>
    <row r="6195" spans="1:19" x14ac:dyDescent="0.35">
      <c r="A6195" s="1">
        <v>43853.614583333336</v>
      </c>
      <c r="B6195">
        <v>3015</v>
      </c>
      <c r="C6195">
        <v>4.1340889999999998E-2</v>
      </c>
      <c r="D6195">
        <v>24.22</v>
      </c>
      <c r="E6195">
        <v>23.8</v>
      </c>
      <c r="F6195">
        <v>23.91</v>
      </c>
      <c r="G6195">
        <v>23.84</v>
      </c>
      <c r="H6195">
        <v>24.06</v>
      </c>
      <c r="I6195">
        <v>23.22</v>
      </c>
      <c r="J6195">
        <v>23.33</v>
      </c>
      <c r="K6195">
        <v>23.37</v>
      </c>
      <c r="L6195">
        <v>21.67</v>
      </c>
      <c r="M6195">
        <v>21.6</v>
      </c>
      <c r="N6195">
        <v>21.58</v>
      </c>
      <c r="O6195">
        <v>21.6</v>
      </c>
      <c r="P6195">
        <v>21.43</v>
      </c>
      <c r="Q6195" t="s">
        <v>31</v>
      </c>
      <c r="R6195" t="s">
        <v>31</v>
      </c>
      <c r="S6195" t="s">
        <v>31</v>
      </c>
    </row>
    <row r="6196" spans="1:19" x14ac:dyDescent="0.35">
      <c r="A6196" s="1">
        <v>43853.616666666669</v>
      </c>
      <c r="B6196">
        <v>3016</v>
      </c>
      <c r="C6196">
        <v>4.1340689999999999E-2</v>
      </c>
      <c r="D6196">
        <v>24.13</v>
      </c>
      <c r="E6196">
        <v>23.7</v>
      </c>
      <c r="F6196">
        <v>23.81</v>
      </c>
      <c r="G6196">
        <v>23.77</v>
      </c>
      <c r="H6196">
        <v>24</v>
      </c>
      <c r="I6196">
        <v>23.92</v>
      </c>
      <c r="J6196">
        <v>24.08</v>
      </c>
      <c r="K6196">
        <v>24.15</v>
      </c>
      <c r="L6196">
        <v>21.64</v>
      </c>
      <c r="M6196">
        <v>21.67</v>
      </c>
      <c r="N6196">
        <v>21.66</v>
      </c>
      <c r="O6196">
        <v>21.64</v>
      </c>
      <c r="P6196">
        <v>21.32</v>
      </c>
      <c r="Q6196">
        <v>21.31</v>
      </c>
      <c r="R6196">
        <v>21.4</v>
      </c>
      <c r="S6196">
        <v>21.46</v>
      </c>
    </row>
    <row r="6197" spans="1:19" x14ac:dyDescent="0.35">
      <c r="A6197" s="1">
        <v>43853.618750000001</v>
      </c>
      <c r="B6197">
        <v>3017</v>
      </c>
      <c r="C6197">
        <v>4.134119E-2</v>
      </c>
      <c r="D6197">
        <v>24.28</v>
      </c>
      <c r="E6197">
        <v>23.82</v>
      </c>
      <c r="F6197">
        <v>23.9</v>
      </c>
      <c r="G6197">
        <v>23.84</v>
      </c>
      <c r="H6197">
        <v>24.1</v>
      </c>
      <c r="I6197">
        <v>24</v>
      </c>
      <c r="J6197">
        <v>24.12</v>
      </c>
      <c r="K6197">
        <v>24.13</v>
      </c>
      <c r="L6197">
        <v>21.67</v>
      </c>
      <c r="M6197">
        <v>21.7</v>
      </c>
      <c r="N6197">
        <v>21.7</v>
      </c>
      <c r="O6197">
        <v>21.68</v>
      </c>
      <c r="P6197">
        <v>21.41</v>
      </c>
      <c r="Q6197">
        <v>21.37</v>
      </c>
      <c r="R6197">
        <v>21.46</v>
      </c>
      <c r="S6197">
        <v>21.5</v>
      </c>
    </row>
    <row r="6198" spans="1:19" x14ac:dyDescent="0.35">
      <c r="A6198" s="1">
        <v>43853.620833333334</v>
      </c>
      <c r="B6198">
        <v>3018</v>
      </c>
      <c r="C6198">
        <v>4.1341120000000002E-2</v>
      </c>
      <c r="D6198">
        <v>24.35</v>
      </c>
      <c r="E6198">
        <v>23.89</v>
      </c>
      <c r="F6198">
        <v>24</v>
      </c>
      <c r="G6198">
        <v>23.91</v>
      </c>
      <c r="H6198">
        <v>24.14</v>
      </c>
      <c r="I6198">
        <v>24.05</v>
      </c>
      <c r="J6198">
        <v>24.18</v>
      </c>
      <c r="K6198">
        <v>24.31</v>
      </c>
      <c r="L6198">
        <v>21.7</v>
      </c>
      <c r="M6198">
        <v>21.74</v>
      </c>
      <c r="N6198">
        <v>21.75</v>
      </c>
      <c r="O6198">
        <v>21.77</v>
      </c>
      <c r="P6198">
        <v>21.48</v>
      </c>
      <c r="Q6198">
        <v>21.37</v>
      </c>
      <c r="R6198">
        <v>21.52</v>
      </c>
      <c r="S6198">
        <v>21.59</v>
      </c>
    </row>
    <row r="6199" spans="1:19" x14ac:dyDescent="0.35">
      <c r="A6199" s="1">
        <v>43853.622916666667</v>
      </c>
      <c r="B6199">
        <v>3019</v>
      </c>
      <c r="C6199">
        <v>8.2682240000000004E-2</v>
      </c>
      <c r="D6199">
        <v>24.3</v>
      </c>
      <c r="E6199">
        <v>23.87</v>
      </c>
      <c r="F6199">
        <v>23.93</v>
      </c>
      <c r="G6199">
        <v>23.88</v>
      </c>
      <c r="H6199">
        <v>24.11</v>
      </c>
      <c r="I6199">
        <v>24</v>
      </c>
      <c r="J6199">
        <v>24.17</v>
      </c>
      <c r="K6199">
        <v>24.23</v>
      </c>
      <c r="L6199">
        <v>21.69</v>
      </c>
      <c r="M6199">
        <v>21.71</v>
      </c>
      <c r="N6199">
        <v>21.73</v>
      </c>
      <c r="O6199">
        <v>21.73</v>
      </c>
      <c r="P6199">
        <v>21.43</v>
      </c>
      <c r="Q6199">
        <v>21.38</v>
      </c>
      <c r="R6199">
        <v>21.49</v>
      </c>
      <c r="S6199">
        <v>21.54</v>
      </c>
    </row>
    <row r="6200" spans="1:19" x14ac:dyDescent="0.35">
      <c r="A6200" s="1">
        <v>43853.625</v>
      </c>
      <c r="B6200">
        <v>3020</v>
      </c>
      <c r="C6200">
        <v>4.1341169999999997E-2</v>
      </c>
      <c r="D6200">
        <v>24.1</v>
      </c>
      <c r="E6200">
        <v>23.73</v>
      </c>
      <c r="F6200">
        <v>23.83</v>
      </c>
      <c r="G6200">
        <v>23.75</v>
      </c>
      <c r="H6200">
        <v>23.99</v>
      </c>
      <c r="I6200">
        <v>23.93</v>
      </c>
      <c r="J6200">
        <v>24.1</v>
      </c>
      <c r="K6200">
        <v>24.13</v>
      </c>
      <c r="L6200">
        <v>21.63</v>
      </c>
      <c r="M6200">
        <v>21.69</v>
      </c>
      <c r="N6200">
        <v>21.71</v>
      </c>
      <c r="O6200">
        <v>21.68</v>
      </c>
      <c r="P6200">
        <v>21.32</v>
      </c>
      <c r="Q6200">
        <v>21.33</v>
      </c>
      <c r="R6200">
        <v>21.45</v>
      </c>
      <c r="S6200">
        <v>21.49</v>
      </c>
    </row>
    <row r="6201" spans="1:19" x14ac:dyDescent="0.35">
      <c r="A6201" s="1">
        <v>43853.627083333333</v>
      </c>
      <c r="B6201">
        <v>3021</v>
      </c>
      <c r="C6201">
        <v>0.1240241</v>
      </c>
      <c r="D6201">
        <v>24.04</v>
      </c>
      <c r="E6201">
        <v>23.65</v>
      </c>
      <c r="F6201">
        <v>23.73</v>
      </c>
      <c r="G6201">
        <v>23.68</v>
      </c>
      <c r="H6201">
        <v>23.92</v>
      </c>
      <c r="I6201">
        <v>23.87</v>
      </c>
      <c r="J6201">
        <v>24.08</v>
      </c>
      <c r="K6201">
        <v>24.17</v>
      </c>
      <c r="L6201">
        <v>21.61</v>
      </c>
      <c r="M6201">
        <v>21.67</v>
      </c>
      <c r="N6201">
        <v>21.69</v>
      </c>
      <c r="O6201">
        <v>21.7</v>
      </c>
      <c r="P6201">
        <v>21.27</v>
      </c>
      <c r="Q6201">
        <v>21.29</v>
      </c>
      <c r="R6201">
        <v>21.41</v>
      </c>
      <c r="S6201">
        <v>21.47</v>
      </c>
    </row>
    <row r="6202" spans="1:19" x14ac:dyDescent="0.35">
      <c r="A6202" s="1">
        <v>43853.629166666666</v>
      </c>
      <c r="B6202">
        <v>3022</v>
      </c>
      <c r="C6202">
        <v>8.2682350000000002E-2</v>
      </c>
      <c r="D6202">
        <v>24.26</v>
      </c>
      <c r="E6202">
        <v>23.81</v>
      </c>
      <c r="F6202">
        <v>23.85</v>
      </c>
      <c r="G6202">
        <v>23.78</v>
      </c>
      <c r="H6202">
        <v>24.03</v>
      </c>
      <c r="I6202">
        <v>23.94</v>
      </c>
      <c r="J6202">
        <v>24.16</v>
      </c>
      <c r="K6202">
        <v>24.29</v>
      </c>
      <c r="L6202">
        <v>21.63</v>
      </c>
      <c r="M6202">
        <v>21.67</v>
      </c>
      <c r="N6202">
        <v>21.68</v>
      </c>
      <c r="O6202">
        <v>21.7</v>
      </c>
      <c r="P6202">
        <v>21.34</v>
      </c>
      <c r="Q6202">
        <v>21.32</v>
      </c>
      <c r="R6202">
        <v>21.42</v>
      </c>
      <c r="S6202">
        <v>21.5</v>
      </c>
    </row>
    <row r="6203" spans="1:19" x14ac:dyDescent="0.35">
      <c r="A6203" s="1">
        <v>43853.631249999999</v>
      </c>
      <c r="B6203">
        <v>3023</v>
      </c>
      <c r="C6203">
        <v>8.2682450000000005E-2</v>
      </c>
      <c r="D6203">
        <v>24.36</v>
      </c>
      <c r="E6203">
        <v>23.93</v>
      </c>
      <c r="F6203">
        <v>23.97</v>
      </c>
      <c r="G6203">
        <v>23.87</v>
      </c>
      <c r="H6203">
        <v>24.09</v>
      </c>
      <c r="I6203">
        <v>23.99</v>
      </c>
      <c r="J6203">
        <v>24.22</v>
      </c>
      <c r="K6203">
        <v>24.33</v>
      </c>
      <c r="L6203">
        <v>21.63</v>
      </c>
      <c r="M6203">
        <v>21.68</v>
      </c>
      <c r="N6203">
        <v>21.71</v>
      </c>
      <c r="O6203">
        <v>21.72</v>
      </c>
      <c r="P6203">
        <v>21.38</v>
      </c>
      <c r="Q6203">
        <v>21.36</v>
      </c>
      <c r="R6203">
        <v>21.46</v>
      </c>
      <c r="S6203">
        <v>21.52</v>
      </c>
    </row>
    <row r="6204" spans="1:19" x14ac:dyDescent="0.35">
      <c r="A6204" s="1">
        <v>43853.633333333331</v>
      </c>
      <c r="B6204">
        <v>3024</v>
      </c>
      <c r="C6204">
        <v>4.1341070000000001E-2</v>
      </c>
      <c r="D6204">
        <v>24.35</v>
      </c>
      <c r="E6204">
        <v>23.95</v>
      </c>
      <c r="F6204">
        <v>23.96</v>
      </c>
      <c r="G6204">
        <v>23.86</v>
      </c>
      <c r="H6204">
        <v>24.09</v>
      </c>
      <c r="I6204">
        <v>24.07</v>
      </c>
      <c r="J6204">
        <v>24.27</v>
      </c>
      <c r="K6204">
        <v>23.42</v>
      </c>
      <c r="L6204">
        <v>21.64</v>
      </c>
      <c r="M6204">
        <v>21.67</v>
      </c>
      <c r="N6204">
        <v>21.67</v>
      </c>
      <c r="O6204">
        <v>21.55</v>
      </c>
      <c r="P6204">
        <v>21.34</v>
      </c>
      <c r="Q6204">
        <v>21.36</v>
      </c>
      <c r="R6204">
        <v>21.44</v>
      </c>
      <c r="S6204" t="s">
        <v>31</v>
      </c>
    </row>
    <row r="6205" spans="1:19" x14ac:dyDescent="0.35">
      <c r="A6205" s="1">
        <v>43853.635416666664</v>
      </c>
      <c r="B6205">
        <v>3025</v>
      </c>
      <c r="C6205">
        <v>4.1341129999999997E-2</v>
      </c>
      <c r="D6205">
        <v>24.32</v>
      </c>
      <c r="E6205">
        <v>23.93</v>
      </c>
      <c r="F6205">
        <v>23.97</v>
      </c>
      <c r="G6205">
        <v>23.88</v>
      </c>
      <c r="H6205">
        <v>24.05</v>
      </c>
      <c r="I6205">
        <v>23.96</v>
      </c>
      <c r="J6205">
        <v>24.25</v>
      </c>
      <c r="K6205">
        <v>24.38</v>
      </c>
      <c r="L6205">
        <v>21.58</v>
      </c>
      <c r="M6205">
        <v>21.62</v>
      </c>
      <c r="N6205">
        <v>21.64</v>
      </c>
      <c r="O6205">
        <v>21.63</v>
      </c>
      <c r="P6205">
        <v>21.28</v>
      </c>
      <c r="Q6205">
        <v>21.28</v>
      </c>
      <c r="R6205">
        <v>21.38</v>
      </c>
      <c r="S6205">
        <v>21.44</v>
      </c>
    </row>
    <row r="6206" spans="1:19" x14ac:dyDescent="0.35">
      <c r="A6206" s="1">
        <v>43853.637499999997</v>
      </c>
      <c r="B6206">
        <v>3026</v>
      </c>
      <c r="C6206">
        <v>8.2682240000000004E-2</v>
      </c>
      <c r="D6206">
        <v>24.34</v>
      </c>
      <c r="E6206">
        <v>23.97</v>
      </c>
      <c r="F6206">
        <v>23.98</v>
      </c>
      <c r="G6206">
        <v>23.85</v>
      </c>
      <c r="H6206">
        <v>24.05</v>
      </c>
      <c r="I6206">
        <v>23.98</v>
      </c>
      <c r="J6206">
        <v>24.29</v>
      </c>
      <c r="K6206">
        <v>24.39</v>
      </c>
      <c r="L6206">
        <v>21.57</v>
      </c>
      <c r="M6206">
        <v>21.62</v>
      </c>
      <c r="N6206">
        <v>21.63</v>
      </c>
      <c r="O6206">
        <v>21.59</v>
      </c>
      <c r="P6206">
        <v>21.25</v>
      </c>
      <c r="Q6206">
        <v>21.28</v>
      </c>
      <c r="R6206">
        <v>21.37</v>
      </c>
      <c r="S6206">
        <v>21.41</v>
      </c>
    </row>
    <row r="6207" spans="1:19" x14ac:dyDescent="0.35">
      <c r="A6207" s="1">
        <v>43853.63958333333</v>
      </c>
      <c r="B6207">
        <v>3027</v>
      </c>
      <c r="C6207">
        <v>8.2682450000000005E-2</v>
      </c>
      <c r="D6207">
        <v>24.58</v>
      </c>
      <c r="E6207">
        <v>24.13</v>
      </c>
      <c r="F6207">
        <v>24.12</v>
      </c>
      <c r="G6207">
        <v>24</v>
      </c>
      <c r="H6207">
        <v>24.22</v>
      </c>
      <c r="I6207">
        <v>24.12</v>
      </c>
      <c r="J6207">
        <v>24.41</v>
      </c>
      <c r="K6207">
        <v>24.46</v>
      </c>
      <c r="L6207">
        <v>21.64</v>
      </c>
      <c r="M6207">
        <v>21.68</v>
      </c>
      <c r="N6207">
        <v>21.69</v>
      </c>
      <c r="O6207">
        <v>21.69</v>
      </c>
      <c r="P6207">
        <v>21.39</v>
      </c>
      <c r="Q6207">
        <v>21.33</v>
      </c>
      <c r="R6207">
        <v>21.46</v>
      </c>
      <c r="S6207">
        <v>21.5</v>
      </c>
    </row>
    <row r="6208" spans="1:19" x14ac:dyDescent="0.35">
      <c r="A6208" s="1">
        <v>43853.64166666667</v>
      </c>
      <c r="B6208">
        <v>3028</v>
      </c>
      <c r="C6208">
        <v>0.33072879999999999</v>
      </c>
      <c r="D6208">
        <v>24.71</v>
      </c>
      <c r="E6208">
        <v>24.26</v>
      </c>
      <c r="F6208">
        <v>24.24</v>
      </c>
      <c r="G6208">
        <v>24.1</v>
      </c>
      <c r="H6208">
        <v>24.33</v>
      </c>
      <c r="I6208">
        <v>24.23</v>
      </c>
      <c r="J6208">
        <v>24.52</v>
      </c>
      <c r="K6208">
        <v>24.53</v>
      </c>
      <c r="L6208">
        <v>21.67</v>
      </c>
      <c r="M6208">
        <v>21.75</v>
      </c>
      <c r="N6208">
        <v>21.77</v>
      </c>
      <c r="O6208">
        <v>21.75</v>
      </c>
      <c r="P6208">
        <v>21.47</v>
      </c>
      <c r="Q6208">
        <v>21.36</v>
      </c>
      <c r="R6208">
        <v>21.55</v>
      </c>
      <c r="S6208">
        <v>21.57</v>
      </c>
    </row>
    <row r="6209" spans="1:19" x14ac:dyDescent="0.35">
      <c r="A6209" s="1">
        <v>43853.643750000003</v>
      </c>
      <c r="B6209">
        <v>3029</v>
      </c>
      <c r="C6209">
        <v>4.134111E-2</v>
      </c>
      <c r="D6209">
        <v>24.64</v>
      </c>
      <c r="E6209">
        <v>24.22</v>
      </c>
      <c r="F6209">
        <v>24.24</v>
      </c>
      <c r="G6209">
        <v>24.07</v>
      </c>
      <c r="H6209">
        <v>24.29</v>
      </c>
      <c r="I6209">
        <v>24.23</v>
      </c>
      <c r="J6209">
        <v>24.54</v>
      </c>
      <c r="K6209">
        <v>24.62</v>
      </c>
      <c r="L6209">
        <v>21.67</v>
      </c>
      <c r="M6209">
        <v>21.73</v>
      </c>
      <c r="N6209">
        <v>21.74</v>
      </c>
      <c r="O6209">
        <v>21.7</v>
      </c>
      <c r="P6209">
        <v>21.4</v>
      </c>
      <c r="Q6209">
        <v>21.37</v>
      </c>
      <c r="R6209">
        <v>21.5</v>
      </c>
      <c r="S6209">
        <v>21.52</v>
      </c>
    </row>
    <row r="6210" spans="1:19" x14ac:dyDescent="0.35">
      <c r="A6210" s="1">
        <v>43853.645833333336</v>
      </c>
      <c r="B6210">
        <v>3030</v>
      </c>
      <c r="C6210">
        <v>4.1341030000000001E-2</v>
      </c>
      <c r="D6210">
        <v>24.58</v>
      </c>
      <c r="E6210">
        <v>24.18</v>
      </c>
      <c r="F6210">
        <v>24.18</v>
      </c>
      <c r="G6210">
        <v>24.05</v>
      </c>
      <c r="H6210">
        <v>24.26</v>
      </c>
      <c r="I6210">
        <v>24.2</v>
      </c>
      <c r="J6210">
        <v>24.52</v>
      </c>
      <c r="K6210">
        <v>24.57</v>
      </c>
      <c r="L6210">
        <v>21.63</v>
      </c>
      <c r="M6210">
        <v>21.68</v>
      </c>
      <c r="N6210">
        <v>21.69</v>
      </c>
      <c r="O6210">
        <v>21.65</v>
      </c>
      <c r="P6210">
        <v>21.32</v>
      </c>
      <c r="Q6210">
        <v>21.33</v>
      </c>
      <c r="R6210">
        <v>21.44</v>
      </c>
      <c r="S6210">
        <v>21.47</v>
      </c>
    </row>
    <row r="6211" spans="1:19" x14ac:dyDescent="0.35">
      <c r="A6211" s="1">
        <v>43853.647916666669</v>
      </c>
      <c r="B6211">
        <v>3031</v>
      </c>
      <c r="C6211">
        <v>0.20670340000000001</v>
      </c>
      <c r="D6211">
        <v>24.72</v>
      </c>
      <c r="E6211">
        <v>24.26</v>
      </c>
      <c r="F6211">
        <v>24.26</v>
      </c>
      <c r="G6211">
        <v>24.1</v>
      </c>
      <c r="H6211">
        <v>24.34</v>
      </c>
      <c r="I6211">
        <v>24.29</v>
      </c>
      <c r="J6211">
        <v>24.6</v>
      </c>
      <c r="K6211">
        <v>24.77</v>
      </c>
      <c r="L6211">
        <v>21.66</v>
      </c>
      <c r="M6211">
        <v>21.7</v>
      </c>
      <c r="N6211">
        <v>21.67</v>
      </c>
      <c r="O6211">
        <v>21.67</v>
      </c>
      <c r="P6211">
        <v>21.4</v>
      </c>
      <c r="Q6211">
        <v>21.37</v>
      </c>
      <c r="R6211">
        <v>21.45</v>
      </c>
      <c r="S6211">
        <v>21.5</v>
      </c>
    </row>
    <row r="6212" spans="1:19" x14ac:dyDescent="0.35">
      <c r="A6212" s="1">
        <v>43853.65</v>
      </c>
      <c r="B6212">
        <v>3032</v>
      </c>
      <c r="C6212">
        <v>8.2681199999999996E-2</v>
      </c>
      <c r="D6212">
        <v>24.9</v>
      </c>
      <c r="E6212">
        <v>24.43</v>
      </c>
      <c r="F6212">
        <v>24.42</v>
      </c>
      <c r="G6212">
        <v>24.25</v>
      </c>
      <c r="H6212">
        <v>24.49</v>
      </c>
      <c r="I6212">
        <v>24.42</v>
      </c>
      <c r="J6212">
        <v>24.73</v>
      </c>
      <c r="K6212">
        <v>24.9</v>
      </c>
      <c r="L6212">
        <v>21.71</v>
      </c>
      <c r="M6212">
        <v>21.76</v>
      </c>
      <c r="N6212">
        <v>21.76</v>
      </c>
      <c r="O6212">
        <v>21.79</v>
      </c>
      <c r="P6212">
        <v>21.5</v>
      </c>
      <c r="Q6212">
        <v>21.34</v>
      </c>
      <c r="R6212">
        <v>21.55</v>
      </c>
      <c r="S6212">
        <v>21.6</v>
      </c>
    </row>
    <row r="6213" spans="1:19" x14ac:dyDescent="0.35">
      <c r="A6213" s="1">
        <v>43853.652083333334</v>
      </c>
      <c r="B6213">
        <v>3033</v>
      </c>
      <c r="C6213">
        <v>4.1340839999999997E-2</v>
      </c>
      <c r="D6213">
        <v>24.87</v>
      </c>
      <c r="E6213">
        <v>24.45</v>
      </c>
      <c r="F6213">
        <v>24.45</v>
      </c>
      <c r="G6213">
        <v>24.24</v>
      </c>
      <c r="H6213">
        <v>24.48</v>
      </c>
      <c r="I6213">
        <v>24.45</v>
      </c>
      <c r="J6213">
        <v>24.77</v>
      </c>
      <c r="K6213">
        <v>24.88</v>
      </c>
      <c r="L6213">
        <v>21.7</v>
      </c>
      <c r="M6213">
        <v>21.76</v>
      </c>
      <c r="N6213">
        <v>21.77</v>
      </c>
      <c r="O6213">
        <v>21.74</v>
      </c>
      <c r="P6213">
        <v>21.46</v>
      </c>
      <c r="Q6213">
        <v>21.41</v>
      </c>
      <c r="R6213">
        <v>21.55</v>
      </c>
      <c r="S6213">
        <v>21.58</v>
      </c>
    </row>
    <row r="6214" spans="1:19" x14ac:dyDescent="0.35">
      <c r="A6214" s="1">
        <v>43853.654166666667</v>
      </c>
      <c r="B6214">
        <v>3034</v>
      </c>
      <c r="C6214">
        <v>4.1340759999999997E-2</v>
      </c>
      <c r="D6214">
        <v>24.75</v>
      </c>
      <c r="E6214">
        <v>24.33</v>
      </c>
      <c r="F6214">
        <v>24.37</v>
      </c>
      <c r="G6214">
        <v>24.2</v>
      </c>
      <c r="H6214">
        <v>24.41</v>
      </c>
      <c r="I6214">
        <v>24.38</v>
      </c>
      <c r="J6214">
        <v>24.76</v>
      </c>
      <c r="K6214">
        <v>24.94</v>
      </c>
      <c r="L6214">
        <v>21.66</v>
      </c>
      <c r="M6214">
        <v>21.7</v>
      </c>
      <c r="N6214">
        <v>21.73</v>
      </c>
      <c r="O6214">
        <v>21.72</v>
      </c>
      <c r="P6214">
        <v>21.37</v>
      </c>
      <c r="Q6214">
        <v>21.35</v>
      </c>
      <c r="R6214">
        <v>21.49</v>
      </c>
      <c r="S6214">
        <v>21.54</v>
      </c>
    </row>
    <row r="6215" spans="1:19" x14ac:dyDescent="0.35">
      <c r="A6215" s="1">
        <v>43853.65625</v>
      </c>
      <c r="B6215">
        <v>3035</v>
      </c>
      <c r="C6215">
        <v>4.1340620000000002E-2</v>
      </c>
      <c r="D6215">
        <v>24.76</v>
      </c>
      <c r="E6215">
        <v>24.33</v>
      </c>
      <c r="F6215">
        <v>24.36</v>
      </c>
      <c r="G6215">
        <v>24.17</v>
      </c>
      <c r="H6215">
        <v>24.4</v>
      </c>
      <c r="I6215">
        <v>24.41</v>
      </c>
      <c r="J6215">
        <v>24.79</v>
      </c>
      <c r="K6215">
        <v>25.01</v>
      </c>
      <c r="L6215">
        <v>21.65</v>
      </c>
      <c r="M6215">
        <v>21.7</v>
      </c>
      <c r="N6215">
        <v>21.74</v>
      </c>
      <c r="O6215">
        <v>21.72</v>
      </c>
      <c r="P6215">
        <v>21.35</v>
      </c>
      <c r="Q6215">
        <v>21.35</v>
      </c>
      <c r="R6215">
        <v>21.48</v>
      </c>
      <c r="S6215">
        <v>21.53</v>
      </c>
    </row>
    <row r="6216" spans="1:19" x14ac:dyDescent="0.35">
      <c r="A6216" s="1">
        <v>43853.658333333333</v>
      </c>
      <c r="B6216">
        <v>3036</v>
      </c>
      <c r="C6216">
        <v>0.53743030000000003</v>
      </c>
      <c r="D6216">
        <v>25.05</v>
      </c>
      <c r="E6216">
        <v>24.54</v>
      </c>
      <c r="F6216">
        <v>24.53</v>
      </c>
      <c r="G6216">
        <v>24.37</v>
      </c>
      <c r="H6216">
        <v>24.62</v>
      </c>
      <c r="I6216">
        <v>24.58</v>
      </c>
      <c r="J6216">
        <v>24.9</v>
      </c>
      <c r="K6216">
        <v>25.1</v>
      </c>
      <c r="L6216">
        <v>21.73</v>
      </c>
      <c r="M6216">
        <v>21.77</v>
      </c>
      <c r="N6216">
        <v>21.77</v>
      </c>
      <c r="O6216">
        <v>21.78</v>
      </c>
      <c r="P6216">
        <v>21.51</v>
      </c>
      <c r="Q6216">
        <v>21.46</v>
      </c>
      <c r="R6216">
        <v>21.54</v>
      </c>
      <c r="S6216">
        <v>21.59</v>
      </c>
    </row>
    <row r="6217" spans="1:19" x14ac:dyDescent="0.35">
      <c r="A6217" s="1">
        <v>43853.660416666666</v>
      </c>
      <c r="B6217">
        <v>3037</v>
      </c>
      <c r="C6217">
        <v>4.1340889999999998E-2</v>
      </c>
      <c r="D6217">
        <v>25.02</v>
      </c>
      <c r="E6217">
        <v>24.6</v>
      </c>
      <c r="F6217">
        <v>24.62</v>
      </c>
      <c r="G6217">
        <v>24.41</v>
      </c>
      <c r="H6217">
        <v>24.6</v>
      </c>
      <c r="I6217">
        <v>24.63</v>
      </c>
      <c r="J6217">
        <v>24.98</v>
      </c>
      <c r="K6217">
        <v>25.16</v>
      </c>
      <c r="L6217">
        <v>21.7</v>
      </c>
      <c r="M6217">
        <v>21.78</v>
      </c>
      <c r="N6217">
        <v>21.81</v>
      </c>
      <c r="O6217">
        <v>21.77</v>
      </c>
      <c r="P6217">
        <v>21.46</v>
      </c>
      <c r="Q6217">
        <v>21.47</v>
      </c>
      <c r="R6217">
        <v>21.57</v>
      </c>
      <c r="S6217">
        <v>21.59</v>
      </c>
    </row>
    <row r="6218" spans="1:19" x14ac:dyDescent="0.35">
      <c r="A6218" s="1">
        <v>43853.662499999999</v>
      </c>
      <c r="B6218">
        <v>3038</v>
      </c>
      <c r="C6218">
        <v>4.134094E-2</v>
      </c>
      <c r="D6218">
        <v>24.9</v>
      </c>
      <c r="E6218">
        <v>24.48</v>
      </c>
      <c r="F6218">
        <v>24.52</v>
      </c>
      <c r="G6218">
        <v>24.32</v>
      </c>
      <c r="H6218">
        <v>24.56</v>
      </c>
      <c r="I6218">
        <v>24.58</v>
      </c>
      <c r="J6218">
        <v>24.95</v>
      </c>
      <c r="K6218">
        <v>25.19</v>
      </c>
      <c r="L6218">
        <v>21.7</v>
      </c>
      <c r="M6218">
        <v>21.74</v>
      </c>
      <c r="N6218">
        <v>21.76</v>
      </c>
      <c r="O6218">
        <v>21.74</v>
      </c>
      <c r="P6218">
        <v>21.39</v>
      </c>
      <c r="Q6218">
        <v>21.39</v>
      </c>
      <c r="R6218">
        <v>21.5</v>
      </c>
      <c r="S6218">
        <v>21.55</v>
      </c>
    </row>
    <row r="6219" spans="1:19" x14ac:dyDescent="0.35">
      <c r="A6219" s="1">
        <v>43853.664583333331</v>
      </c>
      <c r="B6219">
        <v>3039</v>
      </c>
      <c r="C6219">
        <v>4.1340719999999997E-2</v>
      </c>
      <c r="D6219">
        <v>25</v>
      </c>
      <c r="E6219">
        <v>24.49</v>
      </c>
      <c r="F6219">
        <v>24.49</v>
      </c>
      <c r="G6219">
        <v>24.3</v>
      </c>
      <c r="H6219">
        <v>24.58</v>
      </c>
      <c r="I6219">
        <v>24.6</v>
      </c>
      <c r="J6219">
        <v>24.97</v>
      </c>
      <c r="K6219">
        <v>25.11</v>
      </c>
      <c r="L6219">
        <v>21.66</v>
      </c>
      <c r="M6219">
        <v>21.72</v>
      </c>
      <c r="N6219">
        <v>21.73</v>
      </c>
      <c r="O6219">
        <v>21.7</v>
      </c>
      <c r="P6219">
        <v>21.34</v>
      </c>
      <c r="Q6219">
        <v>21.37</v>
      </c>
      <c r="R6219">
        <v>21.47</v>
      </c>
      <c r="S6219">
        <v>21.51</v>
      </c>
    </row>
    <row r="6220" spans="1:19" x14ac:dyDescent="0.35">
      <c r="A6220" s="1">
        <v>43853.666666666664</v>
      </c>
      <c r="B6220">
        <v>3040</v>
      </c>
      <c r="C6220">
        <v>4.134053E-2</v>
      </c>
      <c r="D6220">
        <v>25.56</v>
      </c>
      <c r="E6220">
        <v>24.8</v>
      </c>
      <c r="F6220">
        <v>24.69</v>
      </c>
      <c r="G6220">
        <v>24.49</v>
      </c>
      <c r="H6220">
        <v>24.86</v>
      </c>
      <c r="I6220">
        <v>24.79</v>
      </c>
      <c r="J6220">
        <v>25.19</v>
      </c>
      <c r="K6220">
        <v>25.32</v>
      </c>
      <c r="L6220">
        <v>21.72</v>
      </c>
      <c r="M6220">
        <v>21.76</v>
      </c>
      <c r="N6220">
        <v>21.77</v>
      </c>
      <c r="O6220">
        <v>21.8</v>
      </c>
      <c r="P6220">
        <v>21.48</v>
      </c>
      <c r="Q6220">
        <v>21.37</v>
      </c>
      <c r="R6220">
        <v>21.54</v>
      </c>
      <c r="S6220">
        <v>21.61</v>
      </c>
    </row>
    <row r="6221" spans="1:19" x14ac:dyDescent="0.35">
      <c r="A6221" s="1">
        <v>43853.668749999997</v>
      </c>
      <c r="B6221">
        <v>3041</v>
      </c>
      <c r="C6221">
        <v>4.1340809999999999E-2</v>
      </c>
      <c r="D6221">
        <v>25.62</v>
      </c>
      <c r="E6221">
        <v>24.95</v>
      </c>
      <c r="F6221">
        <v>24.84</v>
      </c>
      <c r="G6221">
        <v>24.59</v>
      </c>
      <c r="H6221">
        <v>24.94</v>
      </c>
      <c r="I6221">
        <v>24.89</v>
      </c>
      <c r="J6221">
        <v>25.32</v>
      </c>
      <c r="K6221">
        <v>25.55</v>
      </c>
      <c r="L6221">
        <v>21.75</v>
      </c>
      <c r="M6221">
        <v>21.8</v>
      </c>
      <c r="N6221">
        <v>21.83</v>
      </c>
      <c r="O6221">
        <v>21.83</v>
      </c>
      <c r="P6221">
        <v>21.53</v>
      </c>
      <c r="Q6221">
        <v>21.4</v>
      </c>
      <c r="R6221">
        <v>21.58</v>
      </c>
      <c r="S6221">
        <v>21.65</v>
      </c>
    </row>
    <row r="6222" spans="1:19" x14ac:dyDescent="0.35">
      <c r="A6222" s="1">
        <v>43853.67083333333</v>
      </c>
      <c r="B6222">
        <v>3042</v>
      </c>
      <c r="C6222">
        <v>8.2681980000000002E-2</v>
      </c>
      <c r="D6222">
        <v>25.47</v>
      </c>
      <c r="E6222">
        <v>24.92</v>
      </c>
      <c r="F6222">
        <v>24.85</v>
      </c>
      <c r="G6222">
        <v>24.6</v>
      </c>
      <c r="H6222">
        <v>24.9</v>
      </c>
      <c r="I6222">
        <v>24.91</v>
      </c>
      <c r="J6222">
        <v>25.32</v>
      </c>
      <c r="K6222">
        <v>25.56</v>
      </c>
      <c r="L6222">
        <v>21.72</v>
      </c>
      <c r="M6222">
        <v>21.77</v>
      </c>
      <c r="N6222">
        <v>21.77</v>
      </c>
      <c r="O6222">
        <v>21.76</v>
      </c>
      <c r="P6222">
        <v>21.45</v>
      </c>
      <c r="Q6222">
        <v>21.41</v>
      </c>
      <c r="R6222">
        <v>21.53</v>
      </c>
      <c r="S6222">
        <v>21.58</v>
      </c>
    </row>
    <row r="6223" spans="1:19" x14ac:dyDescent="0.35">
      <c r="A6223" s="1">
        <v>43853.67291666667</v>
      </c>
      <c r="B6223">
        <v>3043</v>
      </c>
      <c r="C6223">
        <v>4.1341009999999997E-2</v>
      </c>
      <c r="D6223">
        <v>25.39</v>
      </c>
      <c r="E6223">
        <v>24.87</v>
      </c>
      <c r="F6223">
        <v>24.82</v>
      </c>
      <c r="G6223">
        <v>24.6</v>
      </c>
      <c r="H6223">
        <v>24.91</v>
      </c>
      <c r="I6223">
        <v>24.92</v>
      </c>
      <c r="J6223">
        <v>25.31</v>
      </c>
      <c r="K6223">
        <v>25.57</v>
      </c>
      <c r="L6223">
        <v>21.71</v>
      </c>
      <c r="M6223">
        <v>21.74</v>
      </c>
      <c r="N6223">
        <v>21.71</v>
      </c>
      <c r="O6223">
        <v>21.69</v>
      </c>
      <c r="P6223">
        <v>21.4</v>
      </c>
      <c r="Q6223">
        <v>21.37</v>
      </c>
      <c r="R6223">
        <v>21.47</v>
      </c>
      <c r="S6223">
        <v>21.52</v>
      </c>
    </row>
    <row r="6224" spans="1:19" x14ac:dyDescent="0.35">
      <c r="A6224" s="1">
        <v>43853.675000000003</v>
      </c>
      <c r="B6224">
        <v>3044</v>
      </c>
      <c r="C6224">
        <v>4.134082E-2</v>
      </c>
      <c r="D6224">
        <v>25.41</v>
      </c>
      <c r="E6224">
        <v>24.89</v>
      </c>
      <c r="F6224">
        <v>24.87</v>
      </c>
      <c r="G6224">
        <v>24.63</v>
      </c>
      <c r="H6224">
        <v>24.92</v>
      </c>
      <c r="I6224">
        <v>24.96</v>
      </c>
      <c r="J6224">
        <v>25.35</v>
      </c>
      <c r="K6224">
        <v>25.64</v>
      </c>
      <c r="L6224">
        <v>21.69</v>
      </c>
      <c r="M6224">
        <v>21.72</v>
      </c>
      <c r="N6224">
        <v>21.73</v>
      </c>
      <c r="O6224">
        <v>21.69</v>
      </c>
      <c r="P6224">
        <v>21.39</v>
      </c>
      <c r="Q6224">
        <v>21.37</v>
      </c>
      <c r="R6224">
        <v>21.47</v>
      </c>
      <c r="S6224">
        <v>21.52</v>
      </c>
    </row>
    <row r="6225" spans="1:19" x14ac:dyDescent="0.35">
      <c r="A6225" s="1">
        <v>43853.677083333336</v>
      </c>
      <c r="B6225">
        <v>3045</v>
      </c>
      <c r="C6225">
        <v>4.1340880000000003E-2</v>
      </c>
      <c r="D6225">
        <v>25.59</v>
      </c>
      <c r="E6225">
        <v>25.08</v>
      </c>
      <c r="F6225">
        <v>25.05</v>
      </c>
      <c r="G6225">
        <v>24.79</v>
      </c>
      <c r="H6225">
        <v>25.05</v>
      </c>
      <c r="I6225">
        <v>25.12</v>
      </c>
      <c r="J6225">
        <v>25.51</v>
      </c>
      <c r="K6225">
        <v>25.76</v>
      </c>
      <c r="L6225">
        <v>21.71</v>
      </c>
      <c r="M6225">
        <v>21.78</v>
      </c>
      <c r="N6225">
        <v>21.83</v>
      </c>
      <c r="O6225">
        <v>21.81</v>
      </c>
      <c r="P6225">
        <v>21.49</v>
      </c>
      <c r="Q6225">
        <v>21.34</v>
      </c>
      <c r="R6225">
        <v>21.58</v>
      </c>
      <c r="S6225">
        <v>21.63</v>
      </c>
    </row>
    <row r="6226" spans="1:19" x14ac:dyDescent="0.35">
      <c r="A6226" s="1">
        <v>43853.679166666669</v>
      </c>
      <c r="B6226">
        <v>3046</v>
      </c>
      <c r="C6226">
        <v>4.134082E-2</v>
      </c>
      <c r="D6226">
        <v>25.53</v>
      </c>
      <c r="E6226">
        <v>25.07</v>
      </c>
      <c r="F6226">
        <v>25.07</v>
      </c>
      <c r="G6226">
        <v>24.82</v>
      </c>
      <c r="H6226">
        <v>25.06</v>
      </c>
      <c r="I6226">
        <v>25.14</v>
      </c>
      <c r="J6226">
        <v>25.53</v>
      </c>
      <c r="K6226">
        <v>25.89</v>
      </c>
      <c r="L6226">
        <v>21.72</v>
      </c>
      <c r="M6226">
        <v>21.78</v>
      </c>
      <c r="N6226">
        <v>21.8</v>
      </c>
      <c r="O6226">
        <v>21.81</v>
      </c>
      <c r="P6226">
        <v>21.5</v>
      </c>
      <c r="Q6226">
        <v>21.41</v>
      </c>
      <c r="R6226">
        <v>21.57</v>
      </c>
      <c r="S6226">
        <v>21.64</v>
      </c>
    </row>
    <row r="6227" spans="1:19" x14ac:dyDescent="0.35">
      <c r="A6227" s="1">
        <v>43853.681250000001</v>
      </c>
      <c r="B6227">
        <v>3047</v>
      </c>
      <c r="C6227">
        <v>4.1341019999999999E-2</v>
      </c>
      <c r="D6227">
        <v>25.42</v>
      </c>
      <c r="E6227">
        <v>24.96</v>
      </c>
      <c r="F6227">
        <v>24.97</v>
      </c>
      <c r="G6227">
        <v>24.74</v>
      </c>
      <c r="H6227">
        <v>25.02</v>
      </c>
      <c r="I6227">
        <v>25.1</v>
      </c>
      <c r="J6227">
        <v>25.47</v>
      </c>
      <c r="K6227">
        <v>25.78</v>
      </c>
      <c r="L6227">
        <v>21.7</v>
      </c>
      <c r="M6227">
        <v>21.74</v>
      </c>
      <c r="N6227">
        <v>21.74</v>
      </c>
      <c r="O6227">
        <v>21.74</v>
      </c>
      <c r="P6227">
        <v>21.41</v>
      </c>
      <c r="Q6227">
        <v>21.37</v>
      </c>
      <c r="R6227">
        <v>21.5</v>
      </c>
      <c r="S6227">
        <v>21.56</v>
      </c>
    </row>
    <row r="6228" spans="1:19" x14ac:dyDescent="0.35">
      <c r="A6228" s="1">
        <v>43853.683333333334</v>
      </c>
      <c r="B6228">
        <v>3048</v>
      </c>
      <c r="C6228">
        <v>8.2681950000000004E-2</v>
      </c>
      <c r="D6228">
        <v>25.38</v>
      </c>
      <c r="E6228">
        <v>24.91</v>
      </c>
      <c r="F6228">
        <v>24.91</v>
      </c>
      <c r="G6228">
        <v>24.7</v>
      </c>
      <c r="H6228">
        <v>24.99</v>
      </c>
      <c r="I6228">
        <v>25.1</v>
      </c>
      <c r="J6228">
        <v>25.45</v>
      </c>
      <c r="K6228">
        <v>25.78</v>
      </c>
      <c r="L6228">
        <v>21.68</v>
      </c>
      <c r="M6228">
        <v>21.72</v>
      </c>
      <c r="N6228">
        <v>21.7</v>
      </c>
      <c r="O6228">
        <v>21.71</v>
      </c>
      <c r="P6228">
        <v>21.36</v>
      </c>
      <c r="Q6228">
        <v>21.34</v>
      </c>
      <c r="R6228">
        <v>21.45</v>
      </c>
      <c r="S6228">
        <v>21.52</v>
      </c>
    </row>
    <row r="6229" spans="1:19" x14ac:dyDescent="0.35">
      <c r="A6229" s="1">
        <v>43853.685416666667</v>
      </c>
      <c r="B6229">
        <v>3049</v>
      </c>
      <c r="C6229">
        <v>4.1341160000000002E-2</v>
      </c>
      <c r="D6229">
        <v>25.59</v>
      </c>
      <c r="E6229">
        <v>25.06</v>
      </c>
      <c r="F6229">
        <v>25.09</v>
      </c>
      <c r="G6229">
        <v>24.86</v>
      </c>
      <c r="H6229">
        <v>25.13</v>
      </c>
      <c r="I6229">
        <v>25.23</v>
      </c>
      <c r="J6229">
        <v>25.57</v>
      </c>
      <c r="K6229">
        <v>25.96</v>
      </c>
      <c r="L6229">
        <v>21.71</v>
      </c>
      <c r="M6229">
        <v>21.74</v>
      </c>
      <c r="N6229">
        <v>21.76</v>
      </c>
      <c r="O6229">
        <v>21.77</v>
      </c>
      <c r="P6229">
        <v>21.46</v>
      </c>
      <c r="Q6229">
        <v>21.4</v>
      </c>
      <c r="R6229">
        <v>21.5</v>
      </c>
      <c r="S6229">
        <v>21.58</v>
      </c>
    </row>
    <row r="6230" spans="1:19" x14ac:dyDescent="0.35">
      <c r="A6230" s="1">
        <v>43853.6875</v>
      </c>
      <c r="B6230">
        <v>3050</v>
      </c>
      <c r="C6230">
        <v>4.1340710000000003E-2</v>
      </c>
      <c r="D6230">
        <v>25.62</v>
      </c>
      <c r="E6230">
        <v>25.13</v>
      </c>
      <c r="F6230">
        <v>25.17</v>
      </c>
      <c r="G6230">
        <v>24.93</v>
      </c>
      <c r="H6230">
        <v>25.19</v>
      </c>
      <c r="I6230">
        <v>25.29</v>
      </c>
      <c r="J6230">
        <v>25.63</v>
      </c>
      <c r="K6230">
        <v>26.01</v>
      </c>
      <c r="L6230">
        <v>21.72</v>
      </c>
      <c r="M6230">
        <v>21.76</v>
      </c>
      <c r="N6230">
        <v>21.78</v>
      </c>
      <c r="O6230">
        <v>21.78</v>
      </c>
      <c r="P6230">
        <v>21.47</v>
      </c>
      <c r="Q6230">
        <v>21.42</v>
      </c>
      <c r="R6230">
        <v>21.54</v>
      </c>
      <c r="S6230">
        <v>21.6</v>
      </c>
    </row>
    <row r="6231" spans="1:19" x14ac:dyDescent="0.35">
      <c r="A6231" s="1">
        <v>43853.689583333333</v>
      </c>
      <c r="B6231">
        <v>3051</v>
      </c>
      <c r="C6231">
        <v>4.1340979999999999E-2</v>
      </c>
      <c r="D6231">
        <v>25.48</v>
      </c>
      <c r="E6231">
        <v>25.03</v>
      </c>
      <c r="F6231">
        <v>25.08</v>
      </c>
      <c r="G6231">
        <v>24.87</v>
      </c>
      <c r="H6231">
        <v>25.12</v>
      </c>
      <c r="I6231">
        <v>25.27</v>
      </c>
      <c r="J6231">
        <v>25.58</v>
      </c>
      <c r="K6231">
        <v>25.91</v>
      </c>
      <c r="L6231">
        <v>21.69</v>
      </c>
      <c r="M6231">
        <v>21.73</v>
      </c>
      <c r="N6231">
        <v>21.72</v>
      </c>
      <c r="O6231">
        <v>21.71</v>
      </c>
      <c r="P6231">
        <v>21.4</v>
      </c>
      <c r="Q6231">
        <v>21.38</v>
      </c>
      <c r="R6231">
        <v>21.49</v>
      </c>
      <c r="S6231">
        <v>21.54</v>
      </c>
    </row>
    <row r="6232" spans="1:19" x14ac:dyDescent="0.35">
      <c r="A6232" s="1">
        <v>43853.691666666666</v>
      </c>
      <c r="B6232">
        <v>3052</v>
      </c>
      <c r="C6232">
        <v>8.2681909999999997E-2</v>
      </c>
      <c r="D6232">
        <v>25.42</v>
      </c>
      <c r="E6232">
        <v>24.95</v>
      </c>
      <c r="F6232">
        <v>25.02</v>
      </c>
      <c r="G6232">
        <v>24.79</v>
      </c>
      <c r="H6232">
        <v>25.09</v>
      </c>
      <c r="I6232">
        <v>25.26</v>
      </c>
      <c r="J6232">
        <v>25.58</v>
      </c>
      <c r="K6232">
        <v>25.91</v>
      </c>
      <c r="L6232">
        <v>21.67</v>
      </c>
      <c r="M6232">
        <v>21.71</v>
      </c>
      <c r="N6232">
        <v>21.73</v>
      </c>
      <c r="O6232">
        <v>21.71</v>
      </c>
      <c r="P6232">
        <v>21.36</v>
      </c>
      <c r="Q6232">
        <v>21.36</v>
      </c>
      <c r="R6232">
        <v>21.47</v>
      </c>
      <c r="S6232">
        <v>21.52</v>
      </c>
    </row>
    <row r="6233" spans="1:19" x14ac:dyDescent="0.35">
      <c r="A6233" s="1">
        <v>43853.693749999999</v>
      </c>
      <c r="B6233">
        <v>3053</v>
      </c>
      <c r="C6233">
        <v>4.1340950000000001E-2</v>
      </c>
      <c r="D6233">
        <v>25.68</v>
      </c>
      <c r="E6233">
        <v>25.15</v>
      </c>
      <c r="F6233">
        <v>25.19</v>
      </c>
      <c r="G6233">
        <v>24.94</v>
      </c>
      <c r="H6233">
        <v>25.25</v>
      </c>
      <c r="I6233">
        <v>25.42</v>
      </c>
      <c r="J6233">
        <v>25.69</v>
      </c>
      <c r="K6233">
        <v>25.99</v>
      </c>
      <c r="L6233">
        <v>21.7</v>
      </c>
      <c r="M6233">
        <v>21.77</v>
      </c>
      <c r="N6233">
        <v>21.8</v>
      </c>
      <c r="O6233">
        <v>21.77</v>
      </c>
      <c r="P6233">
        <v>21.47</v>
      </c>
      <c r="Q6233">
        <v>21.4</v>
      </c>
      <c r="R6233">
        <v>21.55</v>
      </c>
      <c r="S6233">
        <v>21.58</v>
      </c>
    </row>
    <row r="6234" spans="1:19" x14ac:dyDescent="0.35">
      <c r="A6234" s="1">
        <v>43853.695833333331</v>
      </c>
      <c r="B6234">
        <v>3054</v>
      </c>
      <c r="C6234">
        <v>4.1341219999999998E-2</v>
      </c>
      <c r="D6234">
        <v>25.86</v>
      </c>
      <c r="E6234">
        <v>25.3</v>
      </c>
      <c r="F6234">
        <v>25.35</v>
      </c>
      <c r="G6234">
        <v>25.12</v>
      </c>
      <c r="H6234">
        <v>25.4</v>
      </c>
      <c r="I6234">
        <v>25.54</v>
      </c>
      <c r="J6234">
        <v>25.79</v>
      </c>
      <c r="K6234">
        <v>26.1</v>
      </c>
      <c r="L6234">
        <v>21.78</v>
      </c>
      <c r="M6234">
        <v>21.82</v>
      </c>
      <c r="N6234">
        <v>21.86</v>
      </c>
      <c r="O6234">
        <v>21.86</v>
      </c>
      <c r="P6234">
        <v>21.61</v>
      </c>
      <c r="Q6234">
        <v>21.38</v>
      </c>
      <c r="R6234">
        <v>21.65</v>
      </c>
      <c r="S6234">
        <v>21.67</v>
      </c>
    </row>
    <row r="6235" spans="1:19" x14ac:dyDescent="0.35">
      <c r="A6235" s="1">
        <v>43853.697916666664</v>
      </c>
      <c r="B6235">
        <v>3055</v>
      </c>
      <c r="C6235">
        <v>4.134123E-2</v>
      </c>
      <c r="D6235">
        <v>25.75</v>
      </c>
      <c r="E6235">
        <v>25.28</v>
      </c>
      <c r="F6235">
        <v>25.36</v>
      </c>
      <c r="G6235">
        <v>25.11</v>
      </c>
      <c r="H6235">
        <v>25.36</v>
      </c>
      <c r="I6235">
        <v>25.54</v>
      </c>
      <c r="J6235">
        <v>25.81</v>
      </c>
      <c r="K6235">
        <v>26.14</v>
      </c>
      <c r="L6235">
        <v>21.75</v>
      </c>
      <c r="M6235">
        <v>21.8</v>
      </c>
      <c r="N6235">
        <v>21.84</v>
      </c>
      <c r="O6235">
        <v>21.82</v>
      </c>
      <c r="P6235">
        <v>21.53</v>
      </c>
      <c r="Q6235">
        <v>21.45</v>
      </c>
      <c r="R6235">
        <v>21.62</v>
      </c>
      <c r="S6235">
        <v>21.65</v>
      </c>
    </row>
    <row r="6236" spans="1:19" x14ac:dyDescent="0.35">
      <c r="A6236" s="1">
        <v>43853.7</v>
      </c>
      <c r="B6236">
        <v>3056</v>
      </c>
      <c r="C6236">
        <v>0.4134121</v>
      </c>
      <c r="D6236">
        <v>25.68</v>
      </c>
      <c r="E6236">
        <v>25.21</v>
      </c>
      <c r="F6236">
        <v>25.28</v>
      </c>
      <c r="G6236">
        <v>25.06</v>
      </c>
      <c r="H6236">
        <v>25.35</v>
      </c>
      <c r="I6236">
        <v>25.52</v>
      </c>
      <c r="J6236">
        <v>25.75</v>
      </c>
      <c r="K6236">
        <v>26.07</v>
      </c>
      <c r="L6236">
        <v>21.75</v>
      </c>
      <c r="M6236">
        <v>21.78</v>
      </c>
      <c r="N6236">
        <v>21.77</v>
      </c>
      <c r="O6236">
        <v>21.74</v>
      </c>
      <c r="P6236">
        <v>21.48</v>
      </c>
      <c r="Q6236">
        <v>21.43</v>
      </c>
      <c r="R6236">
        <v>21.54</v>
      </c>
      <c r="S6236">
        <v>21.58</v>
      </c>
    </row>
    <row r="6237" spans="1:19" x14ac:dyDescent="0.35">
      <c r="A6237" s="1">
        <v>43853.70208333333</v>
      </c>
      <c r="B6237">
        <v>3057</v>
      </c>
      <c r="C6237">
        <v>0.57877559999999995</v>
      </c>
      <c r="D6237">
        <v>25.59</v>
      </c>
      <c r="E6237">
        <v>25.12</v>
      </c>
      <c r="F6237">
        <v>25.23</v>
      </c>
      <c r="G6237">
        <v>25.02</v>
      </c>
      <c r="H6237">
        <v>25.3</v>
      </c>
      <c r="I6237">
        <v>25.49</v>
      </c>
      <c r="J6237">
        <v>25.73</v>
      </c>
      <c r="K6237">
        <v>26.11</v>
      </c>
      <c r="L6237">
        <v>21.71</v>
      </c>
      <c r="M6237">
        <v>21.73</v>
      </c>
      <c r="N6237">
        <v>21.75</v>
      </c>
      <c r="O6237">
        <v>21.72</v>
      </c>
      <c r="P6237">
        <v>21.42</v>
      </c>
      <c r="Q6237">
        <v>21.38</v>
      </c>
      <c r="R6237">
        <v>21.5</v>
      </c>
      <c r="S6237">
        <v>21.56</v>
      </c>
    </row>
    <row r="6238" spans="1:19" x14ac:dyDescent="0.35">
      <c r="A6238" s="1">
        <v>43853.70416666667</v>
      </c>
      <c r="B6238">
        <v>3058</v>
      </c>
      <c r="C6238">
        <v>4.1340849999999998E-2</v>
      </c>
      <c r="D6238">
        <v>25.75</v>
      </c>
      <c r="E6238">
        <v>25.22</v>
      </c>
      <c r="F6238">
        <v>25.29</v>
      </c>
      <c r="G6238">
        <v>25.1</v>
      </c>
      <c r="H6238">
        <v>25.41</v>
      </c>
      <c r="I6238">
        <v>25.59</v>
      </c>
      <c r="J6238">
        <v>25.79</v>
      </c>
      <c r="K6238">
        <v>26.16</v>
      </c>
      <c r="L6238">
        <v>21.75</v>
      </c>
      <c r="M6238">
        <v>21.78</v>
      </c>
      <c r="N6238">
        <v>21.77</v>
      </c>
      <c r="O6238">
        <v>21.79</v>
      </c>
      <c r="P6238">
        <v>21.51</v>
      </c>
      <c r="Q6238">
        <v>21.43</v>
      </c>
      <c r="R6238">
        <v>21.55</v>
      </c>
      <c r="S6238">
        <v>21.61</v>
      </c>
    </row>
    <row r="6239" spans="1:19" x14ac:dyDescent="0.35">
      <c r="A6239" s="1">
        <v>43853.706250000003</v>
      </c>
      <c r="B6239">
        <v>3059</v>
      </c>
      <c r="C6239">
        <v>4.1341000000000003E-2</v>
      </c>
      <c r="D6239">
        <v>25.86</v>
      </c>
      <c r="E6239">
        <v>25.36</v>
      </c>
      <c r="F6239">
        <v>25.43</v>
      </c>
      <c r="G6239">
        <v>25.19</v>
      </c>
      <c r="H6239">
        <v>25.48</v>
      </c>
      <c r="I6239">
        <v>25.7</v>
      </c>
      <c r="J6239">
        <v>25.9</v>
      </c>
      <c r="K6239">
        <v>26.2</v>
      </c>
      <c r="L6239">
        <v>21.78</v>
      </c>
      <c r="M6239">
        <v>21.84</v>
      </c>
      <c r="N6239">
        <v>21.88</v>
      </c>
      <c r="O6239">
        <v>21.86</v>
      </c>
      <c r="P6239">
        <v>21.56</v>
      </c>
      <c r="Q6239">
        <v>21.43</v>
      </c>
      <c r="R6239">
        <v>21.65</v>
      </c>
      <c r="S6239">
        <v>21.69</v>
      </c>
    </row>
    <row r="6240" spans="1:19" x14ac:dyDescent="0.35">
      <c r="A6240" s="1">
        <v>43853.708333333336</v>
      </c>
      <c r="B6240">
        <v>3060</v>
      </c>
      <c r="C6240">
        <v>4.1340979999999999E-2</v>
      </c>
      <c r="D6240">
        <v>25.76</v>
      </c>
      <c r="E6240">
        <v>25.3</v>
      </c>
      <c r="F6240">
        <v>25.39</v>
      </c>
      <c r="G6240">
        <v>25.16</v>
      </c>
      <c r="H6240">
        <v>25.42</v>
      </c>
      <c r="I6240">
        <v>25.65</v>
      </c>
      <c r="J6240">
        <v>25.85</v>
      </c>
      <c r="K6240">
        <v>26.24</v>
      </c>
      <c r="L6240">
        <v>21.74</v>
      </c>
      <c r="M6240">
        <v>21.79</v>
      </c>
      <c r="N6240">
        <v>21.8</v>
      </c>
      <c r="O6240">
        <v>21.79</v>
      </c>
      <c r="P6240">
        <v>21.49</v>
      </c>
      <c r="Q6240">
        <v>21.43</v>
      </c>
      <c r="R6240">
        <v>21.58</v>
      </c>
      <c r="S6240">
        <v>21.62</v>
      </c>
    </row>
    <row r="6241" spans="1:19" x14ac:dyDescent="0.35">
      <c r="A6241" s="1">
        <v>43853.710416666669</v>
      </c>
      <c r="B6241">
        <v>3061</v>
      </c>
      <c r="C6241">
        <v>4.134065E-2</v>
      </c>
      <c r="D6241">
        <v>25.67</v>
      </c>
      <c r="E6241">
        <v>25.21</v>
      </c>
      <c r="F6241">
        <v>25.29</v>
      </c>
      <c r="G6241">
        <v>25.08</v>
      </c>
      <c r="H6241">
        <v>25.37</v>
      </c>
      <c r="I6241">
        <v>25.59</v>
      </c>
      <c r="J6241">
        <v>25.78</v>
      </c>
      <c r="K6241">
        <v>26.11</v>
      </c>
      <c r="L6241">
        <v>21.72</v>
      </c>
      <c r="M6241">
        <v>21.74</v>
      </c>
      <c r="N6241">
        <v>21.74</v>
      </c>
      <c r="O6241">
        <v>21.7</v>
      </c>
      <c r="P6241">
        <v>21.41</v>
      </c>
      <c r="Q6241">
        <v>21.37</v>
      </c>
      <c r="R6241">
        <v>21.5</v>
      </c>
      <c r="S6241">
        <v>21.54</v>
      </c>
    </row>
    <row r="6242" spans="1:19" x14ac:dyDescent="0.35">
      <c r="A6242" s="1">
        <v>43853.712500000001</v>
      </c>
      <c r="B6242">
        <v>3062</v>
      </c>
      <c r="C6242">
        <v>4.1340729999999999E-2</v>
      </c>
      <c r="D6242">
        <v>25.68</v>
      </c>
      <c r="E6242">
        <v>25.2</v>
      </c>
      <c r="F6242">
        <v>25.31</v>
      </c>
      <c r="G6242">
        <v>25.08</v>
      </c>
      <c r="H6242">
        <v>25.36</v>
      </c>
      <c r="I6242">
        <v>25.6</v>
      </c>
      <c r="J6242">
        <v>25.81</v>
      </c>
      <c r="K6242">
        <v>26.19</v>
      </c>
      <c r="L6242">
        <v>21.67</v>
      </c>
      <c r="M6242">
        <v>21.72</v>
      </c>
      <c r="N6242">
        <v>21.76</v>
      </c>
      <c r="O6242">
        <v>21.73</v>
      </c>
      <c r="P6242">
        <v>21.38</v>
      </c>
      <c r="Q6242">
        <v>21.37</v>
      </c>
      <c r="R6242">
        <v>21.5</v>
      </c>
      <c r="S6242">
        <v>21.55</v>
      </c>
    </row>
    <row r="6243" spans="1:19" x14ac:dyDescent="0.35">
      <c r="A6243" s="1">
        <v>43853.714583333334</v>
      </c>
      <c r="B6243">
        <v>3063</v>
      </c>
      <c r="C6243">
        <v>0.45474890000000001</v>
      </c>
      <c r="D6243">
        <v>25.88</v>
      </c>
      <c r="E6243">
        <v>25.35</v>
      </c>
      <c r="F6243">
        <v>25.43</v>
      </c>
      <c r="G6243">
        <v>25.22</v>
      </c>
      <c r="H6243">
        <v>25.5</v>
      </c>
      <c r="I6243">
        <v>25.73</v>
      </c>
      <c r="J6243">
        <v>25.89</v>
      </c>
      <c r="K6243">
        <v>26.28</v>
      </c>
      <c r="L6243">
        <v>21.74</v>
      </c>
      <c r="M6243">
        <v>21.78</v>
      </c>
      <c r="N6243">
        <v>21.79</v>
      </c>
      <c r="O6243">
        <v>21.8</v>
      </c>
      <c r="P6243">
        <v>21.52</v>
      </c>
      <c r="Q6243">
        <v>21.41</v>
      </c>
      <c r="R6243">
        <v>21.58</v>
      </c>
      <c r="S6243">
        <v>21.64</v>
      </c>
    </row>
    <row r="6244" spans="1:19" x14ac:dyDescent="0.35">
      <c r="A6244" s="1">
        <v>43853.716666666667</v>
      </c>
      <c r="B6244">
        <v>3064</v>
      </c>
      <c r="C6244">
        <v>4.1341070000000001E-2</v>
      </c>
      <c r="D6244">
        <v>25.8</v>
      </c>
      <c r="E6244">
        <v>25.32</v>
      </c>
      <c r="F6244">
        <v>25.41</v>
      </c>
      <c r="G6244">
        <v>25.2</v>
      </c>
      <c r="H6244">
        <v>25.48</v>
      </c>
      <c r="I6244">
        <v>25.72</v>
      </c>
      <c r="J6244">
        <v>25.88</v>
      </c>
      <c r="K6244">
        <v>26.25</v>
      </c>
      <c r="L6244">
        <v>21.73</v>
      </c>
      <c r="M6244">
        <v>21.77</v>
      </c>
      <c r="N6244">
        <v>21.77</v>
      </c>
      <c r="O6244">
        <v>21.75</v>
      </c>
      <c r="P6244">
        <v>21.47</v>
      </c>
      <c r="Q6244">
        <v>21.42</v>
      </c>
      <c r="R6244">
        <v>21.55</v>
      </c>
      <c r="S6244">
        <v>21.59</v>
      </c>
    </row>
    <row r="6245" spans="1:19" x14ac:dyDescent="0.35">
      <c r="A6245" s="1">
        <v>43853.71875</v>
      </c>
      <c r="B6245">
        <v>3065</v>
      </c>
      <c r="C6245">
        <v>4.1340679999999998E-2</v>
      </c>
      <c r="D6245">
        <v>25.68</v>
      </c>
      <c r="E6245">
        <v>25.24</v>
      </c>
      <c r="F6245">
        <v>25.33</v>
      </c>
      <c r="G6245">
        <v>25.09</v>
      </c>
      <c r="H6245">
        <v>25.4</v>
      </c>
      <c r="I6245">
        <v>25.67</v>
      </c>
      <c r="J6245">
        <v>25.84</v>
      </c>
      <c r="K6245">
        <v>26.23</v>
      </c>
      <c r="L6245">
        <v>21.7</v>
      </c>
      <c r="M6245">
        <v>21.73</v>
      </c>
      <c r="N6245">
        <v>21.74</v>
      </c>
      <c r="O6245">
        <v>21.72</v>
      </c>
      <c r="P6245">
        <v>21.39</v>
      </c>
      <c r="Q6245">
        <v>21.37</v>
      </c>
      <c r="R6245">
        <v>21.5</v>
      </c>
      <c r="S6245">
        <v>21.55</v>
      </c>
    </row>
    <row r="6246" spans="1:19" x14ac:dyDescent="0.35">
      <c r="A6246" s="1">
        <v>43853.720833333333</v>
      </c>
      <c r="B6246">
        <v>3066</v>
      </c>
      <c r="C6246">
        <v>4.1340429999999997E-2</v>
      </c>
      <c r="D6246">
        <v>25.73</v>
      </c>
      <c r="E6246">
        <v>25.22</v>
      </c>
      <c r="F6246">
        <v>25.32</v>
      </c>
      <c r="G6246">
        <v>25.13</v>
      </c>
      <c r="H6246">
        <v>25.42</v>
      </c>
      <c r="I6246">
        <v>25.68</v>
      </c>
      <c r="J6246">
        <v>25.84</v>
      </c>
      <c r="K6246">
        <v>26.25</v>
      </c>
      <c r="L6246">
        <v>21.69</v>
      </c>
      <c r="M6246">
        <v>21.73</v>
      </c>
      <c r="N6246">
        <v>21.73</v>
      </c>
      <c r="O6246">
        <v>21.72</v>
      </c>
      <c r="P6246">
        <v>21.41</v>
      </c>
      <c r="Q6246">
        <v>21.38</v>
      </c>
      <c r="R6246">
        <v>21.48</v>
      </c>
      <c r="S6246">
        <v>21.53</v>
      </c>
    </row>
    <row r="6247" spans="1:19" x14ac:dyDescent="0.35">
      <c r="A6247" s="1">
        <v>43853.722916666666</v>
      </c>
      <c r="B6247">
        <v>3067</v>
      </c>
      <c r="C6247">
        <v>4.1340950000000001E-2</v>
      </c>
      <c r="D6247">
        <v>25.95</v>
      </c>
      <c r="E6247">
        <v>25.43</v>
      </c>
      <c r="F6247">
        <v>25.53</v>
      </c>
      <c r="G6247">
        <v>25.3</v>
      </c>
      <c r="H6247">
        <v>25.57</v>
      </c>
      <c r="I6247">
        <v>25.81</v>
      </c>
      <c r="J6247">
        <v>25.96</v>
      </c>
      <c r="K6247">
        <v>26.4</v>
      </c>
      <c r="L6247">
        <v>21.73</v>
      </c>
      <c r="M6247">
        <v>21.77</v>
      </c>
      <c r="N6247">
        <v>21.82</v>
      </c>
      <c r="O6247">
        <v>21.81</v>
      </c>
      <c r="P6247">
        <v>21.53</v>
      </c>
      <c r="Q6247">
        <v>21.33</v>
      </c>
      <c r="R6247">
        <v>21.59</v>
      </c>
      <c r="S6247">
        <v>21.64</v>
      </c>
    </row>
    <row r="6248" spans="1:19" x14ac:dyDescent="0.35">
      <c r="A6248" s="1">
        <v>43853.724999999999</v>
      </c>
      <c r="B6248">
        <v>3068</v>
      </c>
      <c r="C6248">
        <v>8.2681249999999998E-2</v>
      </c>
      <c r="D6248">
        <v>26</v>
      </c>
      <c r="E6248">
        <v>25.49</v>
      </c>
      <c r="F6248">
        <v>25.59</v>
      </c>
      <c r="G6248">
        <v>25.36</v>
      </c>
      <c r="H6248">
        <v>25.64</v>
      </c>
      <c r="I6248">
        <v>25.87</v>
      </c>
      <c r="J6248">
        <v>26.01</v>
      </c>
      <c r="K6248">
        <v>26.46</v>
      </c>
      <c r="L6248">
        <v>21.79</v>
      </c>
      <c r="M6248">
        <v>21.81</v>
      </c>
      <c r="N6248">
        <v>21.83</v>
      </c>
      <c r="O6248">
        <v>21.86</v>
      </c>
      <c r="P6248">
        <v>21.58</v>
      </c>
      <c r="Q6248">
        <v>21.41</v>
      </c>
      <c r="R6248">
        <v>21.61</v>
      </c>
      <c r="S6248">
        <v>21.68</v>
      </c>
    </row>
    <row r="6249" spans="1:19" x14ac:dyDescent="0.35">
      <c r="A6249" s="1">
        <v>43853.727083333331</v>
      </c>
      <c r="B6249">
        <v>3069</v>
      </c>
      <c r="C6249">
        <v>4.1340639999999998E-2</v>
      </c>
      <c r="D6249">
        <v>25.88</v>
      </c>
      <c r="E6249">
        <v>25.44</v>
      </c>
      <c r="F6249">
        <v>25.53</v>
      </c>
      <c r="G6249">
        <v>25.3</v>
      </c>
      <c r="H6249">
        <v>25.57</v>
      </c>
      <c r="I6249">
        <v>25.84</v>
      </c>
      <c r="J6249">
        <v>25.99</v>
      </c>
      <c r="K6249">
        <v>26.36</v>
      </c>
      <c r="L6249">
        <v>21.74</v>
      </c>
      <c r="M6249">
        <v>21.77</v>
      </c>
      <c r="N6249">
        <v>21.8</v>
      </c>
      <c r="O6249">
        <v>21.77</v>
      </c>
      <c r="P6249">
        <v>21.47</v>
      </c>
      <c r="Q6249">
        <v>21.4</v>
      </c>
      <c r="R6249">
        <v>21.56</v>
      </c>
      <c r="S6249">
        <v>21.6</v>
      </c>
    </row>
    <row r="6250" spans="1:19" x14ac:dyDescent="0.35">
      <c r="A6250" s="1">
        <v>43853.729166666664</v>
      </c>
      <c r="B6250">
        <v>3070</v>
      </c>
      <c r="C6250">
        <v>0.20670569999999999</v>
      </c>
      <c r="D6250">
        <v>25.8</v>
      </c>
      <c r="E6250">
        <v>25.32</v>
      </c>
      <c r="F6250">
        <v>25.42</v>
      </c>
      <c r="G6250">
        <v>25.24</v>
      </c>
      <c r="H6250">
        <v>25.53</v>
      </c>
      <c r="I6250">
        <v>25.78</v>
      </c>
      <c r="J6250">
        <v>25.9</v>
      </c>
      <c r="K6250">
        <v>26.31</v>
      </c>
      <c r="L6250">
        <v>21.72</v>
      </c>
      <c r="M6250">
        <v>21.73</v>
      </c>
      <c r="N6250">
        <v>21.7</v>
      </c>
      <c r="O6250">
        <v>21.7</v>
      </c>
      <c r="P6250">
        <v>21.42</v>
      </c>
      <c r="Q6250">
        <v>21.37</v>
      </c>
      <c r="R6250">
        <v>21.48</v>
      </c>
      <c r="S6250">
        <v>21.54</v>
      </c>
    </row>
    <row r="6251" spans="1:19" x14ac:dyDescent="0.35">
      <c r="A6251" s="1">
        <v>43853.731249999997</v>
      </c>
      <c r="B6251">
        <v>3071</v>
      </c>
      <c r="C6251">
        <v>4.1340889999999998E-2</v>
      </c>
      <c r="D6251">
        <v>25.85</v>
      </c>
      <c r="E6251">
        <v>25.35</v>
      </c>
      <c r="F6251">
        <v>25.44</v>
      </c>
      <c r="G6251">
        <v>25.26</v>
      </c>
      <c r="H6251">
        <v>25.55</v>
      </c>
      <c r="I6251">
        <v>25.81</v>
      </c>
      <c r="J6251">
        <v>25.92</v>
      </c>
      <c r="K6251">
        <v>26.34</v>
      </c>
      <c r="L6251">
        <v>21.7</v>
      </c>
      <c r="M6251">
        <v>21.71</v>
      </c>
      <c r="N6251">
        <v>21.72</v>
      </c>
      <c r="O6251">
        <v>21.71</v>
      </c>
      <c r="P6251">
        <v>21.43</v>
      </c>
      <c r="Q6251">
        <v>21.38</v>
      </c>
      <c r="R6251">
        <v>21.5</v>
      </c>
      <c r="S6251">
        <v>21.56</v>
      </c>
    </row>
    <row r="6252" spans="1:19" x14ac:dyDescent="0.35">
      <c r="A6252" s="1">
        <v>43853.73333333333</v>
      </c>
      <c r="B6252">
        <v>3072</v>
      </c>
      <c r="C6252">
        <v>8.2681699999999997E-2</v>
      </c>
      <c r="D6252">
        <v>26</v>
      </c>
      <c r="E6252">
        <v>25.52</v>
      </c>
      <c r="F6252">
        <v>25.61</v>
      </c>
      <c r="G6252">
        <v>25.36</v>
      </c>
      <c r="H6252">
        <v>25.65</v>
      </c>
      <c r="I6252">
        <v>25.94</v>
      </c>
      <c r="J6252">
        <v>26.07</v>
      </c>
      <c r="K6252">
        <v>26.5</v>
      </c>
      <c r="L6252">
        <v>21.74</v>
      </c>
      <c r="M6252">
        <v>21.79</v>
      </c>
      <c r="N6252">
        <v>21.85</v>
      </c>
      <c r="O6252">
        <v>21.85</v>
      </c>
      <c r="P6252">
        <v>21.55</v>
      </c>
      <c r="Q6252">
        <v>21.37</v>
      </c>
      <c r="R6252">
        <v>21.62</v>
      </c>
      <c r="S6252">
        <v>21.68</v>
      </c>
    </row>
    <row r="6253" spans="1:19" x14ac:dyDescent="0.35">
      <c r="A6253" s="1">
        <v>43853.73541666667</v>
      </c>
      <c r="B6253">
        <v>3073</v>
      </c>
      <c r="C6253">
        <v>8.2681500000000005E-2</v>
      </c>
      <c r="D6253">
        <v>26</v>
      </c>
      <c r="E6253">
        <v>25.5</v>
      </c>
      <c r="F6253">
        <v>25.6</v>
      </c>
      <c r="G6253">
        <v>25.38</v>
      </c>
      <c r="H6253">
        <v>25.67</v>
      </c>
      <c r="I6253">
        <v>25.93</v>
      </c>
      <c r="J6253">
        <v>26.04</v>
      </c>
      <c r="K6253">
        <v>26.47</v>
      </c>
      <c r="L6253">
        <v>21.75</v>
      </c>
      <c r="M6253">
        <v>21.78</v>
      </c>
      <c r="N6253">
        <v>21.79</v>
      </c>
      <c r="O6253">
        <v>21.8</v>
      </c>
      <c r="P6253">
        <v>21.53</v>
      </c>
      <c r="Q6253">
        <v>21.43</v>
      </c>
      <c r="R6253">
        <v>21.57</v>
      </c>
      <c r="S6253">
        <v>21.64</v>
      </c>
    </row>
    <row r="6254" spans="1:19" x14ac:dyDescent="0.35">
      <c r="A6254" s="1">
        <v>43853.737500000003</v>
      </c>
      <c r="B6254">
        <v>3074</v>
      </c>
      <c r="C6254">
        <v>0.12402290000000001</v>
      </c>
      <c r="D6254">
        <v>25.88</v>
      </c>
      <c r="E6254">
        <v>25.44</v>
      </c>
      <c r="F6254">
        <v>25.55</v>
      </c>
      <c r="G6254">
        <v>25.33</v>
      </c>
      <c r="H6254">
        <v>25.6</v>
      </c>
      <c r="I6254">
        <v>25.88</v>
      </c>
      <c r="J6254">
        <v>26.01</v>
      </c>
      <c r="K6254">
        <v>26.48</v>
      </c>
      <c r="L6254">
        <v>21.73</v>
      </c>
      <c r="M6254">
        <v>21.73</v>
      </c>
      <c r="N6254">
        <v>21.75</v>
      </c>
      <c r="O6254">
        <v>21.74</v>
      </c>
      <c r="P6254">
        <v>21.45</v>
      </c>
      <c r="Q6254">
        <v>21.38</v>
      </c>
      <c r="R6254">
        <v>21.52</v>
      </c>
      <c r="S6254">
        <v>21.59</v>
      </c>
    </row>
    <row r="6255" spans="1:19" x14ac:dyDescent="0.35">
      <c r="A6255" s="1">
        <v>43853.739583333336</v>
      </c>
      <c r="B6255">
        <v>3075</v>
      </c>
      <c r="C6255">
        <v>0.28938659999999999</v>
      </c>
      <c r="D6255">
        <v>25.79</v>
      </c>
      <c r="E6255">
        <v>25.37</v>
      </c>
      <c r="F6255">
        <v>25.46</v>
      </c>
      <c r="G6255">
        <v>25.27</v>
      </c>
      <c r="H6255">
        <v>25.54</v>
      </c>
      <c r="I6255">
        <v>25.84</v>
      </c>
      <c r="J6255">
        <v>25.98</v>
      </c>
      <c r="K6255">
        <v>26.39</v>
      </c>
      <c r="L6255">
        <v>21.69</v>
      </c>
      <c r="M6255">
        <v>21.72</v>
      </c>
      <c r="N6255">
        <v>21.71</v>
      </c>
      <c r="O6255">
        <v>21.69</v>
      </c>
      <c r="P6255">
        <v>21.37</v>
      </c>
      <c r="Q6255">
        <v>21.35</v>
      </c>
      <c r="R6255">
        <v>21.47</v>
      </c>
      <c r="S6255">
        <v>21.53</v>
      </c>
    </row>
    <row r="6256" spans="1:19" x14ac:dyDescent="0.35">
      <c r="A6256" s="1">
        <v>43853.741666666669</v>
      </c>
      <c r="B6256">
        <v>3076</v>
      </c>
      <c r="C6256">
        <v>8.2681420000000005E-2</v>
      </c>
      <c r="D6256">
        <v>25.95</v>
      </c>
      <c r="E6256">
        <v>25.48</v>
      </c>
      <c r="F6256">
        <v>25.54</v>
      </c>
      <c r="G6256">
        <v>25.33</v>
      </c>
      <c r="H6256">
        <v>25.64</v>
      </c>
      <c r="I6256">
        <v>25.93</v>
      </c>
      <c r="J6256">
        <v>26.03</v>
      </c>
      <c r="K6256">
        <v>26.38</v>
      </c>
      <c r="L6256">
        <v>21.71</v>
      </c>
      <c r="M6256">
        <v>21.74</v>
      </c>
      <c r="N6256">
        <v>21.75</v>
      </c>
      <c r="O6256">
        <v>21.72</v>
      </c>
      <c r="P6256">
        <v>21.45</v>
      </c>
      <c r="Q6256">
        <v>21.41</v>
      </c>
      <c r="R6256">
        <v>21.52</v>
      </c>
      <c r="S6256">
        <v>21.56</v>
      </c>
    </row>
    <row r="6257" spans="1:19" x14ac:dyDescent="0.35">
      <c r="A6257" s="1">
        <v>43853.743750000001</v>
      </c>
      <c r="B6257">
        <v>3077</v>
      </c>
      <c r="C6257">
        <v>0.1240218</v>
      </c>
      <c r="D6257">
        <v>26.13</v>
      </c>
      <c r="E6257">
        <v>25.6</v>
      </c>
      <c r="F6257">
        <v>25.67</v>
      </c>
      <c r="G6257">
        <v>25.46</v>
      </c>
      <c r="H6257">
        <v>25.76</v>
      </c>
      <c r="I6257">
        <v>26.03</v>
      </c>
      <c r="J6257">
        <v>26.11</v>
      </c>
      <c r="K6257">
        <v>26.48</v>
      </c>
      <c r="L6257">
        <v>21.76</v>
      </c>
      <c r="M6257">
        <v>21.78</v>
      </c>
      <c r="N6257">
        <v>21.79</v>
      </c>
      <c r="O6257">
        <v>21.8</v>
      </c>
      <c r="P6257">
        <v>21.57</v>
      </c>
      <c r="Q6257">
        <v>21.42</v>
      </c>
      <c r="R6257">
        <v>21.59</v>
      </c>
      <c r="S6257">
        <v>21.64</v>
      </c>
    </row>
    <row r="6258" spans="1:19" x14ac:dyDescent="0.35">
      <c r="A6258" s="1">
        <v>43853.745833333334</v>
      </c>
      <c r="B6258">
        <v>3078</v>
      </c>
      <c r="C6258">
        <v>4.1340710000000003E-2</v>
      </c>
      <c r="D6258">
        <v>26.02</v>
      </c>
      <c r="E6258">
        <v>25.55</v>
      </c>
      <c r="F6258">
        <v>25.68</v>
      </c>
      <c r="G6258">
        <v>25.44</v>
      </c>
      <c r="H6258">
        <v>25.7</v>
      </c>
      <c r="I6258">
        <v>25.99</v>
      </c>
      <c r="J6258">
        <v>26.12</v>
      </c>
      <c r="K6258">
        <v>26.53</v>
      </c>
      <c r="L6258">
        <v>21.73</v>
      </c>
      <c r="M6258">
        <v>21.75</v>
      </c>
      <c r="N6258">
        <v>21.79</v>
      </c>
      <c r="O6258">
        <v>21.76</v>
      </c>
      <c r="P6258">
        <v>21.51</v>
      </c>
      <c r="Q6258">
        <v>21.44</v>
      </c>
      <c r="R6258">
        <v>21.57</v>
      </c>
      <c r="S6258">
        <v>21.61</v>
      </c>
    </row>
    <row r="6259" spans="1:19" x14ac:dyDescent="0.35">
      <c r="A6259" s="1">
        <v>43853.747916666667</v>
      </c>
      <c r="B6259">
        <v>3079</v>
      </c>
      <c r="C6259">
        <v>4.1340719999999997E-2</v>
      </c>
      <c r="D6259">
        <v>25.88</v>
      </c>
      <c r="E6259">
        <v>25.45</v>
      </c>
      <c r="F6259">
        <v>25.57</v>
      </c>
      <c r="G6259">
        <v>25.35</v>
      </c>
      <c r="H6259">
        <v>25.61</v>
      </c>
      <c r="I6259">
        <v>25.93</v>
      </c>
      <c r="J6259">
        <v>26.06</v>
      </c>
      <c r="K6259">
        <v>26.45</v>
      </c>
      <c r="L6259">
        <v>21.69</v>
      </c>
      <c r="M6259">
        <v>21.72</v>
      </c>
      <c r="N6259">
        <v>21.75</v>
      </c>
      <c r="O6259">
        <v>21.72</v>
      </c>
      <c r="P6259">
        <v>21.4</v>
      </c>
      <c r="Q6259">
        <v>21.38</v>
      </c>
      <c r="R6259">
        <v>21.5</v>
      </c>
      <c r="S6259">
        <v>21.55</v>
      </c>
    </row>
    <row r="6260" spans="1:19" x14ac:dyDescent="0.35">
      <c r="A6260" s="1">
        <v>43853.75</v>
      </c>
      <c r="B6260">
        <v>3080</v>
      </c>
      <c r="C6260">
        <v>8.2681119999999997E-2</v>
      </c>
      <c r="D6260">
        <v>25.86</v>
      </c>
      <c r="E6260">
        <v>25.42</v>
      </c>
      <c r="F6260">
        <v>25.51</v>
      </c>
      <c r="G6260">
        <v>25.3</v>
      </c>
      <c r="H6260">
        <v>25.59</v>
      </c>
      <c r="I6260">
        <v>25.92</v>
      </c>
      <c r="J6260">
        <v>26.05</v>
      </c>
      <c r="K6260">
        <v>26.45</v>
      </c>
      <c r="L6260">
        <v>21.67</v>
      </c>
      <c r="M6260">
        <v>21.71</v>
      </c>
      <c r="N6260">
        <v>21.73</v>
      </c>
      <c r="O6260">
        <v>21.71</v>
      </c>
      <c r="P6260">
        <v>21.37</v>
      </c>
      <c r="Q6260">
        <v>21.36</v>
      </c>
      <c r="R6260">
        <v>21.47</v>
      </c>
      <c r="S6260">
        <v>21.53</v>
      </c>
    </row>
    <row r="6261" spans="1:19" x14ac:dyDescent="0.35">
      <c r="A6261" s="1">
        <v>43853.752083333333</v>
      </c>
      <c r="B6261">
        <v>3081</v>
      </c>
      <c r="C6261">
        <v>4.1340929999999998E-2</v>
      </c>
      <c r="D6261">
        <v>26.09</v>
      </c>
      <c r="E6261">
        <v>25.61</v>
      </c>
      <c r="F6261">
        <v>25.68</v>
      </c>
      <c r="G6261">
        <v>25.45</v>
      </c>
      <c r="H6261">
        <v>25.74</v>
      </c>
      <c r="I6261">
        <v>26.04</v>
      </c>
      <c r="J6261">
        <v>26.15</v>
      </c>
      <c r="K6261">
        <v>26.53</v>
      </c>
      <c r="L6261">
        <v>21.72</v>
      </c>
      <c r="M6261">
        <v>21.74</v>
      </c>
      <c r="N6261">
        <v>21.79</v>
      </c>
      <c r="O6261">
        <v>21.79</v>
      </c>
      <c r="P6261">
        <v>21.49</v>
      </c>
      <c r="Q6261">
        <v>21.32</v>
      </c>
      <c r="R6261">
        <v>21.56</v>
      </c>
      <c r="S6261">
        <v>21.61</v>
      </c>
    </row>
    <row r="6262" spans="1:19" x14ac:dyDescent="0.35">
      <c r="A6262" s="1">
        <v>43853.754166666666</v>
      </c>
      <c r="B6262">
        <v>3082</v>
      </c>
      <c r="C6262">
        <v>8.2681690000000002E-2</v>
      </c>
      <c r="D6262">
        <v>26.2</v>
      </c>
      <c r="E6262">
        <v>25.71</v>
      </c>
      <c r="F6262">
        <v>25.8</v>
      </c>
      <c r="G6262">
        <v>25.57</v>
      </c>
      <c r="H6262">
        <v>25.83</v>
      </c>
      <c r="I6262">
        <v>26.12</v>
      </c>
      <c r="J6262">
        <v>26.23</v>
      </c>
      <c r="K6262">
        <v>26.64</v>
      </c>
      <c r="L6262">
        <v>21.77</v>
      </c>
      <c r="M6262">
        <v>21.8</v>
      </c>
      <c r="N6262">
        <v>21.83</v>
      </c>
      <c r="O6262">
        <v>21.83</v>
      </c>
      <c r="P6262">
        <v>21.58</v>
      </c>
      <c r="Q6262">
        <v>21.38</v>
      </c>
      <c r="R6262">
        <v>21.62</v>
      </c>
      <c r="S6262">
        <v>21.68</v>
      </c>
    </row>
    <row r="6263" spans="1:19" x14ac:dyDescent="0.35">
      <c r="A6263" s="1">
        <v>43853.756249999999</v>
      </c>
      <c r="B6263">
        <v>3083</v>
      </c>
      <c r="C6263">
        <v>4.1341200000000002E-2</v>
      </c>
      <c r="D6263">
        <v>26.03</v>
      </c>
      <c r="E6263">
        <v>25.61</v>
      </c>
      <c r="F6263">
        <v>25.72</v>
      </c>
      <c r="G6263">
        <v>25.5</v>
      </c>
      <c r="H6263">
        <v>25.75</v>
      </c>
      <c r="I6263">
        <v>26.07</v>
      </c>
      <c r="J6263">
        <v>26.18</v>
      </c>
      <c r="K6263">
        <v>26.55</v>
      </c>
      <c r="L6263">
        <v>21.75</v>
      </c>
      <c r="M6263">
        <v>21.77</v>
      </c>
      <c r="N6263">
        <v>21.8</v>
      </c>
      <c r="O6263">
        <v>21.77</v>
      </c>
      <c r="P6263">
        <v>21.48</v>
      </c>
      <c r="Q6263">
        <v>21.4</v>
      </c>
      <c r="R6263">
        <v>21.57</v>
      </c>
      <c r="S6263">
        <v>21.61</v>
      </c>
    </row>
    <row r="6264" spans="1:19" x14ac:dyDescent="0.35">
      <c r="A6264" s="1">
        <v>43853.758333333331</v>
      </c>
      <c r="B6264">
        <v>3084</v>
      </c>
      <c r="C6264">
        <v>4.1341009999999997E-2</v>
      </c>
      <c r="D6264">
        <v>25.88</v>
      </c>
      <c r="E6264">
        <v>25.47</v>
      </c>
      <c r="F6264">
        <v>25.61</v>
      </c>
      <c r="G6264">
        <v>25.39</v>
      </c>
      <c r="H6264">
        <v>25.64</v>
      </c>
      <c r="I6264">
        <v>26</v>
      </c>
      <c r="J6264">
        <v>26.1</v>
      </c>
      <c r="K6264">
        <v>26.47</v>
      </c>
      <c r="L6264">
        <v>21.7</v>
      </c>
      <c r="M6264">
        <v>21.74</v>
      </c>
      <c r="N6264">
        <v>21.76</v>
      </c>
      <c r="O6264">
        <v>21.71</v>
      </c>
      <c r="P6264">
        <v>21.39</v>
      </c>
      <c r="Q6264">
        <v>21.36</v>
      </c>
      <c r="R6264">
        <v>21.51</v>
      </c>
      <c r="S6264">
        <v>21.55</v>
      </c>
    </row>
    <row r="6265" spans="1:19" x14ac:dyDescent="0.35">
      <c r="A6265" s="1">
        <v>43853.760416666664</v>
      </c>
      <c r="B6265">
        <v>3085</v>
      </c>
      <c r="C6265">
        <v>0.49609219999999998</v>
      </c>
      <c r="D6265">
        <v>25.89</v>
      </c>
      <c r="E6265">
        <v>25.44</v>
      </c>
      <c r="F6265">
        <v>25.55</v>
      </c>
      <c r="G6265">
        <v>25.37</v>
      </c>
      <c r="H6265">
        <v>25.65</v>
      </c>
      <c r="I6265">
        <v>25.98</v>
      </c>
      <c r="J6265">
        <v>26.05</v>
      </c>
      <c r="K6265">
        <v>26.41</v>
      </c>
      <c r="L6265">
        <v>21.69</v>
      </c>
      <c r="M6265">
        <v>21.71</v>
      </c>
      <c r="N6265">
        <v>21.71</v>
      </c>
      <c r="O6265">
        <v>21.69</v>
      </c>
      <c r="P6265">
        <v>21.38</v>
      </c>
      <c r="Q6265">
        <v>21.34</v>
      </c>
      <c r="R6265">
        <v>21.46</v>
      </c>
      <c r="S6265">
        <v>21.52</v>
      </c>
    </row>
    <row r="6266" spans="1:19" x14ac:dyDescent="0.35">
      <c r="A6266" s="1">
        <v>43853.762499999997</v>
      </c>
      <c r="B6266">
        <v>3086</v>
      </c>
      <c r="C6266">
        <v>8.2682420000000006E-2</v>
      </c>
      <c r="D6266">
        <v>26.12</v>
      </c>
      <c r="E6266">
        <v>25.64</v>
      </c>
      <c r="F6266">
        <v>25.72</v>
      </c>
      <c r="G6266">
        <v>25.51</v>
      </c>
      <c r="H6266">
        <v>25.8</v>
      </c>
      <c r="I6266">
        <v>26.1</v>
      </c>
      <c r="J6266">
        <v>26.15</v>
      </c>
      <c r="K6266">
        <v>26.45</v>
      </c>
      <c r="L6266">
        <v>21.73</v>
      </c>
      <c r="M6266">
        <v>21.76</v>
      </c>
      <c r="N6266">
        <v>21.79</v>
      </c>
      <c r="O6266">
        <v>21.76</v>
      </c>
      <c r="P6266">
        <v>21.49</v>
      </c>
      <c r="Q6266">
        <v>21.41</v>
      </c>
      <c r="R6266">
        <v>21.56</v>
      </c>
      <c r="S6266">
        <v>21.6</v>
      </c>
    </row>
    <row r="6267" spans="1:19" x14ac:dyDescent="0.35">
      <c r="A6267" s="1">
        <v>43853.76458333333</v>
      </c>
      <c r="B6267">
        <v>3087</v>
      </c>
      <c r="C6267">
        <v>4.1341040000000003E-2</v>
      </c>
      <c r="D6267">
        <v>26.11</v>
      </c>
      <c r="E6267">
        <v>25.67</v>
      </c>
      <c r="F6267">
        <v>25.79</v>
      </c>
      <c r="G6267">
        <v>25.55</v>
      </c>
      <c r="H6267">
        <v>25.81</v>
      </c>
      <c r="I6267">
        <v>26.13</v>
      </c>
      <c r="J6267">
        <v>26.22</v>
      </c>
      <c r="K6267">
        <v>26.6</v>
      </c>
      <c r="L6267">
        <v>21.75</v>
      </c>
      <c r="M6267">
        <v>21.78</v>
      </c>
      <c r="N6267">
        <v>21.81</v>
      </c>
      <c r="O6267">
        <v>21.79</v>
      </c>
      <c r="P6267">
        <v>21.52</v>
      </c>
      <c r="Q6267">
        <v>21.46</v>
      </c>
      <c r="R6267">
        <v>21.6</v>
      </c>
      <c r="S6267">
        <v>21.64</v>
      </c>
    </row>
    <row r="6268" spans="1:19" x14ac:dyDescent="0.35">
      <c r="A6268" s="1">
        <v>43853.76666666667</v>
      </c>
      <c r="B6268">
        <v>3088</v>
      </c>
      <c r="C6268">
        <v>4.1341250000000003E-2</v>
      </c>
      <c r="D6268">
        <v>26.05</v>
      </c>
      <c r="E6268">
        <v>25.65</v>
      </c>
      <c r="F6268">
        <v>25.75</v>
      </c>
      <c r="G6268">
        <v>25.52</v>
      </c>
      <c r="H6268">
        <v>25.78</v>
      </c>
      <c r="I6268">
        <v>26.1</v>
      </c>
      <c r="J6268">
        <v>26.19</v>
      </c>
      <c r="K6268">
        <v>26.57</v>
      </c>
      <c r="L6268">
        <v>21.74</v>
      </c>
      <c r="M6268">
        <v>21.75</v>
      </c>
      <c r="N6268">
        <v>21.79</v>
      </c>
      <c r="O6268">
        <v>21.75</v>
      </c>
      <c r="P6268">
        <v>21.47</v>
      </c>
      <c r="Q6268">
        <v>21.43</v>
      </c>
      <c r="R6268">
        <v>21.56</v>
      </c>
      <c r="S6268">
        <v>21.61</v>
      </c>
    </row>
    <row r="6269" spans="1:19" x14ac:dyDescent="0.35">
      <c r="A6269" s="1">
        <v>43853.768750000003</v>
      </c>
      <c r="B6269">
        <v>3089</v>
      </c>
      <c r="C6269">
        <v>8.2681980000000002E-2</v>
      </c>
      <c r="D6269">
        <v>25.98</v>
      </c>
      <c r="E6269">
        <v>25.55</v>
      </c>
      <c r="F6269">
        <v>25.68</v>
      </c>
      <c r="G6269">
        <v>25.49</v>
      </c>
      <c r="H6269">
        <v>25.74</v>
      </c>
      <c r="I6269">
        <v>26.05</v>
      </c>
      <c r="J6269">
        <v>26.13</v>
      </c>
      <c r="K6269">
        <v>26.52</v>
      </c>
      <c r="L6269">
        <v>21.71</v>
      </c>
      <c r="M6269">
        <v>21.73</v>
      </c>
      <c r="N6269">
        <v>21.72</v>
      </c>
      <c r="O6269">
        <v>21.69</v>
      </c>
      <c r="P6269">
        <v>21.42</v>
      </c>
      <c r="Q6269">
        <v>21.39</v>
      </c>
      <c r="R6269">
        <v>21.49</v>
      </c>
      <c r="S6269">
        <v>21.54</v>
      </c>
    </row>
    <row r="6270" spans="1:19" x14ac:dyDescent="0.35">
      <c r="A6270" s="1">
        <v>43853.770833333336</v>
      </c>
      <c r="B6270">
        <v>3090</v>
      </c>
      <c r="C6270">
        <v>0.33072590000000002</v>
      </c>
      <c r="D6270">
        <v>26</v>
      </c>
      <c r="E6270">
        <v>25.57</v>
      </c>
      <c r="F6270">
        <v>25.69</v>
      </c>
      <c r="G6270">
        <v>25.48</v>
      </c>
      <c r="H6270">
        <v>25.74</v>
      </c>
      <c r="I6270">
        <v>26.06</v>
      </c>
      <c r="J6270">
        <v>26.12</v>
      </c>
      <c r="K6270">
        <v>26.51</v>
      </c>
      <c r="L6270">
        <v>21.69</v>
      </c>
      <c r="M6270">
        <v>21.72</v>
      </c>
      <c r="N6270">
        <v>21.71</v>
      </c>
      <c r="O6270">
        <v>21.69</v>
      </c>
      <c r="P6270">
        <v>21.41</v>
      </c>
      <c r="Q6270">
        <v>21.39</v>
      </c>
      <c r="R6270">
        <v>21.49</v>
      </c>
      <c r="S6270">
        <v>21.55</v>
      </c>
    </row>
    <row r="6271" spans="1:19" x14ac:dyDescent="0.35">
      <c r="A6271" s="1">
        <v>43853.772916666669</v>
      </c>
      <c r="B6271">
        <v>3091</v>
      </c>
      <c r="C6271">
        <v>4.1340590000000003E-2</v>
      </c>
      <c r="D6271">
        <v>26.16</v>
      </c>
      <c r="E6271">
        <v>25.7</v>
      </c>
      <c r="F6271">
        <v>25.85</v>
      </c>
      <c r="G6271">
        <v>25.62</v>
      </c>
      <c r="H6271">
        <v>25.85</v>
      </c>
      <c r="I6271">
        <v>26.16</v>
      </c>
      <c r="J6271">
        <v>26.22</v>
      </c>
      <c r="K6271">
        <v>26.54</v>
      </c>
      <c r="L6271">
        <v>21.73</v>
      </c>
      <c r="M6271">
        <v>21.77</v>
      </c>
      <c r="N6271">
        <v>21.83</v>
      </c>
      <c r="O6271">
        <v>21.79</v>
      </c>
      <c r="P6271">
        <v>21.51</v>
      </c>
      <c r="Q6271">
        <v>21.47</v>
      </c>
      <c r="R6271">
        <v>21.59</v>
      </c>
      <c r="S6271">
        <v>21.63</v>
      </c>
    </row>
    <row r="6272" spans="1:19" x14ac:dyDescent="0.35">
      <c r="A6272" s="1">
        <v>43853.775000000001</v>
      </c>
      <c r="B6272">
        <v>3092</v>
      </c>
      <c r="C6272">
        <v>8.2681679999999994E-2</v>
      </c>
      <c r="D6272">
        <v>26.14</v>
      </c>
      <c r="E6272">
        <v>25.69</v>
      </c>
      <c r="F6272">
        <v>25.85</v>
      </c>
      <c r="G6272">
        <v>25.63</v>
      </c>
      <c r="H6272">
        <v>25.86</v>
      </c>
      <c r="I6272">
        <v>26.18</v>
      </c>
      <c r="J6272">
        <v>26.23</v>
      </c>
      <c r="K6272">
        <v>26.61</v>
      </c>
      <c r="L6272">
        <v>21.77</v>
      </c>
      <c r="M6272">
        <v>21.82</v>
      </c>
      <c r="N6272">
        <v>21.83</v>
      </c>
      <c r="O6272">
        <v>21.82</v>
      </c>
      <c r="P6272">
        <v>21.55</v>
      </c>
      <c r="Q6272">
        <v>21.5</v>
      </c>
      <c r="R6272">
        <v>21.6</v>
      </c>
      <c r="S6272">
        <v>21.67</v>
      </c>
    </row>
    <row r="6273" spans="1:19" x14ac:dyDescent="0.35">
      <c r="A6273" s="1">
        <v>43853.777083333334</v>
      </c>
      <c r="B6273">
        <v>3093</v>
      </c>
      <c r="C6273">
        <v>8.2681980000000002E-2</v>
      </c>
      <c r="D6273">
        <v>26.02</v>
      </c>
      <c r="E6273">
        <v>25.61</v>
      </c>
      <c r="F6273">
        <v>25.74</v>
      </c>
      <c r="G6273">
        <v>25.54</v>
      </c>
      <c r="H6273">
        <v>25.79</v>
      </c>
      <c r="I6273">
        <v>26.11</v>
      </c>
      <c r="J6273">
        <v>26.16</v>
      </c>
      <c r="K6273">
        <v>26.45</v>
      </c>
      <c r="L6273">
        <v>21.74</v>
      </c>
      <c r="M6273">
        <v>21.77</v>
      </c>
      <c r="N6273">
        <v>21.78</v>
      </c>
      <c r="O6273">
        <v>21.73</v>
      </c>
      <c r="P6273">
        <v>21.46</v>
      </c>
      <c r="Q6273">
        <v>21.44</v>
      </c>
      <c r="R6273">
        <v>21.55</v>
      </c>
      <c r="S6273">
        <v>21.57</v>
      </c>
    </row>
    <row r="6274" spans="1:19" x14ac:dyDescent="0.35">
      <c r="A6274" s="1">
        <v>43853.779166666667</v>
      </c>
      <c r="B6274">
        <v>3094</v>
      </c>
      <c r="C6274">
        <v>4.134111E-2</v>
      </c>
      <c r="D6274">
        <v>25.89</v>
      </c>
      <c r="E6274">
        <v>25.51</v>
      </c>
      <c r="F6274">
        <v>25.66</v>
      </c>
      <c r="G6274">
        <v>25.45</v>
      </c>
      <c r="H6274">
        <v>25.69</v>
      </c>
      <c r="I6274">
        <v>26.01</v>
      </c>
      <c r="J6274">
        <v>26.09</v>
      </c>
      <c r="K6274">
        <v>26.5</v>
      </c>
      <c r="L6274">
        <v>21.68</v>
      </c>
      <c r="M6274">
        <v>21.72</v>
      </c>
      <c r="N6274">
        <v>21.72</v>
      </c>
      <c r="O6274">
        <v>21.71</v>
      </c>
      <c r="P6274">
        <v>21.37</v>
      </c>
      <c r="Q6274">
        <v>21.36</v>
      </c>
      <c r="R6274">
        <v>21.48</v>
      </c>
      <c r="S6274">
        <v>21.55</v>
      </c>
    </row>
    <row r="6275" spans="1:19" x14ac:dyDescent="0.35">
      <c r="A6275" s="1">
        <v>43853.78125</v>
      </c>
      <c r="B6275">
        <v>3095</v>
      </c>
      <c r="C6275">
        <v>4.1341000000000003E-2</v>
      </c>
      <c r="D6275">
        <v>25.9</v>
      </c>
      <c r="E6275">
        <v>25.45</v>
      </c>
      <c r="F6275">
        <v>25.65</v>
      </c>
      <c r="G6275">
        <v>25.45</v>
      </c>
      <c r="H6275">
        <v>25.69</v>
      </c>
      <c r="I6275">
        <v>25.98</v>
      </c>
      <c r="J6275">
        <v>26.06</v>
      </c>
      <c r="K6275">
        <v>26.46</v>
      </c>
      <c r="L6275">
        <v>21.67</v>
      </c>
      <c r="M6275">
        <v>21.67</v>
      </c>
      <c r="N6275">
        <v>21.73</v>
      </c>
      <c r="O6275">
        <v>21.71</v>
      </c>
      <c r="P6275">
        <v>21.35</v>
      </c>
      <c r="Q6275">
        <v>21.33</v>
      </c>
      <c r="R6275">
        <v>21.46</v>
      </c>
      <c r="S6275">
        <v>21.53</v>
      </c>
    </row>
    <row r="6276" spans="1:19" x14ac:dyDescent="0.35">
      <c r="A6276" s="1">
        <v>43853.783333333333</v>
      </c>
      <c r="B6276">
        <v>3096</v>
      </c>
      <c r="C6276">
        <v>4.1341099999999999E-2</v>
      </c>
      <c r="D6276">
        <v>26.05</v>
      </c>
      <c r="E6276">
        <v>25.59</v>
      </c>
      <c r="F6276">
        <v>25.78</v>
      </c>
      <c r="G6276">
        <v>25.55</v>
      </c>
      <c r="H6276">
        <v>25.78</v>
      </c>
      <c r="I6276">
        <v>26.1</v>
      </c>
      <c r="J6276">
        <v>26.13</v>
      </c>
      <c r="K6276">
        <v>26.42</v>
      </c>
      <c r="L6276">
        <v>21.69</v>
      </c>
      <c r="M6276">
        <v>21.75</v>
      </c>
      <c r="N6276">
        <v>21.8</v>
      </c>
      <c r="O6276">
        <v>21.77</v>
      </c>
      <c r="P6276">
        <v>21.45</v>
      </c>
      <c r="Q6276">
        <v>21.44</v>
      </c>
      <c r="R6276">
        <v>21.55</v>
      </c>
      <c r="S6276">
        <v>21.59</v>
      </c>
    </row>
    <row r="6277" spans="1:19" x14ac:dyDescent="0.35">
      <c r="A6277" s="1">
        <v>43853.785416666666</v>
      </c>
      <c r="B6277">
        <v>3097</v>
      </c>
      <c r="C6277">
        <v>4.1340809999999999E-2</v>
      </c>
      <c r="D6277">
        <v>25.99</v>
      </c>
      <c r="E6277">
        <v>25.55</v>
      </c>
      <c r="F6277">
        <v>25.78</v>
      </c>
      <c r="G6277">
        <v>25.56</v>
      </c>
      <c r="H6277">
        <v>25.79</v>
      </c>
      <c r="I6277">
        <v>26.08</v>
      </c>
      <c r="J6277">
        <v>26.14</v>
      </c>
      <c r="K6277">
        <v>26.5</v>
      </c>
      <c r="L6277">
        <v>21.73</v>
      </c>
      <c r="M6277">
        <v>21.76</v>
      </c>
      <c r="N6277">
        <v>21.81</v>
      </c>
      <c r="O6277">
        <v>21.81</v>
      </c>
      <c r="P6277">
        <v>21.47</v>
      </c>
      <c r="Q6277">
        <v>21.45</v>
      </c>
      <c r="R6277">
        <v>21.56</v>
      </c>
      <c r="S6277">
        <v>21.63</v>
      </c>
    </row>
    <row r="6278" spans="1:19" x14ac:dyDescent="0.35">
      <c r="A6278" s="1">
        <v>43853.787499999999</v>
      </c>
      <c r="B6278">
        <v>3098</v>
      </c>
      <c r="C6278">
        <v>0.12402299999999999</v>
      </c>
      <c r="D6278">
        <v>25.9</v>
      </c>
      <c r="E6278">
        <v>25.5</v>
      </c>
      <c r="F6278">
        <v>25.66</v>
      </c>
      <c r="G6278">
        <v>25.45</v>
      </c>
      <c r="H6278">
        <v>25.72</v>
      </c>
      <c r="I6278">
        <v>26.02</v>
      </c>
      <c r="J6278">
        <v>26.07</v>
      </c>
      <c r="K6278">
        <v>26.38</v>
      </c>
      <c r="L6278">
        <v>21.71</v>
      </c>
      <c r="M6278">
        <v>21.74</v>
      </c>
      <c r="N6278">
        <v>21.74</v>
      </c>
      <c r="O6278">
        <v>21.72</v>
      </c>
      <c r="P6278">
        <v>21.4</v>
      </c>
      <c r="Q6278">
        <v>21.4</v>
      </c>
      <c r="R6278">
        <v>21.5</v>
      </c>
      <c r="S6278">
        <v>21.55</v>
      </c>
    </row>
    <row r="6279" spans="1:19" x14ac:dyDescent="0.35">
      <c r="A6279" s="1">
        <v>43853.789583333331</v>
      </c>
      <c r="B6279">
        <v>3099</v>
      </c>
      <c r="C6279">
        <v>4.134111E-2</v>
      </c>
      <c r="D6279">
        <v>25.83</v>
      </c>
      <c r="E6279">
        <v>25.43</v>
      </c>
      <c r="F6279">
        <v>25.61</v>
      </c>
      <c r="G6279">
        <v>25.42</v>
      </c>
      <c r="H6279">
        <v>25.64</v>
      </c>
      <c r="I6279">
        <v>25.95</v>
      </c>
      <c r="J6279">
        <v>26.04</v>
      </c>
      <c r="K6279">
        <v>26.38</v>
      </c>
      <c r="L6279">
        <v>21.64</v>
      </c>
      <c r="M6279">
        <v>21.7</v>
      </c>
      <c r="N6279">
        <v>21.71</v>
      </c>
      <c r="O6279">
        <v>21.69</v>
      </c>
      <c r="P6279">
        <v>21.31</v>
      </c>
      <c r="Q6279">
        <v>21.34</v>
      </c>
      <c r="R6279">
        <v>21.45</v>
      </c>
      <c r="S6279">
        <v>21.51</v>
      </c>
    </row>
    <row r="6280" spans="1:19" x14ac:dyDescent="0.35">
      <c r="A6280" s="1">
        <v>43853.791666666664</v>
      </c>
      <c r="B6280">
        <v>3100</v>
      </c>
      <c r="C6280">
        <v>0.45475100000000002</v>
      </c>
      <c r="D6280">
        <v>25.86</v>
      </c>
      <c r="E6280">
        <v>25.43</v>
      </c>
      <c r="F6280">
        <v>25.6</v>
      </c>
      <c r="G6280">
        <v>25.42</v>
      </c>
      <c r="H6280">
        <v>25.67</v>
      </c>
      <c r="I6280">
        <v>25.96</v>
      </c>
      <c r="J6280">
        <v>26.11</v>
      </c>
      <c r="K6280">
        <v>24.83</v>
      </c>
      <c r="L6280">
        <v>21.66</v>
      </c>
      <c r="M6280">
        <v>21.68</v>
      </c>
      <c r="N6280">
        <v>21.69</v>
      </c>
      <c r="O6280">
        <v>21.57</v>
      </c>
      <c r="P6280">
        <v>21.32</v>
      </c>
      <c r="Q6280">
        <v>21.36</v>
      </c>
      <c r="R6280">
        <v>21.45</v>
      </c>
      <c r="S6280" t="s">
        <v>31</v>
      </c>
    </row>
    <row r="6281" spans="1:19" x14ac:dyDescent="0.35">
      <c r="A6281" s="1">
        <v>43853.793749999997</v>
      </c>
      <c r="B6281">
        <v>3101</v>
      </c>
      <c r="C6281">
        <v>8.2681630000000006E-2</v>
      </c>
      <c r="D6281">
        <v>26.09</v>
      </c>
      <c r="E6281">
        <v>25.64</v>
      </c>
      <c r="F6281">
        <v>25.77</v>
      </c>
      <c r="G6281">
        <v>25.57</v>
      </c>
      <c r="H6281">
        <v>25.81</v>
      </c>
      <c r="I6281">
        <v>26.09</v>
      </c>
      <c r="J6281">
        <v>26.14</v>
      </c>
      <c r="K6281">
        <v>26.45</v>
      </c>
      <c r="L6281">
        <v>21.69</v>
      </c>
      <c r="M6281">
        <v>21.75</v>
      </c>
      <c r="N6281">
        <v>21.77</v>
      </c>
      <c r="O6281">
        <v>21.75</v>
      </c>
      <c r="P6281">
        <v>21.45</v>
      </c>
      <c r="Q6281">
        <v>21.45</v>
      </c>
      <c r="R6281">
        <v>21.54</v>
      </c>
      <c r="S6281">
        <v>21.58</v>
      </c>
    </row>
    <row r="6282" spans="1:19" x14ac:dyDescent="0.35">
      <c r="A6282" s="1">
        <v>43853.79583333333</v>
      </c>
      <c r="B6282">
        <v>3102</v>
      </c>
      <c r="C6282">
        <v>8.268093E-2</v>
      </c>
      <c r="D6282">
        <v>26.12</v>
      </c>
      <c r="E6282">
        <v>25.7</v>
      </c>
      <c r="F6282">
        <v>25.8</v>
      </c>
      <c r="G6282">
        <v>25.6</v>
      </c>
      <c r="H6282">
        <v>25.86</v>
      </c>
      <c r="I6282">
        <v>26.12</v>
      </c>
      <c r="J6282">
        <v>26.16</v>
      </c>
      <c r="K6282">
        <v>26.38</v>
      </c>
      <c r="L6282">
        <v>21.72</v>
      </c>
      <c r="M6282">
        <v>21.77</v>
      </c>
      <c r="N6282">
        <v>21.79</v>
      </c>
      <c r="O6282">
        <v>21.75</v>
      </c>
      <c r="P6282">
        <v>21.48</v>
      </c>
      <c r="Q6282">
        <v>21.5</v>
      </c>
      <c r="R6282">
        <v>21.57</v>
      </c>
      <c r="S6282">
        <v>21.59</v>
      </c>
    </row>
    <row r="6283" spans="1:19" x14ac:dyDescent="0.35">
      <c r="A6283" s="1">
        <v>43853.79791666667</v>
      </c>
      <c r="B6283">
        <v>3103</v>
      </c>
      <c r="C6283">
        <v>4.1340969999999998E-2</v>
      </c>
      <c r="D6283">
        <v>26.03</v>
      </c>
      <c r="E6283">
        <v>25.64</v>
      </c>
      <c r="F6283">
        <v>25.78</v>
      </c>
      <c r="G6283">
        <v>25.57</v>
      </c>
      <c r="H6283">
        <v>25.8</v>
      </c>
      <c r="I6283">
        <v>26.07</v>
      </c>
      <c r="J6283">
        <v>26.15</v>
      </c>
      <c r="K6283">
        <v>26.44</v>
      </c>
      <c r="L6283">
        <v>21.68</v>
      </c>
      <c r="M6283">
        <v>21.75</v>
      </c>
      <c r="N6283">
        <v>21.78</v>
      </c>
      <c r="O6283">
        <v>21.73</v>
      </c>
      <c r="P6283">
        <v>21.42</v>
      </c>
      <c r="Q6283">
        <v>21.45</v>
      </c>
      <c r="R6283">
        <v>21.54</v>
      </c>
      <c r="S6283">
        <v>21.57</v>
      </c>
    </row>
    <row r="6284" spans="1:19" x14ac:dyDescent="0.35">
      <c r="A6284" s="1">
        <v>43853.8</v>
      </c>
      <c r="B6284">
        <v>3104</v>
      </c>
      <c r="C6284">
        <v>4.1341059999999999E-2</v>
      </c>
      <c r="D6284">
        <v>25.98</v>
      </c>
      <c r="E6284">
        <v>25.58</v>
      </c>
      <c r="F6284">
        <v>25.7</v>
      </c>
      <c r="G6284">
        <v>25.53</v>
      </c>
      <c r="H6284">
        <v>25.77</v>
      </c>
      <c r="I6284">
        <v>26.02</v>
      </c>
      <c r="J6284">
        <v>26.11</v>
      </c>
      <c r="K6284">
        <v>26.38</v>
      </c>
      <c r="L6284">
        <v>21.68</v>
      </c>
      <c r="M6284">
        <v>21.71</v>
      </c>
      <c r="N6284">
        <v>21.72</v>
      </c>
      <c r="O6284">
        <v>21.68</v>
      </c>
      <c r="P6284">
        <v>21.37</v>
      </c>
      <c r="Q6284">
        <v>21.39</v>
      </c>
      <c r="R6284">
        <v>21.49</v>
      </c>
      <c r="S6284">
        <v>21.52</v>
      </c>
    </row>
    <row r="6285" spans="1:19" x14ac:dyDescent="0.35">
      <c r="A6285" s="1">
        <v>43853.802083333336</v>
      </c>
      <c r="B6285">
        <v>3105</v>
      </c>
      <c r="C6285">
        <v>4.13409E-2</v>
      </c>
      <c r="D6285">
        <v>26.13</v>
      </c>
      <c r="E6285">
        <v>25.7</v>
      </c>
      <c r="F6285">
        <v>25.81</v>
      </c>
      <c r="G6285">
        <v>25.62</v>
      </c>
      <c r="H6285">
        <v>25.86</v>
      </c>
      <c r="I6285">
        <v>26.1</v>
      </c>
      <c r="J6285">
        <v>26.21</v>
      </c>
      <c r="K6285">
        <v>26.5</v>
      </c>
      <c r="L6285">
        <v>21.7</v>
      </c>
      <c r="M6285">
        <v>21.74</v>
      </c>
      <c r="N6285">
        <v>21.79</v>
      </c>
      <c r="O6285">
        <v>21.76</v>
      </c>
      <c r="P6285">
        <v>21.43</v>
      </c>
      <c r="Q6285">
        <v>21.41</v>
      </c>
      <c r="R6285">
        <v>21.54</v>
      </c>
      <c r="S6285">
        <v>21.57</v>
      </c>
    </row>
    <row r="6286" spans="1:19" x14ac:dyDescent="0.35">
      <c r="A6286" s="1">
        <v>43853.804166666669</v>
      </c>
      <c r="B6286">
        <v>3106</v>
      </c>
      <c r="C6286">
        <v>4.1340920000000003E-2</v>
      </c>
      <c r="D6286">
        <v>26.28</v>
      </c>
      <c r="E6286">
        <v>25.85</v>
      </c>
      <c r="F6286">
        <v>25.94</v>
      </c>
      <c r="G6286">
        <v>25.71</v>
      </c>
      <c r="H6286">
        <v>25.97</v>
      </c>
      <c r="I6286">
        <v>26.22</v>
      </c>
      <c r="J6286">
        <v>26.29</v>
      </c>
      <c r="K6286">
        <v>26.6</v>
      </c>
      <c r="L6286">
        <v>21.77</v>
      </c>
      <c r="M6286">
        <v>21.82</v>
      </c>
      <c r="N6286">
        <v>21.83</v>
      </c>
      <c r="O6286">
        <v>21.84</v>
      </c>
      <c r="P6286">
        <v>21.56</v>
      </c>
      <c r="Q6286">
        <v>21.42</v>
      </c>
      <c r="R6286">
        <v>21.62</v>
      </c>
      <c r="S6286">
        <v>21.65</v>
      </c>
    </row>
    <row r="6287" spans="1:19" x14ac:dyDescent="0.35">
      <c r="A6287" s="1">
        <v>43853.806250000001</v>
      </c>
      <c r="B6287">
        <v>3107</v>
      </c>
      <c r="C6287">
        <v>4.1340729999999999E-2</v>
      </c>
      <c r="D6287">
        <v>26.19</v>
      </c>
      <c r="E6287">
        <v>25.79</v>
      </c>
      <c r="F6287">
        <v>25.91</v>
      </c>
      <c r="G6287">
        <v>25.71</v>
      </c>
      <c r="H6287">
        <v>25.95</v>
      </c>
      <c r="I6287">
        <v>26.19</v>
      </c>
      <c r="J6287">
        <v>26.31</v>
      </c>
      <c r="K6287">
        <v>26.66</v>
      </c>
      <c r="L6287">
        <v>21.79</v>
      </c>
      <c r="M6287">
        <v>21.81</v>
      </c>
      <c r="N6287">
        <v>21.85</v>
      </c>
      <c r="O6287">
        <v>21.85</v>
      </c>
      <c r="P6287">
        <v>21.55</v>
      </c>
      <c r="Q6287">
        <v>21.49</v>
      </c>
      <c r="R6287">
        <v>21.63</v>
      </c>
      <c r="S6287">
        <v>21.69</v>
      </c>
    </row>
    <row r="6288" spans="1:19" x14ac:dyDescent="0.35">
      <c r="A6288" s="1">
        <v>43853.808333333334</v>
      </c>
      <c r="B6288">
        <v>3108</v>
      </c>
      <c r="C6288">
        <v>4.1340700000000001E-2</v>
      </c>
      <c r="D6288">
        <v>26.08</v>
      </c>
      <c r="E6288">
        <v>25.68</v>
      </c>
      <c r="F6288">
        <v>25.83</v>
      </c>
      <c r="G6288">
        <v>25.63</v>
      </c>
      <c r="H6288">
        <v>25.86</v>
      </c>
      <c r="I6288">
        <v>26.11</v>
      </c>
      <c r="J6288">
        <v>26.25</v>
      </c>
      <c r="K6288">
        <v>26.61</v>
      </c>
      <c r="L6288">
        <v>21.73</v>
      </c>
      <c r="M6288">
        <v>21.75</v>
      </c>
      <c r="N6288">
        <v>21.79</v>
      </c>
      <c r="O6288">
        <v>21.76</v>
      </c>
      <c r="P6288">
        <v>21.45</v>
      </c>
      <c r="Q6288">
        <v>21.42</v>
      </c>
      <c r="R6288">
        <v>21.56</v>
      </c>
      <c r="S6288">
        <v>21.61</v>
      </c>
    </row>
    <row r="6289" spans="1:19" x14ac:dyDescent="0.35">
      <c r="A6289" s="1">
        <v>43853.810416666667</v>
      </c>
      <c r="B6289">
        <v>3109</v>
      </c>
      <c r="C6289">
        <v>0.41340909999999997</v>
      </c>
      <c r="D6289">
        <v>25.98</v>
      </c>
      <c r="E6289">
        <v>25.61</v>
      </c>
      <c r="F6289">
        <v>25.73</v>
      </c>
      <c r="G6289">
        <v>25.55</v>
      </c>
      <c r="H6289">
        <v>25.78</v>
      </c>
      <c r="I6289">
        <v>26.06</v>
      </c>
      <c r="J6289">
        <v>26.19</v>
      </c>
      <c r="K6289">
        <v>26.5</v>
      </c>
      <c r="L6289">
        <v>21.68</v>
      </c>
      <c r="M6289">
        <v>21.73</v>
      </c>
      <c r="N6289">
        <v>21.73</v>
      </c>
      <c r="O6289">
        <v>21.71</v>
      </c>
      <c r="P6289">
        <v>21.35</v>
      </c>
      <c r="Q6289">
        <v>21.38</v>
      </c>
      <c r="R6289">
        <v>21.5</v>
      </c>
      <c r="S6289">
        <v>21.54</v>
      </c>
    </row>
    <row r="6290" spans="1:19" x14ac:dyDescent="0.35">
      <c r="A6290" s="1">
        <v>43853.8125</v>
      </c>
      <c r="B6290">
        <v>3110</v>
      </c>
      <c r="C6290">
        <v>4.1340750000000002E-2</v>
      </c>
      <c r="D6290">
        <v>26.01</v>
      </c>
      <c r="E6290">
        <v>25.55</v>
      </c>
      <c r="F6290">
        <v>25.68</v>
      </c>
      <c r="G6290">
        <v>25.52</v>
      </c>
      <c r="H6290">
        <v>25.76</v>
      </c>
      <c r="I6290">
        <v>26.02</v>
      </c>
      <c r="J6290">
        <v>26.18</v>
      </c>
      <c r="K6290">
        <v>26.62</v>
      </c>
      <c r="L6290">
        <v>21.67</v>
      </c>
      <c r="M6290">
        <v>21.7</v>
      </c>
      <c r="N6290">
        <v>21.71</v>
      </c>
      <c r="O6290">
        <v>21.72</v>
      </c>
      <c r="P6290">
        <v>21.34</v>
      </c>
      <c r="Q6290">
        <v>21.34</v>
      </c>
      <c r="R6290">
        <v>21.44</v>
      </c>
      <c r="S6290">
        <v>21.53</v>
      </c>
    </row>
    <row r="6291" spans="1:19" x14ac:dyDescent="0.35">
      <c r="A6291" s="1">
        <v>43853.814583333333</v>
      </c>
      <c r="B6291">
        <v>3111</v>
      </c>
      <c r="C6291">
        <v>8.268172E-2</v>
      </c>
      <c r="D6291">
        <v>26.6</v>
      </c>
      <c r="E6291">
        <v>25.91</v>
      </c>
      <c r="F6291">
        <v>25.86</v>
      </c>
      <c r="G6291">
        <v>25.67</v>
      </c>
      <c r="H6291">
        <v>26.02</v>
      </c>
      <c r="I6291">
        <v>24.71</v>
      </c>
      <c r="J6291">
        <v>24.87</v>
      </c>
      <c r="K6291">
        <v>25.08</v>
      </c>
      <c r="L6291">
        <v>21.73</v>
      </c>
      <c r="M6291">
        <v>21.64</v>
      </c>
      <c r="N6291">
        <v>21.64</v>
      </c>
      <c r="O6291">
        <v>21.67</v>
      </c>
      <c r="P6291">
        <v>21.48</v>
      </c>
      <c r="Q6291" t="s">
        <v>31</v>
      </c>
      <c r="R6291" t="s">
        <v>31</v>
      </c>
      <c r="S6291" t="s">
        <v>31</v>
      </c>
    </row>
    <row r="6292" spans="1:19" x14ac:dyDescent="0.35">
      <c r="A6292" s="1">
        <v>43853.816666666666</v>
      </c>
      <c r="B6292">
        <v>3112</v>
      </c>
      <c r="C6292">
        <v>4.1340679999999998E-2</v>
      </c>
      <c r="D6292">
        <v>26.75</v>
      </c>
      <c r="E6292">
        <v>26.1</v>
      </c>
      <c r="F6292">
        <v>26.04</v>
      </c>
      <c r="G6292">
        <v>25.81</v>
      </c>
      <c r="H6292">
        <v>26.13</v>
      </c>
      <c r="I6292">
        <v>26.3</v>
      </c>
      <c r="J6292">
        <v>26.52</v>
      </c>
      <c r="K6292">
        <v>26.82</v>
      </c>
      <c r="L6292">
        <v>21.71</v>
      </c>
      <c r="M6292">
        <v>21.79</v>
      </c>
      <c r="N6292">
        <v>21.8</v>
      </c>
      <c r="O6292">
        <v>21.8</v>
      </c>
      <c r="P6292">
        <v>21.5</v>
      </c>
      <c r="Q6292">
        <v>21.46</v>
      </c>
      <c r="R6292">
        <v>21.56</v>
      </c>
      <c r="S6292">
        <v>21.62</v>
      </c>
    </row>
    <row r="6293" spans="1:19" x14ac:dyDescent="0.35">
      <c r="A6293" s="1">
        <v>43853.818749999999</v>
      </c>
      <c r="B6293">
        <v>3113</v>
      </c>
      <c r="C6293">
        <v>4.1341160000000002E-2</v>
      </c>
      <c r="D6293">
        <v>26.74</v>
      </c>
      <c r="E6293">
        <v>26.06</v>
      </c>
      <c r="F6293">
        <v>26.01</v>
      </c>
      <c r="G6293">
        <v>25.81</v>
      </c>
      <c r="H6293">
        <v>26.14</v>
      </c>
      <c r="I6293">
        <v>26.3</v>
      </c>
      <c r="J6293">
        <v>26.56</v>
      </c>
      <c r="K6293">
        <v>26.89</v>
      </c>
      <c r="L6293">
        <v>21.73</v>
      </c>
      <c r="M6293">
        <v>21.78</v>
      </c>
      <c r="N6293">
        <v>21.78</v>
      </c>
      <c r="O6293">
        <v>21.79</v>
      </c>
      <c r="P6293">
        <v>21.48</v>
      </c>
      <c r="Q6293">
        <v>21.44</v>
      </c>
      <c r="R6293">
        <v>21.53</v>
      </c>
      <c r="S6293">
        <v>21.59</v>
      </c>
    </row>
    <row r="6294" spans="1:19" x14ac:dyDescent="0.35">
      <c r="A6294" s="1">
        <v>43853.820833333331</v>
      </c>
      <c r="B6294">
        <v>3114</v>
      </c>
      <c r="C6294">
        <v>4.1341000000000003E-2</v>
      </c>
      <c r="D6294">
        <v>26.95</v>
      </c>
      <c r="E6294">
        <v>26.15</v>
      </c>
      <c r="F6294">
        <v>26.05</v>
      </c>
      <c r="G6294">
        <v>25.79</v>
      </c>
      <c r="H6294">
        <v>26.21</v>
      </c>
      <c r="I6294">
        <v>26.31</v>
      </c>
      <c r="J6294">
        <v>26.69</v>
      </c>
      <c r="K6294">
        <v>27.02</v>
      </c>
      <c r="L6294">
        <v>21.68</v>
      </c>
      <c r="M6294">
        <v>21.71</v>
      </c>
      <c r="N6294">
        <v>21.74</v>
      </c>
      <c r="O6294">
        <v>21.7</v>
      </c>
      <c r="P6294">
        <v>21.38</v>
      </c>
      <c r="Q6294">
        <v>21.37</v>
      </c>
      <c r="R6294">
        <v>21.48</v>
      </c>
      <c r="S6294">
        <v>21.53</v>
      </c>
    </row>
    <row r="6295" spans="1:19" x14ac:dyDescent="0.35">
      <c r="A6295" s="1">
        <v>43853.822916666664</v>
      </c>
      <c r="B6295">
        <v>3115</v>
      </c>
      <c r="C6295">
        <v>4.1341200000000002E-2</v>
      </c>
      <c r="D6295">
        <v>26.86</v>
      </c>
      <c r="E6295">
        <v>26.15</v>
      </c>
      <c r="F6295">
        <v>26.07</v>
      </c>
      <c r="G6295">
        <v>25.84</v>
      </c>
      <c r="H6295">
        <v>26.2</v>
      </c>
      <c r="I6295">
        <v>26.34</v>
      </c>
      <c r="J6295">
        <v>26.69</v>
      </c>
      <c r="K6295">
        <v>27.07</v>
      </c>
      <c r="L6295">
        <v>21.64</v>
      </c>
      <c r="M6295">
        <v>21.68</v>
      </c>
      <c r="N6295">
        <v>21.69</v>
      </c>
      <c r="O6295">
        <v>21.66</v>
      </c>
      <c r="P6295">
        <v>21.32</v>
      </c>
      <c r="Q6295">
        <v>21.34</v>
      </c>
      <c r="R6295">
        <v>21.43</v>
      </c>
      <c r="S6295">
        <v>21.49</v>
      </c>
    </row>
    <row r="6296" spans="1:19" x14ac:dyDescent="0.35">
      <c r="A6296" s="1">
        <v>43853.824999999997</v>
      </c>
      <c r="B6296">
        <v>3116</v>
      </c>
      <c r="C6296">
        <v>4.1341120000000002E-2</v>
      </c>
      <c r="D6296">
        <v>26.75</v>
      </c>
      <c r="E6296">
        <v>26.16</v>
      </c>
      <c r="F6296">
        <v>26.1</v>
      </c>
      <c r="G6296">
        <v>25.83</v>
      </c>
      <c r="H6296">
        <v>26.19</v>
      </c>
      <c r="I6296">
        <v>26.38</v>
      </c>
      <c r="J6296">
        <v>26.69</v>
      </c>
      <c r="K6296">
        <v>27.15</v>
      </c>
      <c r="L6296">
        <v>21.63</v>
      </c>
      <c r="M6296">
        <v>21.67</v>
      </c>
      <c r="N6296">
        <v>21.65</v>
      </c>
      <c r="O6296">
        <v>21.63</v>
      </c>
      <c r="P6296">
        <v>21.3</v>
      </c>
      <c r="Q6296">
        <v>21.32</v>
      </c>
      <c r="R6296">
        <v>21.4</v>
      </c>
      <c r="S6296">
        <v>21.46</v>
      </c>
    </row>
    <row r="6297" spans="1:19" x14ac:dyDescent="0.35">
      <c r="A6297" s="1">
        <v>43853.82708333333</v>
      </c>
      <c r="B6297">
        <v>3117</v>
      </c>
      <c r="C6297">
        <v>4.1340920000000003E-2</v>
      </c>
      <c r="D6297">
        <v>27.07</v>
      </c>
      <c r="E6297">
        <v>26.37</v>
      </c>
      <c r="F6297">
        <v>26.24</v>
      </c>
      <c r="G6297">
        <v>25.95</v>
      </c>
      <c r="H6297">
        <v>26.36</v>
      </c>
      <c r="I6297">
        <v>26.54</v>
      </c>
      <c r="J6297">
        <v>26.87</v>
      </c>
      <c r="K6297">
        <v>27.23</v>
      </c>
      <c r="L6297">
        <v>21.66</v>
      </c>
      <c r="M6297">
        <v>21.7</v>
      </c>
      <c r="N6297">
        <v>21.72</v>
      </c>
      <c r="O6297">
        <v>21.68</v>
      </c>
      <c r="P6297">
        <v>21.39</v>
      </c>
      <c r="Q6297">
        <v>21.37</v>
      </c>
      <c r="R6297">
        <v>21.48</v>
      </c>
      <c r="S6297">
        <v>21.52</v>
      </c>
    </row>
    <row r="6298" spans="1:19" x14ac:dyDescent="0.35">
      <c r="A6298" s="1">
        <v>43853.82916666667</v>
      </c>
      <c r="B6298">
        <v>3118</v>
      </c>
      <c r="C6298">
        <v>4.1340780000000001E-2</v>
      </c>
      <c r="D6298">
        <v>27.48</v>
      </c>
      <c r="E6298">
        <v>26.64</v>
      </c>
      <c r="F6298">
        <v>26.47</v>
      </c>
      <c r="G6298">
        <v>26.17</v>
      </c>
      <c r="H6298">
        <v>26.62</v>
      </c>
      <c r="I6298">
        <v>26.73</v>
      </c>
      <c r="J6298">
        <v>27.11</v>
      </c>
      <c r="K6298">
        <v>27.46</v>
      </c>
      <c r="L6298">
        <v>21.74</v>
      </c>
      <c r="M6298">
        <v>21.79</v>
      </c>
      <c r="N6298">
        <v>21.82</v>
      </c>
      <c r="O6298">
        <v>21.79</v>
      </c>
      <c r="P6298">
        <v>21.54</v>
      </c>
      <c r="Q6298">
        <v>21.36</v>
      </c>
      <c r="R6298">
        <v>21.59</v>
      </c>
      <c r="S6298">
        <v>21.63</v>
      </c>
    </row>
    <row r="6299" spans="1:19" x14ac:dyDescent="0.35">
      <c r="A6299" s="1">
        <v>43853.831250000003</v>
      </c>
      <c r="B6299">
        <v>3119</v>
      </c>
      <c r="C6299">
        <v>4.1341160000000002E-2</v>
      </c>
      <c r="D6299">
        <v>27.31</v>
      </c>
      <c r="E6299">
        <v>26.64</v>
      </c>
      <c r="F6299">
        <v>26.5</v>
      </c>
      <c r="G6299">
        <v>26.18</v>
      </c>
      <c r="H6299">
        <v>26.59</v>
      </c>
      <c r="I6299">
        <v>26.76</v>
      </c>
      <c r="J6299">
        <v>27.14</v>
      </c>
      <c r="K6299">
        <v>27.58</v>
      </c>
      <c r="L6299">
        <v>21.71</v>
      </c>
      <c r="M6299">
        <v>21.78</v>
      </c>
      <c r="N6299">
        <v>21.79</v>
      </c>
      <c r="O6299">
        <v>21.76</v>
      </c>
      <c r="P6299">
        <v>21.47</v>
      </c>
      <c r="Q6299">
        <v>21.42</v>
      </c>
      <c r="R6299">
        <v>21.57</v>
      </c>
      <c r="S6299">
        <v>21.6</v>
      </c>
    </row>
    <row r="6300" spans="1:19" x14ac:dyDescent="0.35">
      <c r="A6300" s="1">
        <v>43853.833333333336</v>
      </c>
      <c r="B6300">
        <v>3120</v>
      </c>
      <c r="C6300">
        <v>0.41341290000000003</v>
      </c>
      <c r="D6300">
        <v>27.61</v>
      </c>
      <c r="E6300">
        <v>26.71</v>
      </c>
      <c r="F6300">
        <v>26.5</v>
      </c>
      <c r="G6300">
        <v>26.19</v>
      </c>
      <c r="H6300">
        <v>26.71</v>
      </c>
      <c r="I6300">
        <v>26.8</v>
      </c>
      <c r="J6300">
        <v>27.26</v>
      </c>
      <c r="K6300">
        <v>27.63</v>
      </c>
      <c r="L6300">
        <v>21.7</v>
      </c>
      <c r="M6300">
        <v>21.74</v>
      </c>
      <c r="N6300">
        <v>21.73</v>
      </c>
      <c r="O6300">
        <v>21.69</v>
      </c>
      <c r="P6300">
        <v>21.42</v>
      </c>
      <c r="Q6300">
        <v>21.39</v>
      </c>
      <c r="R6300">
        <v>21.5</v>
      </c>
      <c r="S6300">
        <v>21.54</v>
      </c>
    </row>
    <row r="6301" spans="1:19" x14ac:dyDescent="0.35">
      <c r="A6301" s="1">
        <v>43853.835416666669</v>
      </c>
      <c r="B6301">
        <v>3121</v>
      </c>
      <c r="C6301">
        <v>8.268172E-2</v>
      </c>
      <c r="D6301">
        <v>27.57</v>
      </c>
      <c r="E6301">
        <v>26.73</v>
      </c>
      <c r="F6301">
        <v>26.52</v>
      </c>
      <c r="G6301">
        <v>26.2</v>
      </c>
      <c r="H6301">
        <v>26.69</v>
      </c>
      <c r="I6301">
        <v>26.84</v>
      </c>
      <c r="J6301">
        <v>27.31</v>
      </c>
      <c r="K6301">
        <v>27.74</v>
      </c>
      <c r="L6301">
        <v>21.66</v>
      </c>
      <c r="M6301">
        <v>21.71</v>
      </c>
      <c r="N6301">
        <v>21.7</v>
      </c>
      <c r="O6301">
        <v>21.65</v>
      </c>
      <c r="P6301">
        <v>21.35</v>
      </c>
      <c r="Q6301">
        <v>21.35</v>
      </c>
      <c r="R6301">
        <v>21.46</v>
      </c>
      <c r="S6301">
        <v>21.5</v>
      </c>
    </row>
    <row r="6302" spans="1:19" x14ac:dyDescent="0.35">
      <c r="A6302" s="1">
        <v>43853.837500000001</v>
      </c>
      <c r="B6302">
        <v>3122</v>
      </c>
      <c r="C6302">
        <v>4.1341099999999999E-2</v>
      </c>
      <c r="D6302">
        <v>27.54</v>
      </c>
      <c r="E6302">
        <v>26.8</v>
      </c>
      <c r="F6302">
        <v>26.63</v>
      </c>
      <c r="G6302">
        <v>26.31</v>
      </c>
      <c r="H6302">
        <v>26.76</v>
      </c>
      <c r="I6302">
        <v>26.94</v>
      </c>
      <c r="J6302">
        <v>27.36</v>
      </c>
      <c r="K6302">
        <v>27.82</v>
      </c>
      <c r="L6302">
        <v>21.67</v>
      </c>
      <c r="M6302">
        <v>21.71</v>
      </c>
      <c r="N6302">
        <v>21.74</v>
      </c>
      <c r="O6302">
        <v>21.69</v>
      </c>
      <c r="P6302">
        <v>21.38</v>
      </c>
      <c r="Q6302">
        <v>21.37</v>
      </c>
      <c r="R6302">
        <v>21.49</v>
      </c>
      <c r="S6302">
        <v>21.53</v>
      </c>
    </row>
    <row r="6303" spans="1:19" x14ac:dyDescent="0.35">
      <c r="A6303" s="1">
        <v>43853.839583333334</v>
      </c>
      <c r="B6303">
        <v>3123</v>
      </c>
      <c r="C6303">
        <v>4.1341040000000003E-2</v>
      </c>
      <c r="D6303">
        <v>27.62</v>
      </c>
      <c r="E6303">
        <v>26.91</v>
      </c>
      <c r="F6303">
        <v>26.79</v>
      </c>
      <c r="G6303">
        <v>26.46</v>
      </c>
      <c r="H6303">
        <v>26.89</v>
      </c>
      <c r="I6303">
        <v>27.09</v>
      </c>
      <c r="J6303">
        <v>27.45</v>
      </c>
      <c r="K6303">
        <v>27.94</v>
      </c>
      <c r="L6303">
        <v>21.72</v>
      </c>
      <c r="M6303">
        <v>21.77</v>
      </c>
      <c r="N6303">
        <v>21.8</v>
      </c>
      <c r="O6303">
        <v>21.77</v>
      </c>
      <c r="P6303">
        <v>21.51</v>
      </c>
      <c r="Q6303">
        <v>21.4</v>
      </c>
      <c r="R6303">
        <v>21.57</v>
      </c>
      <c r="S6303">
        <v>21.61</v>
      </c>
    </row>
    <row r="6304" spans="1:19" x14ac:dyDescent="0.35">
      <c r="A6304" s="1">
        <v>43853.841666666667</v>
      </c>
      <c r="B6304">
        <v>3124</v>
      </c>
      <c r="C6304">
        <v>0.1240227</v>
      </c>
      <c r="D6304">
        <v>27.48</v>
      </c>
      <c r="E6304">
        <v>26.84</v>
      </c>
      <c r="F6304">
        <v>26.76</v>
      </c>
      <c r="G6304">
        <v>26.5</v>
      </c>
      <c r="H6304">
        <v>26.9</v>
      </c>
      <c r="I6304">
        <v>27.13</v>
      </c>
      <c r="J6304">
        <v>27.44</v>
      </c>
      <c r="K6304">
        <v>27.97</v>
      </c>
      <c r="L6304">
        <v>21.74</v>
      </c>
      <c r="M6304">
        <v>21.78</v>
      </c>
      <c r="N6304">
        <v>21.77</v>
      </c>
      <c r="O6304">
        <v>21.78</v>
      </c>
      <c r="P6304">
        <v>21.5</v>
      </c>
      <c r="Q6304">
        <v>21.45</v>
      </c>
      <c r="R6304">
        <v>21.56</v>
      </c>
      <c r="S6304">
        <v>21.62</v>
      </c>
    </row>
    <row r="6305" spans="1:19" x14ac:dyDescent="0.35">
      <c r="A6305" s="1">
        <v>43853.84375</v>
      </c>
      <c r="B6305">
        <v>3125</v>
      </c>
      <c r="C6305">
        <v>8.2681610000000003E-2</v>
      </c>
      <c r="D6305">
        <v>27.43</v>
      </c>
      <c r="E6305">
        <v>26.78</v>
      </c>
      <c r="F6305">
        <v>26.7</v>
      </c>
      <c r="G6305">
        <v>26.45</v>
      </c>
      <c r="H6305">
        <v>26.87</v>
      </c>
      <c r="I6305">
        <v>27.09</v>
      </c>
      <c r="J6305">
        <v>27.42</v>
      </c>
      <c r="K6305">
        <v>27.92</v>
      </c>
      <c r="L6305">
        <v>21.71</v>
      </c>
      <c r="M6305">
        <v>21.74</v>
      </c>
      <c r="N6305">
        <v>21.72</v>
      </c>
      <c r="O6305">
        <v>21.69</v>
      </c>
      <c r="P6305">
        <v>21.41</v>
      </c>
      <c r="Q6305">
        <v>21.39</v>
      </c>
      <c r="R6305">
        <v>21.49</v>
      </c>
      <c r="S6305">
        <v>21.54</v>
      </c>
    </row>
    <row r="6306" spans="1:19" x14ac:dyDescent="0.35">
      <c r="A6306" s="1">
        <v>43853.845833333333</v>
      </c>
      <c r="B6306">
        <v>3126</v>
      </c>
      <c r="C6306">
        <v>4.1340990000000001E-2</v>
      </c>
      <c r="D6306">
        <v>27.44</v>
      </c>
      <c r="E6306">
        <v>26.77</v>
      </c>
      <c r="F6306">
        <v>26.68</v>
      </c>
      <c r="G6306">
        <v>26.4</v>
      </c>
      <c r="H6306">
        <v>26.85</v>
      </c>
      <c r="I6306">
        <v>27.09</v>
      </c>
      <c r="J6306">
        <v>27.44</v>
      </c>
      <c r="K6306">
        <v>27.99</v>
      </c>
      <c r="L6306">
        <v>21.67</v>
      </c>
      <c r="M6306">
        <v>21.71</v>
      </c>
      <c r="N6306">
        <v>21.69</v>
      </c>
      <c r="O6306">
        <v>21.67</v>
      </c>
      <c r="P6306">
        <v>21.33</v>
      </c>
      <c r="Q6306">
        <v>21.34</v>
      </c>
      <c r="R6306">
        <v>21.44</v>
      </c>
      <c r="S6306">
        <v>21.5</v>
      </c>
    </row>
    <row r="6307" spans="1:19" x14ac:dyDescent="0.35">
      <c r="A6307" s="1">
        <v>43853.847916666666</v>
      </c>
      <c r="B6307">
        <v>3127</v>
      </c>
      <c r="C6307">
        <v>4.1341040000000003E-2</v>
      </c>
      <c r="D6307">
        <v>27.31</v>
      </c>
      <c r="E6307">
        <v>26.73</v>
      </c>
      <c r="F6307">
        <v>26.69</v>
      </c>
      <c r="G6307">
        <v>26.4</v>
      </c>
      <c r="H6307">
        <v>26.81</v>
      </c>
      <c r="I6307">
        <v>27.1</v>
      </c>
      <c r="J6307">
        <v>27.45</v>
      </c>
      <c r="K6307">
        <v>28.05</v>
      </c>
      <c r="L6307">
        <v>21.62</v>
      </c>
      <c r="M6307">
        <v>21.69</v>
      </c>
      <c r="N6307">
        <v>21.72</v>
      </c>
      <c r="O6307">
        <v>21.69</v>
      </c>
      <c r="P6307">
        <v>21.28</v>
      </c>
      <c r="Q6307">
        <v>21.31</v>
      </c>
      <c r="R6307">
        <v>21.44</v>
      </c>
      <c r="S6307">
        <v>21.5</v>
      </c>
    </row>
    <row r="6308" spans="1:19" x14ac:dyDescent="0.35">
      <c r="A6308" s="1">
        <v>43853.85</v>
      </c>
      <c r="B6308">
        <v>3128</v>
      </c>
      <c r="C6308">
        <v>8.268172E-2</v>
      </c>
      <c r="D6308">
        <v>27.45</v>
      </c>
      <c r="E6308">
        <v>26.85</v>
      </c>
      <c r="F6308">
        <v>26.79</v>
      </c>
      <c r="G6308">
        <v>26.55</v>
      </c>
      <c r="H6308">
        <v>26.93</v>
      </c>
      <c r="I6308">
        <v>27.21</v>
      </c>
      <c r="J6308">
        <v>27.49</v>
      </c>
      <c r="K6308">
        <v>28</v>
      </c>
      <c r="L6308">
        <v>21.65</v>
      </c>
      <c r="M6308">
        <v>21.72</v>
      </c>
      <c r="N6308">
        <v>21.75</v>
      </c>
      <c r="O6308">
        <v>21.73</v>
      </c>
      <c r="P6308">
        <v>21.37</v>
      </c>
      <c r="Q6308">
        <v>21.36</v>
      </c>
      <c r="R6308">
        <v>21.48</v>
      </c>
      <c r="S6308">
        <v>21.54</v>
      </c>
    </row>
    <row r="6309" spans="1:19" x14ac:dyDescent="0.35">
      <c r="A6309" s="1">
        <v>43853.852083333331</v>
      </c>
      <c r="B6309">
        <v>3129</v>
      </c>
      <c r="C6309">
        <v>4.134119E-2</v>
      </c>
      <c r="D6309">
        <v>27.57</v>
      </c>
      <c r="E6309">
        <v>26.92</v>
      </c>
      <c r="F6309">
        <v>26.88</v>
      </c>
      <c r="G6309">
        <v>26.63</v>
      </c>
      <c r="H6309">
        <v>27.05</v>
      </c>
      <c r="I6309">
        <v>27.31</v>
      </c>
      <c r="J6309">
        <v>27.56</v>
      </c>
      <c r="K6309">
        <v>28.12</v>
      </c>
      <c r="L6309">
        <v>21.71</v>
      </c>
      <c r="M6309">
        <v>21.75</v>
      </c>
      <c r="N6309">
        <v>21.74</v>
      </c>
      <c r="O6309">
        <v>21.77</v>
      </c>
      <c r="P6309">
        <v>21.47</v>
      </c>
      <c r="Q6309">
        <v>21.42</v>
      </c>
      <c r="R6309">
        <v>21.51</v>
      </c>
      <c r="S6309">
        <v>21.59</v>
      </c>
    </row>
    <row r="6310" spans="1:19" x14ac:dyDescent="0.35">
      <c r="A6310" s="1">
        <v>43853.854166666664</v>
      </c>
      <c r="B6310">
        <v>3130</v>
      </c>
      <c r="C6310">
        <v>4.134115E-2</v>
      </c>
      <c r="D6310">
        <v>27.52</v>
      </c>
      <c r="E6310">
        <v>26.9</v>
      </c>
      <c r="F6310">
        <v>26.89</v>
      </c>
      <c r="G6310">
        <v>26.62</v>
      </c>
      <c r="H6310">
        <v>27.03</v>
      </c>
      <c r="I6310">
        <v>27.3</v>
      </c>
      <c r="J6310">
        <v>27.58</v>
      </c>
      <c r="K6310">
        <v>28.14</v>
      </c>
      <c r="L6310">
        <v>21.68</v>
      </c>
      <c r="M6310">
        <v>21.71</v>
      </c>
      <c r="N6310">
        <v>21.73</v>
      </c>
      <c r="O6310">
        <v>21.73</v>
      </c>
      <c r="P6310">
        <v>21.41</v>
      </c>
      <c r="Q6310">
        <v>21.39</v>
      </c>
      <c r="R6310">
        <v>21.49</v>
      </c>
      <c r="S6310">
        <v>21.55</v>
      </c>
    </row>
    <row r="6311" spans="1:19" x14ac:dyDescent="0.35">
      <c r="A6311" s="1">
        <v>43853.856249999997</v>
      </c>
      <c r="B6311">
        <v>3131</v>
      </c>
      <c r="C6311">
        <v>4.1341280000000001E-2</v>
      </c>
      <c r="D6311">
        <v>27.44</v>
      </c>
      <c r="E6311">
        <v>26.85</v>
      </c>
      <c r="F6311">
        <v>26.87</v>
      </c>
      <c r="G6311">
        <v>26.61</v>
      </c>
      <c r="H6311">
        <v>27</v>
      </c>
      <c r="I6311">
        <v>27.3</v>
      </c>
      <c r="J6311">
        <v>27.56</v>
      </c>
      <c r="K6311">
        <v>28.13</v>
      </c>
      <c r="L6311">
        <v>21.64</v>
      </c>
      <c r="M6311">
        <v>21.68</v>
      </c>
      <c r="N6311">
        <v>21.71</v>
      </c>
      <c r="O6311">
        <v>21.68</v>
      </c>
      <c r="P6311">
        <v>21.35</v>
      </c>
      <c r="Q6311">
        <v>21.36</v>
      </c>
      <c r="R6311">
        <v>21.45</v>
      </c>
      <c r="S6311">
        <v>21.52</v>
      </c>
    </row>
    <row r="6312" spans="1:19" x14ac:dyDescent="0.35">
      <c r="A6312" s="1">
        <v>43853.85833333333</v>
      </c>
      <c r="B6312">
        <v>3132</v>
      </c>
      <c r="C6312">
        <v>8.2681580000000005E-2</v>
      </c>
      <c r="D6312">
        <v>27.52</v>
      </c>
      <c r="E6312">
        <v>26.87</v>
      </c>
      <c r="F6312">
        <v>26.87</v>
      </c>
      <c r="G6312">
        <v>26.63</v>
      </c>
      <c r="H6312">
        <v>27.02</v>
      </c>
      <c r="I6312">
        <v>27.31</v>
      </c>
      <c r="J6312">
        <v>27.59</v>
      </c>
      <c r="K6312">
        <v>28.15</v>
      </c>
      <c r="L6312">
        <v>21.62</v>
      </c>
      <c r="M6312">
        <v>21.66</v>
      </c>
      <c r="N6312">
        <v>21.66</v>
      </c>
      <c r="O6312">
        <v>21.63</v>
      </c>
      <c r="P6312">
        <v>21.32</v>
      </c>
      <c r="Q6312">
        <v>21.33</v>
      </c>
      <c r="R6312">
        <v>21.42</v>
      </c>
      <c r="S6312">
        <v>21.47</v>
      </c>
    </row>
    <row r="6313" spans="1:19" x14ac:dyDescent="0.35">
      <c r="A6313" s="1">
        <v>43853.86041666667</v>
      </c>
      <c r="B6313">
        <v>3133</v>
      </c>
      <c r="C6313">
        <v>4.1341099999999999E-2</v>
      </c>
      <c r="D6313">
        <v>27.64</v>
      </c>
      <c r="E6313">
        <v>26.98</v>
      </c>
      <c r="F6313">
        <v>26.98</v>
      </c>
      <c r="G6313">
        <v>26.73</v>
      </c>
      <c r="H6313">
        <v>27.12</v>
      </c>
      <c r="I6313">
        <v>27.42</v>
      </c>
      <c r="J6313">
        <v>27.64</v>
      </c>
      <c r="K6313">
        <v>28.22</v>
      </c>
      <c r="L6313">
        <v>21.66</v>
      </c>
      <c r="M6313">
        <v>21.68</v>
      </c>
      <c r="N6313">
        <v>21.7</v>
      </c>
      <c r="O6313">
        <v>21.7</v>
      </c>
      <c r="P6313">
        <v>21.41</v>
      </c>
      <c r="Q6313">
        <v>21.33</v>
      </c>
      <c r="R6313">
        <v>21.48</v>
      </c>
      <c r="S6313">
        <v>21.55</v>
      </c>
    </row>
    <row r="6314" spans="1:19" x14ac:dyDescent="0.35">
      <c r="A6314" s="1">
        <v>43853.862500000003</v>
      </c>
      <c r="B6314">
        <v>3134</v>
      </c>
      <c r="C6314">
        <v>4.134119E-2</v>
      </c>
      <c r="D6314">
        <v>27.72</v>
      </c>
      <c r="E6314">
        <v>27.11</v>
      </c>
      <c r="F6314">
        <v>27.13</v>
      </c>
      <c r="G6314">
        <v>26.87</v>
      </c>
      <c r="H6314">
        <v>27.23</v>
      </c>
      <c r="I6314">
        <v>27.55</v>
      </c>
      <c r="J6314">
        <v>27.75</v>
      </c>
      <c r="K6314">
        <v>28.25</v>
      </c>
      <c r="L6314">
        <v>21.72</v>
      </c>
      <c r="M6314">
        <v>21.77</v>
      </c>
      <c r="N6314">
        <v>21.82</v>
      </c>
      <c r="O6314">
        <v>21.8</v>
      </c>
      <c r="P6314">
        <v>21.52</v>
      </c>
      <c r="Q6314">
        <v>21.33</v>
      </c>
      <c r="R6314">
        <v>21.6</v>
      </c>
      <c r="S6314">
        <v>21.64</v>
      </c>
    </row>
    <row r="6315" spans="1:19" x14ac:dyDescent="0.35">
      <c r="A6315" s="1">
        <v>43853.864583333336</v>
      </c>
      <c r="B6315">
        <v>3135</v>
      </c>
      <c r="C6315">
        <v>4.1341320000000001E-2</v>
      </c>
      <c r="D6315">
        <v>27.55</v>
      </c>
      <c r="E6315">
        <v>27.03</v>
      </c>
      <c r="F6315">
        <v>27.09</v>
      </c>
      <c r="G6315">
        <v>26.82</v>
      </c>
      <c r="H6315">
        <v>27.17</v>
      </c>
      <c r="I6315">
        <v>27.53</v>
      </c>
      <c r="J6315">
        <v>27.71</v>
      </c>
      <c r="K6315">
        <v>28.23</v>
      </c>
      <c r="L6315">
        <v>21.71</v>
      </c>
      <c r="M6315">
        <v>21.76</v>
      </c>
      <c r="N6315">
        <v>21.78</v>
      </c>
      <c r="O6315">
        <v>21.75</v>
      </c>
      <c r="P6315">
        <v>21.46</v>
      </c>
      <c r="Q6315">
        <v>21.4</v>
      </c>
      <c r="R6315">
        <v>21.56</v>
      </c>
      <c r="S6315">
        <v>21.6</v>
      </c>
    </row>
    <row r="6316" spans="1:19" x14ac:dyDescent="0.35">
      <c r="A6316" s="1">
        <v>43853.866666666669</v>
      </c>
      <c r="B6316">
        <v>3136</v>
      </c>
      <c r="C6316">
        <v>4.1341059999999999E-2</v>
      </c>
      <c r="D6316">
        <v>27.47</v>
      </c>
      <c r="E6316">
        <v>26.92</v>
      </c>
      <c r="F6316">
        <v>27</v>
      </c>
      <c r="G6316">
        <v>26.77</v>
      </c>
      <c r="H6316">
        <v>27.13</v>
      </c>
      <c r="I6316">
        <v>27.48</v>
      </c>
      <c r="J6316">
        <v>27.65</v>
      </c>
      <c r="K6316">
        <v>28.19</v>
      </c>
      <c r="L6316">
        <v>21.68</v>
      </c>
      <c r="M6316">
        <v>21.72</v>
      </c>
      <c r="N6316">
        <v>21.71</v>
      </c>
      <c r="O6316">
        <v>21.68</v>
      </c>
      <c r="P6316">
        <v>21.39</v>
      </c>
      <c r="Q6316">
        <v>21.36</v>
      </c>
      <c r="R6316">
        <v>21.48</v>
      </c>
      <c r="S6316">
        <v>21.53</v>
      </c>
    </row>
    <row r="6317" spans="1:19" x14ac:dyDescent="0.35">
      <c r="A6317" s="1">
        <v>43853.868750000001</v>
      </c>
      <c r="B6317">
        <v>3137</v>
      </c>
      <c r="C6317">
        <v>4.1340889999999998E-2</v>
      </c>
      <c r="D6317">
        <v>27.42</v>
      </c>
      <c r="E6317">
        <v>26.89</v>
      </c>
      <c r="F6317">
        <v>26.97</v>
      </c>
      <c r="G6317">
        <v>26.72</v>
      </c>
      <c r="H6317">
        <v>27.08</v>
      </c>
      <c r="I6317">
        <v>27.45</v>
      </c>
      <c r="J6317">
        <v>27.63</v>
      </c>
      <c r="K6317">
        <v>28.19</v>
      </c>
      <c r="L6317">
        <v>21.63</v>
      </c>
      <c r="M6317">
        <v>21.67</v>
      </c>
      <c r="N6317">
        <v>21.69</v>
      </c>
      <c r="O6317">
        <v>21.64</v>
      </c>
      <c r="P6317">
        <v>21.3</v>
      </c>
      <c r="Q6317">
        <v>21.31</v>
      </c>
      <c r="R6317">
        <v>21.43</v>
      </c>
      <c r="S6317">
        <v>21.49</v>
      </c>
    </row>
    <row r="6318" spans="1:19" x14ac:dyDescent="0.35">
      <c r="A6318" s="1">
        <v>43853.870833333334</v>
      </c>
      <c r="B6318">
        <v>3138</v>
      </c>
      <c r="C6318">
        <v>0.62011530000000004</v>
      </c>
      <c r="D6318">
        <v>27.54</v>
      </c>
      <c r="E6318">
        <v>26.97</v>
      </c>
      <c r="F6318">
        <v>27.03</v>
      </c>
      <c r="G6318">
        <v>26.79</v>
      </c>
      <c r="H6318">
        <v>27.16</v>
      </c>
      <c r="I6318">
        <v>27.53</v>
      </c>
      <c r="J6318">
        <v>27.66</v>
      </c>
      <c r="K6318">
        <v>28.22</v>
      </c>
      <c r="L6318">
        <v>21.66</v>
      </c>
      <c r="M6318">
        <v>21.71</v>
      </c>
      <c r="N6318">
        <v>21.7</v>
      </c>
      <c r="O6318">
        <v>21.67</v>
      </c>
      <c r="P6318">
        <v>21.39</v>
      </c>
      <c r="Q6318">
        <v>21.37</v>
      </c>
      <c r="R6318">
        <v>21.46</v>
      </c>
      <c r="S6318">
        <v>21.51</v>
      </c>
    </row>
    <row r="6319" spans="1:19" x14ac:dyDescent="0.35">
      <c r="A6319" s="1">
        <v>43853.872916666667</v>
      </c>
      <c r="B6319">
        <v>3139</v>
      </c>
      <c r="C6319">
        <v>4.1341389999999999E-2</v>
      </c>
      <c r="D6319">
        <v>27.75</v>
      </c>
      <c r="E6319">
        <v>27.14</v>
      </c>
      <c r="F6319">
        <v>27.18</v>
      </c>
      <c r="G6319">
        <v>26.91</v>
      </c>
      <c r="H6319">
        <v>27.27</v>
      </c>
      <c r="I6319">
        <v>27.64</v>
      </c>
      <c r="J6319">
        <v>27.78</v>
      </c>
      <c r="K6319">
        <v>28.33</v>
      </c>
      <c r="L6319">
        <v>21.67</v>
      </c>
      <c r="M6319">
        <v>21.76</v>
      </c>
      <c r="N6319">
        <v>21.77</v>
      </c>
      <c r="O6319">
        <v>21.74</v>
      </c>
      <c r="P6319">
        <v>21.47</v>
      </c>
      <c r="Q6319">
        <v>21.44</v>
      </c>
      <c r="R6319">
        <v>21.54</v>
      </c>
      <c r="S6319">
        <v>21.59</v>
      </c>
    </row>
    <row r="6320" spans="1:19" x14ac:dyDescent="0.35">
      <c r="A6320" s="1">
        <v>43853.875</v>
      </c>
      <c r="B6320">
        <v>3140</v>
      </c>
      <c r="C6320">
        <v>4.1341000000000003E-2</v>
      </c>
      <c r="D6320">
        <v>27.68</v>
      </c>
      <c r="E6320">
        <v>27.11</v>
      </c>
      <c r="F6320">
        <v>27.16</v>
      </c>
      <c r="G6320">
        <v>26.91</v>
      </c>
      <c r="H6320">
        <v>27.26</v>
      </c>
      <c r="I6320">
        <v>27.65</v>
      </c>
      <c r="J6320">
        <v>27.79</v>
      </c>
      <c r="K6320">
        <v>28.31</v>
      </c>
      <c r="L6320">
        <v>21.68</v>
      </c>
      <c r="M6320">
        <v>21.77</v>
      </c>
      <c r="N6320">
        <v>21.79</v>
      </c>
      <c r="O6320">
        <v>21.76</v>
      </c>
      <c r="P6320">
        <v>21.44</v>
      </c>
      <c r="Q6320">
        <v>21.43</v>
      </c>
      <c r="R6320">
        <v>21.54</v>
      </c>
      <c r="S6320">
        <v>21.59</v>
      </c>
    </row>
    <row r="6321" spans="1:19" x14ac:dyDescent="0.35">
      <c r="A6321" s="1">
        <v>43853.877083333333</v>
      </c>
      <c r="B6321">
        <v>3141</v>
      </c>
      <c r="C6321">
        <v>4.1341219999999998E-2</v>
      </c>
      <c r="D6321">
        <v>27.5</v>
      </c>
      <c r="E6321">
        <v>26.96</v>
      </c>
      <c r="F6321">
        <v>27.06</v>
      </c>
      <c r="G6321">
        <v>26.84</v>
      </c>
      <c r="H6321">
        <v>27.17</v>
      </c>
      <c r="I6321">
        <v>27.55</v>
      </c>
      <c r="J6321">
        <v>27.71</v>
      </c>
      <c r="K6321">
        <v>28.29</v>
      </c>
      <c r="L6321">
        <v>21.66</v>
      </c>
      <c r="M6321">
        <v>21.7</v>
      </c>
      <c r="N6321">
        <v>21.7</v>
      </c>
      <c r="O6321">
        <v>21.68</v>
      </c>
      <c r="P6321">
        <v>21.36</v>
      </c>
      <c r="Q6321">
        <v>21.35</v>
      </c>
      <c r="R6321">
        <v>21.45</v>
      </c>
      <c r="S6321">
        <v>21.53</v>
      </c>
    </row>
    <row r="6322" spans="1:19" x14ac:dyDescent="0.35">
      <c r="A6322" s="1">
        <v>43853.879166666666</v>
      </c>
      <c r="B6322">
        <v>3142</v>
      </c>
      <c r="C6322">
        <v>4.134119E-2</v>
      </c>
      <c r="D6322">
        <v>27.35</v>
      </c>
      <c r="E6322">
        <v>26.85</v>
      </c>
      <c r="F6322">
        <v>26.98</v>
      </c>
      <c r="G6322">
        <v>26.74</v>
      </c>
      <c r="H6322">
        <v>27.08</v>
      </c>
      <c r="I6322">
        <v>27.51</v>
      </c>
      <c r="J6322">
        <v>27.64</v>
      </c>
      <c r="K6322">
        <v>28.23</v>
      </c>
      <c r="L6322">
        <v>21.62</v>
      </c>
      <c r="M6322">
        <v>21.65</v>
      </c>
      <c r="N6322">
        <v>21.67</v>
      </c>
      <c r="O6322">
        <v>21.64</v>
      </c>
      <c r="P6322">
        <v>21.29</v>
      </c>
      <c r="Q6322">
        <v>21.29</v>
      </c>
      <c r="R6322">
        <v>21.41</v>
      </c>
      <c r="S6322">
        <v>21.48</v>
      </c>
    </row>
    <row r="6323" spans="1:19" x14ac:dyDescent="0.35">
      <c r="A6323" s="1">
        <v>43853.881249999999</v>
      </c>
      <c r="B6323">
        <v>3143</v>
      </c>
      <c r="C6323">
        <v>4.1341309999999999E-2</v>
      </c>
      <c r="D6323">
        <v>27.4</v>
      </c>
      <c r="E6323">
        <v>26.87</v>
      </c>
      <c r="F6323">
        <v>26.98</v>
      </c>
      <c r="G6323">
        <v>26.77</v>
      </c>
      <c r="H6323">
        <v>27.13</v>
      </c>
      <c r="I6323">
        <v>27.53</v>
      </c>
      <c r="J6323">
        <v>27.64</v>
      </c>
      <c r="K6323">
        <v>28.21</v>
      </c>
      <c r="L6323">
        <v>21.63</v>
      </c>
      <c r="M6323">
        <v>21.65</v>
      </c>
      <c r="N6323">
        <v>21.68</v>
      </c>
      <c r="O6323">
        <v>21.68</v>
      </c>
      <c r="P6323">
        <v>21.32</v>
      </c>
      <c r="Q6323">
        <v>21.3</v>
      </c>
      <c r="R6323">
        <v>21.42</v>
      </c>
      <c r="S6323">
        <v>21.5</v>
      </c>
    </row>
    <row r="6324" spans="1:19" x14ac:dyDescent="0.35">
      <c r="A6324" s="1">
        <v>43853.883333333331</v>
      </c>
      <c r="B6324">
        <v>3144</v>
      </c>
      <c r="C6324">
        <v>4.1341299999999997E-2</v>
      </c>
      <c r="D6324">
        <v>27.62</v>
      </c>
      <c r="E6324">
        <v>27.07</v>
      </c>
      <c r="F6324">
        <v>27.17</v>
      </c>
      <c r="G6324">
        <v>26.93</v>
      </c>
      <c r="H6324">
        <v>27.27</v>
      </c>
      <c r="I6324">
        <v>27.68</v>
      </c>
      <c r="J6324">
        <v>27.76</v>
      </c>
      <c r="K6324">
        <v>28.3</v>
      </c>
      <c r="L6324">
        <v>21.69</v>
      </c>
      <c r="M6324">
        <v>21.74</v>
      </c>
      <c r="N6324">
        <v>21.78</v>
      </c>
      <c r="O6324">
        <v>21.78</v>
      </c>
      <c r="P6324">
        <v>21.46</v>
      </c>
      <c r="Q6324">
        <v>21.3</v>
      </c>
      <c r="R6324">
        <v>21.54</v>
      </c>
      <c r="S6324">
        <v>21.6</v>
      </c>
    </row>
    <row r="6325" spans="1:19" x14ac:dyDescent="0.35">
      <c r="A6325" s="1">
        <v>43853.885416666664</v>
      </c>
      <c r="B6325">
        <v>3145</v>
      </c>
      <c r="C6325">
        <v>8.2682359999999996E-2</v>
      </c>
      <c r="D6325">
        <v>27.68</v>
      </c>
      <c r="E6325">
        <v>27.12</v>
      </c>
      <c r="F6325">
        <v>27.21</v>
      </c>
      <c r="G6325">
        <v>26.95</v>
      </c>
      <c r="H6325">
        <v>27.32</v>
      </c>
      <c r="I6325">
        <v>27.72</v>
      </c>
      <c r="J6325">
        <v>27.82</v>
      </c>
      <c r="K6325">
        <v>28.33</v>
      </c>
      <c r="L6325">
        <v>21.7</v>
      </c>
      <c r="M6325">
        <v>21.76</v>
      </c>
      <c r="N6325">
        <v>21.79</v>
      </c>
      <c r="O6325">
        <v>21.77</v>
      </c>
      <c r="P6325">
        <v>21.46</v>
      </c>
      <c r="Q6325">
        <v>21.4</v>
      </c>
      <c r="R6325">
        <v>21.56</v>
      </c>
      <c r="S6325">
        <v>21.61</v>
      </c>
    </row>
    <row r="6326" spans="1:19" x14ac:dyDescent="0.35">
      <c r="A6326" s="1">
        <v>43853.887499999997</v>
      </c>
      <c r="B6326">
        <v>3146</v>
      </c>
      <c r="C6326">
        <v>0.62011709999999998</v>
      </c>
      <c r="D6326">
        <v>27.62</v>
      </c>
      <c r="E6326">
        <v>27.06</v>
      </c>
      <c r="F6326">
        <v>27.16</v>
      </c>
      <c r="G6326">
        <v>26.92</v>
      </c>
      <c r="H6326">
        <v>27.29</v>
      </c>
      <c r="I6326">
        <v>27.7</v>
      </c>
      <c r="J6326">
        <v>27.78</v>
      </c>
      <c r="K6326">
        <v>28.3</v>
      </c>
      <c r="L6326">
        <v>21.69</v>
      </c>
      <c r="M6326">
        <v>21.73</v>
      </c>
      <c r="N6326">
        <v>21.72</v>
      </c>
      <c r="O6326">
        <v>21.7</v>
      </c>
      <c r="P6326">
        <v>21.42</v>
      </c>
      <c r="Q6326">
        <v>21.38</v>
      </c>
      <c r="R6326">
        <v>21.5</v>
      </c>
      <c r="S6326">
        <v>21.56</v>
      </c>
    </row>
    <row r="6327" spans="1:19" x14ac:dyDescent="0.35">
      <c r="A6327" s="1">
        <v>43853.88958333333</v>
      </c>
      <c r="B6327">
        <v>3147</v>
      </c>
      <c r="C6327">
        <v>0.330729</v>
      </c>
      <c r="D6327">
        <v>27.51</v>
      </c>
      <c r="E6327">
        <v>27.01</v>
      </c>
      <c r="F6327">
        <v>27.11</v>
      </c>
      <c r="G6327">
        <v>26.87</v>
      </c>
      <c r="H6327">
        <v>27.24</v>
      </c>
      <c r="I6327">
        <v>27.67</v>
      </c>
      <c r="J6327">
        <v>27.73</v>
      </c>
      <c r="K6327">
        <v>28.22</v>
      </c>
      <c r="L6327">
        <v>21.66</v>
      </c>
      <c r="M6327">
        <v>21.7</v>
      </c>
      <c r="N6327">
        <v>21.68</v>
      </c>
      <c r="O6327">
        <v>21.65</v>
      </c>
      <c r="P6327">
        <v>21.36</v>
      </c>
      <c r="Q6327">
        <v>21.35</v>
      </c>
      <c r="R6327">
        <v>21.46</v>
      </c>
      <c r="S6327">
        <v>21.52</v>
      </c>
    </row>
    <row r="6328" spans="1:19" x14ac:dyDescent="0.35">
      <c r="A6328" s="1">
        <v>43853.89166666667</v>
      </c>
      <c r="B6328">
        <v>3148</v>
      </c>
      <c r="C6328">
        <v>4.1341280000000001E-2</v>
      </c>
      <c r="D6328">
        <v>27.4</v>
      </c>
      <c r="E6328">
        <v>26.92</v>
      </c>
      <c r="F6328">
        <v>27.09</v>
      </c>
      <c r="G6328">
        <v>26.84</v>
      </c>
      <c r="H6328">
        <v>27.16</v>
      </c>
      <c r="I6328">
        <v>27.61</v>
      </c>
      <c r="J6328">
        <v>27.7</v>
      </c>
      <c r="K6328">
        <v>28.28</v>
      </c>
      <c r="L6328">
        <v>21.62</v>
      </c>
      <c r="M6328">
        <v>21.65</v>
      </c>
      <c r="N6328">
        <v>21.67</v>
      </c>
      <c r="O6328">
        <v>21.63</v>
      </c>
      <c r="P6328">
        <v>21.31</v>
      </c>
      <c r="Q6328">
        <v>21.3</v>
      </c>
      <c r="R6328">
        <v>21.43</v>
      </c>
      <c r="S6328">
        <v>21.49</v>
      </c>
    </row>
    <row r="6329" spans="1:19" x14ac:dyDescent="0.35">
      <c r="A6329" s="1">
        <v>43853.893750000003</v>
      </c>
      <c r="B6329">
        <v>3149</v>
      </c>
      <c r="C6329">
        <v>8.2682210000000006E-2</v>
      </c>
      <c r="D6329">
        <v>27.53</v>
      </c>
      <c r="E6329">
        <v>27.03</v>
      </c>
      <c r="F6329">
        <v>27.16</v>
      </c>
      <c r="G6329">
        <v>26.9</v>
      </c>
      <c r="H6329">
        <v>27.25</v>
      </c>
      <c r="I6329">
        <v>27.72</v>
      </c>
      <c r="J6329">
        <v>27.74</v>
      </c>
      <c r="K6329">
        <v>28.24</v>
      </c>
      <c r="L6329">
        <v>21.65</v>
      </c>
      <c r="M6329">
        <v>21.7</v>
      </c>
      <c r="N6329">
        <v>21.71</v>
      </c>
      <c r="O6329">
        <v>21.67</v>
      </c>
      <c r="P6329">
        <v>21.39</v>
      </c>
      <c r="Q6329">
        <v>21.36</v>
      </c>
      <c r="R6329">
        <v>21.49</v>
      </c>
      <c r="S6329">
        <v>21.53</v>
      </c>
    </row>
    <row r="6330" spans="1:19" x14ac:dyDescent="0.35">
      <c r="A6330" s="1">
        <v>43853.895833333336</v>
      </c>
      <c r="B6330">
        <v>3150</v>
      </c>
      <c r="C6330">
        <v>8.2681710000000005E-2</v>
      </c>
      <c r="D6330">
        <v>27.63</v>
      </c>
      <c r="E6330">
        <v>27.12</v>
      </c>
      <c r="F6330">
        <v>27.25</v>
      </c>
      <c r="G6330">
        <v>26.99</v>
      </c>
      <c r="H6330">
        <v>27.31</v>
      </c>
      <c r="I6330">
        <v>27.78</v>
      </c>
      <c r="J6330">
        <v>27.79</v>
      </c>
      <c r="K6330">
        <v>28.28</v>
      </c>
      <c r="L6330">
        <v>21.69</v>
      </c>
      <c r="M6330">
        <v>21.75</v>
      </c>
      <c r="N6330">
        <v>21.76</v>
      </c>
      <c r="O6330">
        <v>21.73</v>
      </c>
      <c r="P6330">
        <v>21.46</v>
      </c>
      <c r="Q6330">
        <v>21.44</v>
      </c>
      <c r="R6330">
        <v>21.56</v>
      </c>
      <c r="S6330">
        <v>21.59</v>
      </c>
    </row>
    <row r="6331" spans="1:19" x14ac:dyDescent="0.35">
      <c r="A6331" s="1">
        <v>43853.897916666669</v>
      </c>
      <c r="B6331">
        <v>3151</v>
      </c>
      <c r="C6331">
        <v>0.41341040000000001</v>
      </c>
      <c r="D6331">
        <v>27.57</v>
      </c>
      <c r="E6331">
        <v>27.03</v>
      </c>
      <c r="F6331">
        <v>27.18</v>
      </c>
      <c r="G6331">
        <v>26.97</v>
      </c>
      <c r="H6331">
        <v>27.28</v>
      </c>
      <c r="I6331">
        <v>27.72</v>
      </c>
      <c r="J6331">
        <v>27.75</v>
      </c>
      <c r="K6331">
        <v>28.26</v>
      </c>
      <c r="L6331">
        <v>21.69</v>
      </c>
      <c r="M6331">
        <v>21.71</v>
      </c>
      <c r="N6331">
        <v>21.7</v>
      </c>
      <c r="O6331">
        <v>21.68</v>
      </c>
      <c r="P6331">
        <v>21.43</v>
      </c>
      <c r="Q6331">
        <v>21.4</v>
      </c>
      <c r="R6331">
        <v>21.5</v>
      </c>
      <c r="S6331">
        <v>21.54</v>
      </c>
    </row>
    <row r="6332" spans="1:19" x14ac:dyDescent="0.35">
      <c r="A6332" s="1">
        <v>43853.9</v>
      </c>
      <c r="B6332">
        <v>3152</v>
      </c>
      <c r="C6332">
        <v>4.1340880000000003E-2</v>
      </c>
      <c r="D6332">
        <v>27.47</v>
      </c>
      <c r="E6332">
        <v>26.96</v>
      </c>
      <c r="F6332">
        <v>27.12</v>
      </c>
      <c r="G6332">
        <v>26.89</v>
      </c>
      <c r="H6332">
        <v>27.21</v>
      </c>
      <c r="I6332">
        <v>27.65</v>
      </c>
      <c r="J6332">
        <v>27.71</v>
      </c>
      <c r="K6332">
        <v>28.24</v>
      </c>
      <c r="L6332">
        <v>21.65</v>
      </c>
      <c r="M6332">
        <v>21.67</v>
      </c>
      <c r="N6332">
        <v>21.68</v>
      </c>
      <c r="O6332">
        <v>21.65</v>
      </c>
      <c r="P6332">
        <v>21.35</v>
      </c>
      <c r="Q6332">
        <v>21.35</v>
      </c>
      <c r="R6332">
        <v>21.45</v>
      </c>
      <c r="S6332">
        <v>21.51</v>
      </c>
    </row>
    <row r="6333" spans="1:19" x14ac:dyDescent="0.35">
      <c r="A6333" s="1">
        <v>43853.902083333334</v>
      </c>
      <c r="B6333">
        <v>3153</v>
      </c>
      <c r="C6333">
        <v>0.1653635</v>
      </c>
      <c r="D6333">
        <v>27.35</v>
      </c>
      <c r="E6333">
        <v>26.85</v>
      </c>
      <c r="F6333">
        <v>27.01</v>
      </c>
      <c r="G6333">
        <v>26.8</v>
      </c>
      <c r="H6333">
        <v>27.14</v>
      </c>
      <c r="I6333">
        <v>27.61</v>
      </c>
      <c r="J6333">
        <v>27.65</v>
      </c>
      <c r="K6333">
        <v>28.26</v>
      </c>
      <c r="L6333">
        <v>21.64</v>
      </c>
      <c r="M6333">
        <v>21.68</v>
      </c>
      <c r="N6333">
        <v>21.65</v>
      </c>
      <c r="O6333">
        <v>21.66</v>
      </c>
      <c r="P6333">
        <v>21.31</v>
      </c>
      <c r="Q6333">
        <v>21.32</v>
      </c>
      <c r="R6333">
        <v>21.4</v>
      </c>
      <c r="S6333">
        <v>21.48</v>
      </c>
    </row>
    <row r="6334" spans="1:19" x14ac:dyDescent="0.35">
      <c r="A6334" s="1">
        <v>43853.904166666667</v>
      </c>
      <c r="B6334">
        <v>3154</v>
      </c>
      <c r="C6334">
        <v>0.62011229999999995</v>
      </c>
      <c r="D6334">
        <v>27.53</v>
      </c>
      <c r="E6334">
        <v>26.97</v>
      </c>
      <c r="F6334">
        <v>27.07</v>
      </c>
      <c r="G6334">
        <v>26.88</v>
      </c>
      <c r="H6334">
        <v>27.24</v>
      </c>
      <c r="I6334">
        <v>27.68</v>
      </c>
      <c r="J6334">
        <v>27.68</v>
      </c>
      <c r="K6334">
        <v>28.16</v>
      </c>
      <c r="L6334">
        <v>21.65</v>
      </c>
      <c r="M6334">
        <v>21.69</v>
      </c>
      <c r="N6334">
        <v>21.68</v>
      </c>
      <c r="O6334">
        <v>21.69</v>
      </c>
      <c r="P6334">
        <v>21.36</v>
      </c>
      <c r="Q6334">
        <v>21.37</v>
      </c>
      <c r="R6334">
        <v>21.45</v>
      </c>
      <c r="S6334">
        <v>21.5</v>
      </c>
    </row>
    <row r="6335" spans="1:19" x14ac:dyDescent="0.35">
      <c r="A6335" s="1">
        <v>43853.90625</v>
      </c>
      <c r="B6335">
        <v>3155</v>
      </c>
      <c r="C6335">
        <v>0.66145379999999998</v>
      </c>
      <c r="D6335">
        <v>27.71</v>
      </c>
      <c r="E6335">
        <v>27.15</v>
      </c>
      <c r="F6335">
        <v>27.23</v>
      </c>
      <c r="G6335">
        <v>27.01</v>
      </c>
      <c r="H6335">
        <v>27.36</v>
      </c>
      <c r="I6335">
        <v>27.79</v>
      </c>
      <c r="J6335">
        <v>27.8</v>
      </c>
      <c r="K6335">
        <v>28.24</v>
      </c>
      <c r="L6335">
        <v>21.69</v>
      </c>
      <c r="M6335">
        <v>21.75</v>
      </c>
      <c r="N6335">
        <v>21.76</v>
      </c>
      <c r="O6335">
        <v>21.75</v>
      </c>
      <c r="P6335">
        <v>21.45</v>
      </c>
      <c r="Q6335">
        <v>21.44</v>
      </c>
      <c r="R6335">
        <v>21.54</v>
      </c>
      <c r="S6335">
        <v>21.58</v>
      </c>
    </row>
    <row r="6336" spans="1:19" x14ac:dyDescent="0.35">
      <c r="A6336" s="1">
        <v>43853.908333333333</v>
      </c>
      <c r="B6336">
        <v>3156</v>
      </c>
      <c r="C6336">
        <v>4.1341099999999999E-2</v>
      </c>
      <c r="D6336">
        <v>27.59</v>
      </c>
      <c r="E6336">
        <v>27.09</v>
      </c>
      <c r="F6336">
        <v>27.23</v>
      </c>
      <c r="G6336">
        <v>26.97</v>
      </c>
      <c r="H6336">
        <v>27.28</v>
      </c>
      <c r="I6336">
        <v>27.75</v>
      </c>
      <c r="J6336">
        <v>27.8</v>
      </c>
      <c r="K6336">
        <v>28.36</v>
      </c>
      <c r="L6336">
        <v>21.66</v>
      </c>
      <c r="M6336">
        <v>21.73</v>
      </c>
      <c r="N6336">
        <v>21.75</v>
      </c>
      <c r="O6336">
        <v>21.73</v>
      </c>
      <c r="P6336">
        <v>21.4</v>
      </c>
      <c r="Q6336">
        <v>21.41</v>
      </c>
      <c r="R6336">
        <v>21.52</v>
      </c>
      <c r="S6336">
        <v>21.56</v>
      </c>
    </row>
    <row r="6337" spans="1:19" x14ac:dyDescent="0.35">
      <c r="A6337" s="1">
        <v>43853.910416666666</v>
      </c>
      <c r="B6337">
        <v>3157</v>
      </c>
      <c r="C6337">
        <v>4.1340889999999998E-2</v>
      </c>
      <c r="D6337">
        <v>27.44</v>
      </c>
      <c r="E6337">
        <v>26.96</v>
      </c>
      <c r="F6337">
        <v>27.11</v>
      </c>
      <c r="G6337">
        <v>26.88</v>
      </c>
      <c r="H6337">
        <v>27.2</v>
      </c>
      <c r="I6337">
        <v>27.68</v>
      </c>
      <c r="J6337">
        <v>27.73</v>
      </c>
      <c r="K6337">
        <v>28.27</v>
      </c>
      <c r="L6337">
        <v>21.64</v>
      </c>
      <c r="M6337">
        <v>21.7</v>
      </c>
      <c r="N6337">
        <v>21.71</v>
      </c>
      <c r="O6337">
        <v>21.67</v>
      </c>
      <c r="P6337">
        <v>21.34</v>
      </c>
      <c r="Q6337">
        <v>21.36</v>
      </c>
      <c r="R6337">
        <v>21.46</v>
      </c>
      <c r="S6337">
        <v>21.51</v>
      </c>
    </row>
    <row r="6338" spans="1:19" x14ac:dyDescent="0.35">
      <c r="A6338" s="1">
        <v>43853.912499999999</v>
      </c>
      <c r="B6338">
        <v>3158</v>
      </c>
      <c r="C6338">
        <v>0.2480456</v>
      </c>
      <c r="D6338">
        <v>27.39</v>
      </c>
      <c r="E6338">
        <v>26.91</v>
      </c>
      <c r="F6338">
        <v>27.06</v>
      </c>
      <c r="G6338">
        <v>26.84</v>
      </c>
      <c r="H6338">
        <v>27.15</v>
      </c>
      <c r="I6338">
        <v>27.65</v>
      </c>
      <c r="J6338">
        <v>27.68</v>
      </c>
      <c r="K6338">
        <v>28.29</v>
      </c>
      <c r="L6338">
        <v>21.61</v>
      </c>
      <c r="M6338">
        <v>21.67</v>
      </c>
      <c r="N6338">
        <v>21.66</v>
      </c>
      <c r="O6338">
        <v>21.66</v>
      </c>
      <c r="P6338">
        <v>21.31</v>
      </c>
      <c r="Q6338">
        <v>21.34</v>
      </c>
      <c r="R6338">
        <v>21.43</v>
      </c>
      <c r="S6338">
        <v>21.49</v>
      </c>
    </row>
    <row r="6339" spans="1:19" x14ac:dyDescent="0.35">
      <c r="A6339" s="1">
        <v>43853.914583333331</v>
      </c>
      <c r="B6339">
        <v>3159</v>
      </c>
      <c r="C6339">
        <v>8.2682069999999996E-2</v>
      </c>
      <c r="D6339">
        <v>27.77</v>
      </c>
      <c r="E6339">
        <v>27.17</v>
      </c>
      <c r="F6339">
        <v>27.25</v>
      </c>
      <c r="G6339">
        <v>27.03</v>
      </c>
      <c r="H6339">
        <v>27.38</v>
      </c>
      <c r="I6339">
        <v>27.82</v>
      </c>
      <c r="J6339">
        <v>27.83</v>
      </c>
      <c r="K6339">
        <v>28.33</v>
      </c>
      <c r="L6339">
        <v>21.69</v>
      </c>
      <c r="M6339">
        <v>21.76</v>
      </c>
      <c r="N6339">
        <v>21.75</v>
      </c>
      <c r="O6339">
        <v>21.75</v>
      </c>
      <c r="P6339">
        <v>21.47</v>
      </c>
      <c r="Q6339">
        <v>21.47</v>
      </c>
      <c r="R6339">
        <v>21.53</v>
      </c>
      <c r="S6339">
        <v>21.55</v>
      </c>
    </row>
    <row r="6340" spans="1:19" x14ac:dyDescent="0.35">
      <c r="A6340" s="1">
        <v>43853.916666666664</v>
      </c>
      <c r="B6340">
        <v>3160</v>
      </c>
      <c r="C6340">
        <v>4.1340849999999998E-2</v>
      </c>
      <c r="D6340">
        <v>27.79</v>
      </c>
      <c r="E6340">
        <v>27.23</v>
      </c>
      <c r="F6340">
        <v>27.33</v>
      </c>
      <c r="G6340">
        <v>27.13</v>
      </c>
      <c r="H6340">
        <v>27.45</v>
      </c>
      <c r="I6340">
        <v>27.89</v>
      </c>
      <c r="J6340">
        <v>27.89</v>
      </c>
      <c r="K6340">
        <v>28.36</v>
      </c>
      <c r="L6340">
        <v>21.73</v>
      </c>
      <c r="M6340">
        <v>21.81</v>
      </c>
      <c r="N6340">
        <v>21.81</v>
      </c>
      <c r="O6340">
        <v>21.8</v>
      </c>
      <c r="P6340">
        <v>21.53</v>
      </c>
      <c r="Q6340">
        <v>21.53</v>
      </c>
      <c r="R6340">
        <v>21.6</v>
      </c>
      <c r="S6340">
        <v>21.62</v>
      </c>
    </row>
    <row r="6341" spans="1:19" x14ac:dyDescent="0.35">
      <c r="A6341" s="1">
        <v>43853.918749999997</v>
      </c>
      <c r="B6341">
        <v>3161</v>
      </c>
      <c r="C6341">
        <v>4.1340830000000002E-2</v>
      </c>
      <c r="D6341">
        <v>27.65</v>
      </c>
      <c r="E6341">
        <v>27.16</v>
      </c>
      <c r="F6341">
        <v>27.28</v>
      </c>
      <c r="G6341">
        <v>27.06</v>
      </c>
      <c r="H6341">
        <v>27.39</v>
      </c>
      <c r="I6341">
        <v>27.84</v>
      </c>
      <c r="J6341">
        <v>27.83</v>
      </c>
      <c r="K6341">
        <v>28.36</v>
      </c>
      <c r="L6341">
        <v>21.73</v>
      </c>
      <c r="M6341">
        <v>21.77</v>
      </c>
      <c r="N6341">
        <v>21.76</v>
      </c>
      <c r="O6341">
        <v>21.75</v>
      </c>
      <c r="P6341">
        <v>21.49</v>
      </c>
      <c r="Q6341">
        <v>21.47</v>
      </c>
      <c r="R6341">
        <v>21.55</v>
      </c>
      <c r="S6341">
        <v>21.59</v>
      </c>
    </row>
    <row r="6342" spans="1:19" x14ac:dyDescent="0.35">
      <c r="A6342" s="1">
        <v>43853.92083333333</v>
      </c>
      <c r="B6342">
        <v>3162</v>
      </c>
      <c r="C6342">
        <v>8.2681770000000002E-2</v>
      </c>
      <c r="D6342">
        <v>27.55</v>
      </c>
      <c r="E6342">
        <v>27.07</v>
      </c>
      <c r="F6342">
        <v>27.23</v>
      </c>
      <c r="G6342">
        <v>27.02</v>
      </c>
      <c r="H6342">
        <v>27.32</v>
      </c>
      <c r="I6342">
        <v>27.79</v>
      </c>
      <c r="J6342">
        <v>27.78</v>
      </c>
      <c r="K6342">
        <v>28.31</v>
      </c>
      <c r="L6342">
        <v>21.7</v>
      </c>
      <c r="M6342">
        <v>21.74</v>
      </c>
      <c r="N6342">
        <v>21.72</v>
      </c>
      <c r="O6342">
        <v>21.7</v>
      </c>
      <c r="P6342">
        <v>21.42</v>
      </c>
      <c r="Q6342">
        <v>21.43</v>
      </c>
      <c r="R6342">
        <v>21.51</v>
      </c>
      <c r="S6342">
        <v>21.55</v>
      </c>
    </row>
    <row r="6343" spans="1:19" x14ac:dyDescent="0.35">
      <c r="A6343" s="1">
        <v>43853.92291666667</v>
      </c>
      <c r="B6343">
        <v>3163</v>
      </c>
      <c r="C6343">
        <v>4.1340960000000003E-2</v>
      </c>
      <c r="D6343">
        <v>27.47</v>
      </c>
      <c r="E6343">
        <v>27.01</v>
      </c>
      <c r="F6343">
        <v>27.16</v>
      </c>
      <c r="G6343">
        <v>26.95</v>
      </c>
      <c r="H6343">
        <v>27.27</v>
      </c>
      <c r="I6343">
        <v>27.75</v>
      </c>
      <c r="J6343">
        <v>27.74</v>
      </c>
      <c r="K6343">
        <v>28.26</v>
      </c>
      <c r="L6343">
        <v>21.67</v>
      </c>
      <c r="M6343">
        <v>21.71</v>
      </c>
      <c r="N6343">
        <v>21.69</v>
      </c>
      <c r="O6343">
        <v>21.65</v>
      </c>
      <c r="P6343">
        <v>21.38</v>
      </c>
      <c r="Q6343">
        <v>21.39</v>
      </c>
      <c r="R6343">
        <v>21.48</v>
      </c>
      <c r="S6343">
        <v>21.51</v>
      </c>
    </row>
    <row r="6344" spans="1:19" x14ac:dyDescent="0.35">
      <c r="A6344" s="1">
        <v>43853.925000000003</v>
      </c>
      <c r="B6344">
        <v>3164</v>
      </c>
      <c r="C6344">
        <v>0.1653635</v>
      </c>
      <c r="D6344">
        <v>27.46</v>
      </c>
      <c r="E6344">
        <v>26.96</v>
      </c>
      <c r="F6344">
        <v>27.1</v>
      </c>
      <c r="G6344">
        <v>26.9</v>
      </c>
      <c r="H6344">
        <v>27.24</v>
      </c>
      <c r="I6344">
        <v>27.71</v>
      </c>
      <c r="J6344">
        <v>27.71</v>
      </c>
      <c r="K6344">
        <v>28.26</v>
      </c>
      <c r="L6344">
        <v>21.63</v>
      </c>
      <c r="M6344">
        <v>21.68</v>
      </c>
      <c r="N6344">
        <v>21.65</v>
      </c>
      <c r="O6344">
        <v>21.63</v>
      </c>
      <c r="P6344">
        <v>21.32</v>
      </c>
      <c r="Q6344">
        <v>21.35</v>
      </c>
      <c r="R6344">
        <v>21.43</v>
      </c>
      <c r="S6344">
        <v>21.48</v>
      </c>
    </row>
    <row r="6345" spans="1:19" x14ac:dyDescent="0.35">
      <c r="A6345" s="1">
        <v>43853.927083333336</v>
      </c>
      <c r="B6345">
        <v>3165</v>
      </c>
      <c r="C6345">
        <v>0.62011660000000002</v>
      </c>
      <c r="D6345">
        <v>27.51</v>
      </c>
      <c r="E6345">
        <v>26.99</v>
      </c>
      <c r="F6345">
        <v>27.12</v>
      </c>
      <c r="G6345">
        <v>26.92</v>
      </c>
      <c r="H6345">
        <v>27.24</v>
      </c>
      <c r="I6345">
        <v>27.72</v>
      </c>
      <c r="J6345">
        <v>27.72</v>
      </c>
      <c r="K6345">
        <v>28.23</v>
      </c>
      <c r="L6345">
        <v>21.61</v>
      </c>
      <c r="M6345">
        <v>21.67</v>
      </c>
      <c r="N6345">
        <v>21.66</v>
      </c>
      <c r="O6345">
        <v>21.64</v>
      </c>
      <c r="P6345">
        <v>21.32</v>
      </c>
      <c r="Q6345">
        <v>21.35</v>
      </c>
      <c r="R6345">
        <v>21.44</v>
      </c>
      <c r="S6345">
        <v>21.47</v>
      </c>
    </row>
    <row r="6346" spans="1:19" x14ac:dyDescent="0.35">
      <c r="A6346" s="1">
        <v>43853.929166666669</v>
      </c>
      <c r="B6346">
        <v>3166</v>
      </c>
      <c r="C6346">
        <v>0.70279740000000002</v>
      </c>
      <c r="D6346">
        <v>27.76</v>
      </c>
      <c r="E6346">
        <v>27.19</v>
      </c>
      <c r="F6346">
        <v>27.3</v>
      </c>
      <c r="G6346">
        <v>27.09</v>
      </c>
      <c r="H6346">
        <v>27.42</v>
      </c>
      <c r="I6346">
        <v>27.87</v>
      </c>
      <c r="J6346">
        <v>27.83</v>
      </c>
      <c r="K6346">
        <v>28.36</v>
      </c>
      <c r="L6346">
        <v>21.7</v>
      </c>
      <c r="M6346">
        <v>21.77</v>
      </c>
      <c r="N6346">
        <v>21.74</v>
      </c>
      <c r="O6346">
        <v>21.76</v>
      </c>
      <c r="P6346">
        <v>21.5</v>
      </c>
      <c r="Q6346">
        <v>21.49</v>
      </c>
      <c r="R6346">
        <v>21.53</v>
      </c>
      <c r="S6346">
        <v>21.56</v>
      </c>
    </row>
    <row r="6347" spans="1:19" x14ac:dyDescent="0.35">
      <c r="A6347" s="1">
        <v>43853.931250000001</v>
      </c>
      <c r="B6347">
        <v>3167</v>
      </c>
      <c r="C6347">
        <v>4.1341139999999998E-2</v>
      </c>
      <c r="D6347">
        <v>27.71</v>
      </c>
      <c r="E6347">
        <v>27.19</v>
      </c>
      <c r="F6347">
        <v>27.36</v>
      </c>
      <c r="G6347">
        <v>27.13</v>
      </c>
      <c r="H6347">
        <v>27.43</v>
      </c>
      <c r="I6347">
        <v>27.9</v>
      </c>
      <c r="J6347">
        <v>27.86</v>
      </c>
      <c r="K6347">
        <v>28.48</v>
      </c>
      <c r="L6347">
        <v>21.74</v>
      </c>
      <c r="M6347">
        <v>21.81</v>
      </c>
      <c r="N6347">
        <v>21.78</v>
      </c>
      <c r="O6347">
        <v>21.84</v>
      </c>
      <c r="P6347">
        <v>21.55</v>
      </c>
      <c r="Q6347">
        <v>21.52</v>
      </c>
      <c r="R6347">
        <v>21.57</v>
      </c>
      <c r="S6347">
        <v>21.64</v>
      </c>
    </row>
    <row r="6348" spans="1:19" x14ac:dyDescent="0.35">
      <c r="A6348" s="1">
        <v>43853.933333333334</v>
      </c>
      <c r="B6348">
        <v>3168</v>
      </c>
      <c r="C6348">
        <v>4.1341099999999999E-2</v>
      </c>
      <c r="D6348">
        <v>27.53</v>
      </c>
      <c r="E6348">
        <v>27.09</v>
      </c>
      <c r="F6348">
        <v>27.29</v>
      </c>
      <c r="G6348">
        <v>27.05</v>
      </c>
      <c r="H6348">
        <v>27.33</v>
      </c>
      <c r="I6348">
        <v>27.84</v>
      </c>
      <c r="J6348">
        <v>27.83</v>
      </c>
      <c r="K6348">
        <v>28.38</v>
      </c>
      <c r="L6348">
        <v>21.7</v>
      </c>
      <c r="M6348">
        <v>21.77</v>
      </c>
      <c r="N6348">
        <v>21.8</v>
      </c>
      <c r="O6348">
        <v>21.78</v>
      </c>
      <c r="P6348">
        <v>21.45</v>
      </c>
      <c r="Q6348">
        <v>21.46</v>
      </c>
      <c r="R6348">
        <v>21.57</v>
      </c>
      <c r="S6348">
        <v>21.6</v>
      </c>
    </row>
    <row r="6349" spans="1:19" x14ac:dyDescent="0.35">
      <c r="A6349" s="1">
        <v>43853.935416666667</v>
      </c>
      <c r="B6349">
        <v>3169</v>
      </c>
      <c r="C6349">
        <v>4.1341330000000003E-2</v>
      </c>
      <c r="D6349">
        <v>27.46</v>
      </c>
      <c r="E6349">
        <v>27.01</v>
      </c>
      <c r="F6349">
        <v>27.16</v>
      </c>
      <c r="G6349">
        <v>26.94</v>
      </c>
      <c r="H6349">
        <v>27.27</v>
      </c>
      <c r="I6349">
        <v>27.78</v>
      </c>
      <c r="J6349">
        <v>27.77</v>
      </c>
      <c r="K6349">
        <v>28.26</v>
      </c>
      <c r="L6349">
        <v>21.68</v>
      </c>
      <c r="M6349">
        <v>21.73</v>
      </c>
      <c r="N6349">
        <v>21.73</v>
      </c>
      <c r="O6349">
        <v>21.71</v>
      </c>
      <c r="P6349">
        <v>21.39</v>
      </c>
      <c r="Q6349">
        <v>21.41</v>
      </c>
      <c r="R6349">
        <v>21.51</v>
      </c>
      <c r="S6349">
        <v>21.54</v>
      </c>
    </row>
    <row r="6350" spans="1:19" x14ac:dyDescent="0.35">
      <c r="A6350" s="1">
        <v>43853.9375</v>
      </c>
      <c r="B6350">
        <v>3170</v>
      </c>
      <c r="C6350">
        <v>4.1341200000000002E-2</v>
      </c>
      <c r="D6350">
        <v>27.44</v>
      </c>
      <c r="E6350">
        <v>26.94</v>
      </c>
      <c r="F6350">
        <v>27.08</v>
      </c>
      <c r="G6350">
        <v>26.9</v>
      </c>
      <c r="H6350">
        <v>27.22</v>
      </c>
      <c r="I6350">
        <v>27.71</v>
      </c>
      <c r="J6350">
        <v>27.72</v>
      </c>
      <c r="K6350">
        <v>28.3</v>
      </c>
      <c r="L6350">
        <v>21.64</v>
      </c>
      <c r="M6350">
        <v>21.69</v>
      </c>
      <c r="N6350">
        <v>21.67</v>
      </c>
      <c r="O6350">
        <v>21.69</v>
      </c>
      <c r="P6350">
        <v>21.33</v>
      </c>
      <c r="Q6350">
        <v>21.36</v>
      </c>
      <c r="R6350">
        <v>21.44</v>
      </c>
      <c r="S6350">
        <v>21.51</v>
      </c>
    </row>
    <row r="6351" spans="1:19" x14ac:dyDescent="0.35">
      <c r="A6351" s="1">
        <v>43853.939583333333</v>
      </c>
      <c r="B6351">
        <v>3171</v>
      </c>
      <c r="C6351">
        <v>4.134111E-2</v>
      </c>
      <c r="D6351">
        <v>27.37</v>
      </c>
      <c r="E6351">
        <v>26.9</v>
      </c>
      <c r="F6351">
        <v>27.04</v>
      </c>
      <c r="G6351">
        <v>26.83</v>
      </c>
      <c r="H6351">
        <v>27.17</v>
      </c>
      <c r="I6351">
        <v>27.68</v>
      </c>
      <c r="J6351">
        <v>27.67</v>
      </c>
      <c r="K6351">
        <v>28.23</v>
      </c>
      <c r="L6351">
        <v>21.6</v>
      </c>
      <c r="M6351">
        <v>21.66</v>
      </c>
      <c r="N6351">
        <v>21.65</v>
      </c>
      <c r="O6351">
        <v>21.65</v>
      </c>
      <c r="P6351">
        <v>21.28</v>
      </c>
      <c r="Q6351">
        <v>21.32</v>
      </c>
      <c r="R6351">
        <v>21.41</v>
      </c>
      <c r="S6351">
        <v>21.47</v>
      </c>
    </row>
    <row r="6352" spans="1:19" x14ac:dyDescent="0.35">
      <c r="A6352" s="1">
        <v>43853.941666666666</v>
      </c>
      <c r="B6352">
        <v>3172</v>
      </c>
      <c r="C6352">
        <v>0.37207129999999999</v>
      </c>
      <c r="D6352">
        <v>27.57</v>
      </c>
      <c r="E6352">
        <v>27.01</v>
      </c>
      <c r="F6352">
        <v>27.17</v>
      </c>
      <c r="G6352">
        <v>26.96</v>
      </c>
      <c r="H6352">
        <v>27.28</v>
      </c>
      <c r="I6352">
        <v>27.76</v>
      </c>
      <c r="J6352">
        <v>27.72</v>
      </c>
      <c r="K6352">
        <v>28.31</v>
      </c>
      <c r="L6352">
        <v>21.64</v>
      </c>
      <c r="M6352">
        <v>21.69</v>
      </c>
      <c r="N6352">
        <v>21.66</v>
      </c>
      <c r="O6352">
        <v>21.7</v>
      </c>
      <c r="P6352">
        <v>21.4</v>
      </c>
      <c r="Q6352">
        <v>21.34</v>
      </c>
      <c r="R6352">
        <v>21.44</v>
      </c>
      <c r="S6352">
        <v>21.5</v>
      </c>
    </row>
    <row r="6353" spans="1:19" x14ac:dyDescent="0.35">
      <c r="A6353" s="1">
        <v>43853.943749999999</v>
      </c>
      <c r="B6353">
        <v>3173</v>
      </c>
      <c r="C6353">
        <v>4.1341330000000003E-2</v>
      </c>
      <c r="D6353">
        <v>27.64</v>
      </c>
      <c r="E6353">
        <v>27.13</v>
      </c>
      <c r="F6353">
        <v>27.28</v>
      </c>
      <c r="G6353">
        <v>27.05</v>
      </c>
      <c r="H6353">
        <v>27.36</v>
      </c>
      <c r="I6353">
        <v>27.85</v>
      </c>
      <c r="J6353">
        <v>27.79</v>
      </c>
      <c r="K6353">
        <v>28.32</v>
      </c>
      <c r="L6353">
        <v>21.68</v>
      </c>
      <c r="M6353">
        <v>21.74</v>
      </c>
      <c r="N6353">
        <v>21.75</v>
      </c>
      <c r="O6353">
        <v>21.75</v>
      </c>
      <c r="P6353">
        <v>21.48</v>
      </c>
      <c r="Q6353">
        <v>21.39</v>
      </c>
      <c r="R6353">
        <v>21.52</v>
      </c>
      <c r="S6353">
        <v>21.57</v>
      </c>
    </row>
    <row r="6354" spans="1:19" x14ac:dyDescent="0.35">
      <c r="A6354" s="1">
        <v>43853.945833333331</v>
      </c>
      <c r="B6354">
        <v>3174</v>
      </c>
      <c r="C6354">
        <v>4.1341200000000002E-2</v>
      </c>
      <c r="D6354">
        <v>27.53</v>
      </c>
      <c r="E6354">
        <v>27.05</v>
      </c>
      <c r="F6354">
        <v>27.25</v>
      </c>
      <c r="G6354">
        <v>27.01</v>
      </c>
      <c r="H6354">
        <v>27.29</v>
      </c>
      <c r="I6354">
        <v>27.8</v>
      </c>
      <c r="J6354">
        <v>27.77</v>
      </c>
      <c r="K6354">
        <v>28.3</v>
      </c>
      <c r="L6354">
        <v>21.66</v>
      </c>
      <c r="M6354">
        <v>21.72</v>
      </c>
      <c r="N6354">
        <v>21.73</v>
      </c>
      <c r="O6354">
        <v>21.71</v>
      </c>
      <c r="P6354">
        <v>21.42</v>
      </c>
      <c r="Q6354">
        <v>21.39</v>
      </c>
      <c r="R6354">
        <v>21.5</v>
      </c>
      <c r="S6354">
        <v>21.53</v>
      </c>
    </row>
    <row r="6355" spans="1:19" x14ac:dyDescent="0.35">
      <c r="A6355" s="1">
        <v>43853.947916666664</v>
      </c>
      <c r="B6355">
        <v>3175</v>
      </c>
      <c r="C6355">
        <v>4.1341030000000001E-2</v>
      </c>
      <c r="D6355">
        <v>27.49</v>
      </c>
      <c r="E6355">
        <v>27</v>
      </c>
      <c r="F6355">
        <v>27.19</v>
      </c>
      <c r="G6355">
        <v>26.96</v>
      </c>
      <c r="H6355">
        <v>27.26</v>
      </c>
      <c r="I6355">
        <v>27.75</v>
      </c>
      <c r="J6355">
        <v>27.74</v>
      </c>
      <c r="K6355">
        <v>28.32</v>
      </c>
      <c r="L6355">
        <v>21.64</v>
      </c>
      <c r="M6355">
        <v>21.67</v>
      </c>
      <c r="N6355">
        <v>21.68</v>
      </c>
      <c r="O6355">
        <v>21.67</v>
      </c>
      <c r="P6355">
        <v>21.37</v>
      </c>
      <c r="Q6355">
        <v>21.34</v>
      </c>
      <c r="R6355">
        <v>21.45</v>
      </c>
      <c r="S6355">
        <v>21.51</v>
      </c>
    </row>
    <row r="6356" spans="1:19" x14ac:dyDescent="0.35">
      <c r="A6356" s="1">
        <v>43853.95</v>
      </c>
      <c r="B6356">
        <v>3176</v>
      </c>
      <c r="C6356">
        <v>0.53743810000000003</v>
      </c>
      <c r="D6356">
        <v>27.45</v>
      </c>
      <c r="E6356">
        <v>26.97</v>
      </c>
      <c r="F6356">
        <v>27.13</v>
      </c>
      <c r="G6356">
        <v>26.93</v>
      </c>
      <c r="H6356">
        <v>27.24</v>
      </c>
      <c r="I6356">
        <v>27.73</v>
      </c>
      <c r="J6356">
        <v>27.71</v>
      </c>
      <c r="K6356">
        <v>28.21</v>
      </c>
      <c r="L6356">
        <v>21.61</v>
      </c>
      <c r="M6356">
        <v>21.66</v>
      </c>
      <c r="N6356">
        <v>21.64</v>
      </c>
      <c r="O6356">
        <v>21.63</v>
      </c>
      <c r="P6356">
        <v>21.33</v>
      </c>
      <c r="Q6356">
        <v>21.34</v>
      </c>
      <c r="R6356">
        <v>21.42</v>
      </c>
      <c r="S6356">
        <v>21.47</v>
      </c>
    </row>
    <row r="6357" spans="1:19" x14ac:dyDescent="0.35">
      <c r="A6357" s="1">
        <v>43853.95208333333</v>
      </c>
      <c r="B6357">
        <v>3177</v>
      </c>
      <c r="C6357">
        <v>4.1341379999999997E-2</v>
      </c>
      <c r="D6357">
        <v>27.37</v>
      </c>
      <c r="E6357">
        <v>26.89</v>
      </c>
      <c r="F6357">
        <v>27.09</v>
      </c>
      <c r="G6357">
        <v>26.89</v>
      </c>
      <c r="H6357">
        <v>27.19</v>
      </c>
      <c r="I6357">
        <v>27.68</v>
      </c>
      <c r="J6357">
        <v>27.82</v>
      </c>
      <c r="K6357">
        <v>26.06</v>
      </c>
      <c r="L6357">
        <v>21.62</v>
      </c>
      <c r="M6357">
        <v>21.64</v>
      </c>
      <c r="N6357">
        <v>21.61</v>
      </c>
      <c r="O6357">
        <v>21.51</v>
      </c>
      <c r="P6357">
        <v>21.32</v>
      </c>
      <c r="Q6357">
        <v>21.35</v>
      </c>
      <c r="R6357">
        <v>21.41</v>
      </c>
      <c r="S6357" t="s">
        <v>31</v>
      </c>
    </row>
    <row r="6358" spans="1:19" x14ac:dyDescent="0.35">
      <c r="A6358" s="1">
        <v>43853.95416666667</v>
      </c>
      <c r="B6358">
        <v>3178</v>
      </c>
      <c r="C6358">
        <v>4.1341059999999999E-2</v>
      </c>
      <c r="D6358">
        <v>27.34</v>
      </c>
      <c r="E6358">
        <v>26.86</v>
      </c>
      <c r="F6358">
        <v>27.06</v>
      </c>
      <c r="G6358">
        <v>26.84</v>
      </c>
      <c r="H6358">
        <v>27.15</v>
      </c>
      <c r="I6358">
        <v>27.67</v>
      </c>
      <c r="J6358">
        <v>27.64</v>
      </c>
      <c r="K6358">
        <v>28.19</v>
      </c>
      <c r="L6358">
        <v>21.57</v>
      </c>
      <c r="M6358">
        <v>21.63</v>
      </c>
      <c r="N6358">
        <v>21.6</v>
      </c>
      <c r="O6358">
        <v>21.59</v>
      </c>
      <c r="P6358">
        <v>21.28</v>
      </c>
      <c r="Q6358">
        <v>21.3</v>
      </c>
      <c r="R6358">
        <v>21.38</v>
      </c>
      <c r="S6358">
        <v>21.43</v>
      </c>
    </row>
    <row r="6359" spans="1:19" x14ac:dyDescent="0.35">
      <c r="A6359" s="1">
        <v>43853.956250000003</v>
      </c>
      <c r="B6359">
        <v>3179</v>
      </c>
      <c r="C6359">
        <v>0.41341250000000002</v>
      </c>
      <c r="D6359">
        <v>27.43</v>
      </c>
      <c r="E6359">
        <v>26.88</v>
      </c>
      <c r="F6359">
        <v>27.03</v>
      </c>
      <c r="G6359">
        <v>26.83</v>
      </c>
      <c r="H6359">
        <v>27.17</v>
      </c>
      <c r="I6359">
        <v>25.61</v>
      </c>
      <c r="J6359">
        <v>25.64</v>
      </c>
      <c r="K6359">
        <v>26.04</v>
      </c>
      <c r="L6359">
        <v>21.56</v>
      </c>
      <c r="M6359">
        <v>21.47</v>
      </c>
      <c r="N6359">
        <v>21.48</v>
      </c>
      <c r="O6359">
        <v>21.52</v>
      </c>
      <c r="P6359">
        <v>21.31</v>
      </c>
      <c r="Q6359" t="s">
        <v>31</v>
      </c>
      <c r="R6359" t="s">
        <v>31</v>
      </c>
      <c r="S6359" t="s">
        <v>31</v>
      </c>
    </row>
    <row r="6360" spans="1:19" x14ac:dyDescent="0.35">
      <c r="A6360" s="1">
        <v>43853.958333333336</v>
      </c>
      <c r="B6360">
        <v>3180</v>
      </c>
      <c r="C6360">
        <v>4.1341139999999998E-2</v>
      </c>
      <c r="D6360">
        <v>27.39</v>
      </c>
      <c r="E6360">
        <v>26.86</v>
      </c>
      <c r="F6360">
        <v>27.02</v>
      </c>
      <c r="G6360">
        <v>26.8</v>
      </c>
      <c r="H6360">
        <v>27.14</v>
      </c>
      <c r="I6360">
        <v>27.62</v>
      </c>
      <c r="J6360">
        <v>27.64</v>
      </c>
      <c r="K6360">
        <v>28.2</v>
      </c>
      <c r="L6360">
        <v>21.53</v>
      </c>
      <c r="M6360">
        <v>21.57</v>
      </c>
      <c r="N6360">
        <v>21.56</v>
      </c>
      <c r="O6360">
        <v>21.56</v>
      </c>
      <c r="P6360">
        <v>21.21</v>
      </c>
      <c r="Q6360">
        <v>21.25</v>
      </c>
      <c r="R6360">
        <v>21.33</v>
      </c>
      <c r="S6360">
        <v>21.39</v>
      </c>
    </row>
    <row r="6361" spans="1:19" x14ac:dyDescent="0.35">
      <c r="A6361" s="1">
        <v>43853.960416666669</v>
      </c>
      <c r="B6361">
        <v>3181</v>
      </c>
      <c r="C6361">
        <v>4.1341210000000003E-2</v>
      </c>
      <c r="D6361">
        <v>27.18</v>
      </c>
      <c r="E6361">
        <v>26.74</v>
      </c>
      <c r="F6361">
        <v>26.98</v>
      </c>
      <c r="G6361">
        <v>26.74</v>
      </c>
      <c r="H6361">
        <v>27.03</v>
      </c>
      <c r="I6361">
        <v>27.6</v>
      </c>
      <c r="J6361">
        <v>27.55</v>
      </c>
      <c r="K6361">
        <v>28.14</v>
      </c>
      <c r="L6361">
        <v>21.48</v>
      </c>
      <c r="M6361">
        <v>21.57</v>
      </c>
      <c r="N6361">
        <v>21.58</v>
      </c>
      <c r="O6361">
        <v>21.56</v>
      </c>
      <c r="P6361">
        <v>21.17</v>
      </c>
      <c r="Q6361">
        <v>21.23</v>
      </c>
      <c r="R6361">
        <v>21.33</v>
      </c>
      <c r="S6361">
        <v>21.38</v>
      </c>
    </row>
    <row r="6362" spans="1:19" x14ac:dyDescent="0.35">
      <c r="A6362" s="1">
        <v>43853.962500000001</v>
      </c>
      <c r="B6362">
        <v>3182</v>
      </c>
      <c r="C6362">
        <v>4.1341259999999998E-2</v>
      </c>
      <c r="D6362">
        <v>26.78</v>
      </c>
      <c r="E6362">
        <v>26.35</v>
      </c>
      <c r="F6362">
        <v>26.77</v>
      </c>
      <c r="G6362">
        <v>26.58</v>
      </c>
      <c r="H6362">
        <v>26.86</v>
      </c>
      <c r="I6362">
        <v>27.53</v>
      </c>
      <c r="J6362">
        <v>27.26</v>
      </c>
      <c r="K6362">
        <v>27.9</v>
      </c>
      <c r="L6362">
        <v>21.5</v>
      </c>
      <c r="M6362">
        <v>21.57</v>
      </c>
      <c r="N6362">
        <v>21.55</v>
      </c>
      <c r="O6362">
        <v>21.56</v>
      </c>
      <c r="P6362">
        <v>21.17</v>
      </c>
      <c r="Q6362">
        <v>21.22</v>
      </c>
      <c r="R6362">
        <v>21.3</v>
      </c>
      <c r="S6362">
        <v>21.35</v>
      </c>
    </row>
    <row r="6363" spans="1:19" x14ac:dyDescent="0.35">
      <c r="A6363" s="1">
        <v>43853.964583333334</v>
      </c>
      <c r="B6363">
        <v>3183</v>
      </c>
      <c r="C6363">
        <v>4.1341000000000003E-2</v>
      </c>
      <c r="D6363">
        <v>26.23</v>
      </c>
      <c r="E6363">
        <v>25.74</v>
      </c>
      <c r="F6363">
        <v>26.5</v>
      </c>
      <c r="G6363">
        <v>26.32</v>
      </c>
      <c r="H6363">
        <v>26.59</v>
      </c>
      <c r="I6363">
        <v>27.46</v>
      </c>
      <c r="J6363">
        <v>26.79</v>
      </c>
      <c r="K6363">
        <v>27.46</v>
      </c>
      <c r="L6363">
        <v>21.52</v>
      </c>
      <c r="M6363">
        <v>21.59</v>
      </c>
      <c r="N6363">
        <v>21.58</v>
      </c>
      <c r="O6363">
        <v>21.57</v>
      </c>
      <c r="P6363">
        <v>21.19</v>
      </c>
      <c r="Q6363">
        <v>21.24</v>
      </c>
      <c r="R6363">
        <v>21.32</v>
      </c>
      <c r="S6363">
        <v>21.36</v>
      </c>
    </row>
    <row r="6364" spans="1:19" x14ac:dyDescent="0.35">
      <c r="A6364" s="1">
        <v>43853.966666666667</v>
      </c>
      <c r="B6364">
        <v>3184</v>
      </c>
      <c r="C6364">
        <v>0.1240227</v>
      </c>
      <c r="D6364">
        <v>25.81</v>
      </c>
      <c r="E6364">
        <v>25.18</v>
      </c>
      <c r="F6364">
        <v>26.29</v>
      </c>
      <c r="G6364">
        <v>26.12</v>
      </c>
      <c r="H6364">
        <v>26.33</v>
      </c>
      <c r="I6364">
        <v>27.39</v>
      </c>
      <c r="J6364">
        <v>26.25</v>
      </c>
      <c r="K6364">
        <v>27.13</v>
      </c>
      <c r="L6364">
        <v>21.59</v>
      </c>
      <c r="M6364">
        <v>21.67</v>
      </c>
      <c r="N6364">
        <v>21.68</v>
      </c>
      <c r="O6364">
        <v>21.7</v>
      </c>
      <c r="P6364">
        <v>21.33</v>
      </c>
      <c r="Q6364">
        <v>21.35</v>
      </c>
      <c r="R6364">
        <v>21.42</v>
      </c>
      <c r="S6364">
        <v>21.46</v>
      </c>
    </row>
    <row r="6365" spans="1:19" x14ac:dyDescent="0.35">
      <c r="A6365" s="1">
        <v>43853.96875</v>
      </c>
      <c r="B6365">
        <v>3185</v>
      </c>
      <c r="C6365">
        <v>4.1340870000000002E-2</v>
      </c>
      <c r="D6365">
        <v>25.23</v>
      </c>
      <c r="E6365">
        <v>24.53</v>
      </c>
      <c r="F6365">
        <v>25.95</v>
      </c>
      <c r="G6365">
        <v>25.8</v>
      </c>
      <c r="H6365">
        <v>25.95</v>
      </c>
      <c r="I6365">
        <v>27.19</v>
      </c>
      <c r="J6365">
        <v>25.72</v>
      </c>
      <c r="K6365">
        <v>26.57</v>
      </c>
      <c r="L6365">
        <v>21.61</v>
      </c>
      <c r="M6365">
        <v>21.71</v>
      </c>
      <c r="N6365">
        <v>21.74</v>
      </c>
      <c r="O6365">
        <v>21.73</v>
      </c>
      <c r="P6365">
        <v>21.38</v>
      </c>
      <c r="Q6365">
        <v>21.41</v>
      </c>
      <c r="R6365">
        <v>21.5</v>
      </c>
      <c r="S6365">
        <v>21.53</v>
      </c>
    </row>
    <row r="6366" spans="1:19" x14ac:dyDescent="0.35">
      <c r="A6366" s="1">
        <v>43853.970833333333</v>
      </c>
      <c r="B6366">
        <v>3186</v>
      </c>
      <c r="C6366">
        <v>4.1340880000000003E-2</v>
      </c>
      <c r="D6366">
        <v>24.47</v>
      </c>
      <c r="E6366">
        <v>23.76</v>
      </c>
      <c r="F6366">
        <v>25.43</v>
      </c>
      <c r="G6366">
        <v>25.33</v>
      </c>
      <c r="H6366">
        <v>25.42</v>
      </c>
      <c r="I6366">
        <v>26.87</v>
      </c>
      <c r="J6366">
        <v>25.05</v>
      </c>
      <c r="K6366">
        <v>26.05</v>
      </c>
      <c r="L6366">
        <v>21.64</v>
      </c>
      <c r="M6366">
        <v>21.72</v>
      </c>
      <c r="N6366">
        <v>21.76</v>
      </c>
      <c r="O6366">
        <v>21.78</v>
      </c>
      <c r="P6366">
        <v>21.38</v>
      </c>
      <c r="Q6366">
        <v>21.4</v>
      </c>
      <c r="R6366">
        <v>21.52</v>
      </c>
      <c r="S6366">
        <v>21.56</v>
      </c>
    </row>
    <row r="6367" spans="1:19" x14ac:dyDescent="0.35">
      <c r="A6367" s="1">
        <v>43853.972916666666</v>
      </c>
      <c r="B6367">
        <v>3187</v>
      </c>
      <c r="C6367">
        <v>4.1341059999999999E-2</v>
      </c>
      <c r="D6367">
        <v>23.85</v>
      </c>
      <c r="E6367">
        <v>23.01</v>
      </c>
      <c r="F6367">
        <v>24.85</v>
      </c>
      <c r="G6367">
        <v>24.9</v>
      </c>
      <c r="H6367">
        <v>24.92</v>
      </c>
      <c r="I6367">
        <v>26.45</v>
      </c>
      <c r="J6367">
        <v>24.31</v>
      </c>
      <c r="K6367">
        <v>25.3</v>
      </c>
      <c r="L6367">
        <v>21.64</v>
      </c>
      <c r="M6367">
        <v>21.71</v>
      </c>
      <c r="N6367">
        <v>21.74</v>
      </c>
      <c r="O6367">
        <v>21.73</v>
      </c>
      <c r="P6367">
        <v>21.38</v>
      </c>
      <c r="Q6367">
        <v>21.39</v>
      </c>
      <c r="R6367">
        <v>21.5</v>
      </c>
      <c r="S6367">
        <v>21.54</v>
      </c>
    </row>
    <row r="6368" spans="1:19" x14ac:dyDescent="0.35">
      <c r="A6368" s="1">
        <v>43853.974999999999</v>
      </c>
      <c r="B6368">
        <v>3188</v>
      </c>
      <c r="C6368">
        <v>4.1341030000000001E-2</v>
      </c>
      <c r="D6368">
        <v>23.5</v>
      </c>
      <c r="E6368">
        <v>22.54</v>
      </c>
      <c r="F6368">
        <v>24.43</v>
      </c>
      <c r="G6368">
        <v>24.53</v>
      </c>
      <c r="H6368">
        <v>24.57</v>
      </c>
      <c r="I6368">
        <v>26.13</v>
      </c>
      <c r="J6368">
        <v>23.74</v>
      </c>
      <c r="K6368">
        <v>24.62</v>
      </c>
      <c r="L6368">
        <v>21.65</v>
      </c>
      <c r="M6368">
        <v>21.74</v>
      </c>
      <c r="N6368">
        <v>21.75</v>
      </c>
      <c r="O6368">
        <v>21.74</v>
      </c>
      <c r="P6368">
        <v>21.45</v>
      </c>
      <c r="Q6368">
        <v>21.44</v>
      </c>
      <c r="R6368">
        <v>21.54</v>
      </c>
      <c r="S6368">
        <v>21.58</v>
      </c>
    </row>
    <row r="6369" spans="1:19" x14ac:dyDescent="0.35">
      <c r="A6369" s="1">
        <v>43853.977083333331</v>
      </c>
      <c r="B6369">
        <v>3189</v>
      </c>
      <c r="C6369">
        <v>0.33072810000000002</v>
      </c>
      <c r="D6369">
        <v>22.72</v>
      </c>
      <c r="E6369">
        <v>21.62</v>
      </c>
      <c r="F6369">
        <v>23.82</v>
      </c>
      <c r="G6369">
        <v>24.01</v>
      </c>
      <c r="H6369">
        <v>23.91</v>
      </c>
      <c r="I6369">
        <v>25.6</v>
      </c>
      <c r="J6369">
        <v>22.95</v>
      </c>
      <c r="K6369">
        <v>23.9</v>
      </c>
      <c r="L6369">
        <v>21.68</v>
      </c>
      <c r="M6369">
        <v>21.73</v>
      </c>
      <c r="N6369">
        <v>21.78</v>
      </c>
      <c r="O6369">
        <v>21.79</v>
      </c>
      <c r="P6369">
        <v>21.45</v>
      </c>
      <c r="Q6369">
        <v>21.44</v>
      </c>
      <c r="R6369">
        <v>21.56</v>
      </c>
      <c r="S6369">
        <v>21.6</v>
      </c>
    </row>
    <row r="6370" spans="1:19" x14ac:dyDescent="0.35">
      <c r="A6370" s="1">
        <v>43853.979166666664</v>
      </c>
      <c r="B6370">
        <v>3190</v>
      </c>
      <c r="C6370">
        <v>4.1341179999999998E-2</v>
      </c>
      <c r="D6370">
        <v>21.88</v>
      </c>
      <c r="E6370">
        <v>20.71</v>
      </c>
      <c r="F6370">
        <v>23</v>
      </c>
      <c r="G6370">
        <v>23.39</v>
      </c>
      <c r="H6370">
        <v>23.18</v>
      </c>
      <c r="I6370">
        <v>25.06</v>
      </c>
      <c r="J6370">
        <v>22.11</v>
      </c>
      <c r="K6370">
        <v>23.09</v>
      </c>
      <c r="L6370">
        <v>21.65</v>
      </c>
      <c r="M6370">
        <v>21.73</v>
      </c>
      <c r="N6370">
        <v>21.77</v>
      </c>
      <c r="O6370">
        <v>21.78</v>
      </c>
      <c r="P6370">
        <v>21.39</v>
      </c>
      <c r="Q6370">
        <v>21.41</v>
      </c>
      <c r="R6370">
        <v>21.54</v>
      </c>
      <c r="S6370">
        <v>21.59</v>
      </c>
    </row>
    <row r="6371" spans="1:19" x14ac:dyDescent="0.35">
      <c r="A6371" s="1">
        <v>43853.981249999997</v>
      </c>
      <c r="B6371">
        <v>3191</v>
      </c>
      <c r="C6371">
        <v>4.1341509999999998E-2</v>
      </c>
      <c r="D6371">
        <v>21.26</v>
      </c>
      <c r="E6371">
        <v>20.100000000000001</v>
      </c>
      <c r="F6371">
        <v>22.34</v>
      </c>
      <c r="G6371">
        <v>22.76</v>
      </c>
      <c r="H6371">
        <v>22.61</v>
      </c>
      <c r="I6371">
        <v>24.52</v>
      </c>
      <c r="J6371">
        <v>21.39</v>
      </c>
      <c r="K6371">
        <v>22.26</v>
      </c>
      <c r="L6371">
        <v>21.64</v>
      </c>
      <c r="M6371">
        <v>21.72</v>
      </c>
      <c r="N6371">
        <v>21.74</v>
      </c>
      <c r="O6371">
        <v>21.72</v>
      </c>
      <c r="P6371">
        <v>21.35</v>
      </c>
      <c r="Q6371">
        <v>21.39</v>
      </c>
      <c r="R6371">
        <v>21.5</v>
      </c>
      <c r="S6371">
        <v>21.54</v>
      </c>
    </row>
    <row r="6372" spans="1:19" x14ac:dyDescent="0.35">
      <c r="A6372" s="1">
        <v>43853.98333333333</v>
      </c>
      <c r="B6372">
        <v>3192</v>
      </c>
      <c r="C6372">
        <v>4.1341570000000001E-2</v>
      </c>
      <c r="D6372">
        <v>20.87</v>
      </c>
      <c r="E6372">
        <v>19.7</v>
      </c>
      <c r="F6372">
        <v>21.95</v>
      </c>
      <c r="G6372">
        <v>22.3</v>
      </c>
      <c r="H6372">
        <v>22.27</v>
      </c>
      <c r="I6372">
        <v>24.02</v>
      </c>
      <c r="J6372">
        <v>20.87</v>
      </c>
      <c r="K6372">
        <v>21.73</v>
      </c>
      <c r="L6372">
        <v>21.65</v>
      </c>
      <c r="M6372">
        <v>21.73</v>
      </c>
      <c r="N6372">
        <v>21.76</v>
      </c>
      <c r="O6372">
        <v>21.68</v>
      </c>
      <c r="P6372">
        <v>21.42</v>
      </c>
      <c r="Q6372">
        <v>21.39</v>
      </c>
      <c r="R6372">
        <v>21.53</v>
      </c>
      <c r="S6372">
        <v>21.57</v>
      </c>
    </row>
    <row r="6373" spans="1:19" x14ac:dyDescent="0.35">
      <c r="A6373" s="1">
        <v>43853.98541666667</v>
      </c>
      <c r="B6373">
        <v>3193</v>
      </c>
      <c r="C6373">
        <v>4.1341919999999997E-2</v>
      </c>
      <c r="D6373">
        <v>20.36</v>
      </c>
      <c r="E6373">
        <v>19.28</v>
      </c>
      <c r="F6373">
        <v>21.51</v>
      </c>
      <c r="G6373">
        <v>21.85</v>
      </c>
      <c r="H6373">
        <v>21.9</v>
      </c>
      <c r="I6373">
        <v>23.52</v>
      </c>
      <c r="J6373">
        <v>20.38</v>
      </c>
      <c r="K6373">
        <v>21.22</v>
      </c>
      <c r="L6373">
        <v>21.64</v>
      </c>
      <c r="M6373">
        <v>21.71</v>
      </c>
      <c r="N6373">
        <v>21.75</v>
      </c>
      <c r="O6373">
        <v>21.71</v>
      </c>
      <c r="P6373">
        <v>21.43</v>
      </c>
      <c r="Q6373">
        <v>21.4</v>
      </c>
      <c r="R6373">
        <v>21.54</v>
      </c>
      <c r="S6373">
        <v>21.59</v>
      </c>
    </row>
    <row r="6374" spans="1:19" x14ac:dyDescent="0.35">
      <c r="A6374" s="1">
        <v>43853.987500000003</v>
      </c>
      <c r="B6374">
        <v>3194</v>
      </c>
      <c r="C6374">
        <v>0.66146950000000004</v>
      </c>
      <c r="D6374">
        <v>19.91</v>
      </c>
      <c r="E6374">
        <v>18.940000000000001</v>
      </c>
      <c r="F6374">
        <v>21.01</v>
      </c>
      <c r="G6374">
        <v>21.41</v>
      </c>
      <c r="H6374">
        <v>21.58</v>
      </c>
      <c r="I6374">
        <v>23.03</v>
      </c>
      <c r="J6374">
        <v>19.95</v>
      </c>
      <c r="K6374">
        <v>20.63</v>
      </c>
      <c r="L6374">
        <v>21.66</v>
      </c>
      <c r="M6374">
        <v>21.72</v>
      </c>
      <c r="N6374">
        <v>21.74</v>
      </c>
      <c r="O6374">
        <v>21.73</v>
      </c>
      <c r="P6374">
        <v>21.42</v>
      </c>
      <c r="Q6374">
        <v>21.4</v>
      </c>
      <c r="R6374">
        <v>21.53</v>
      </c>
      <c r="S6374">
        <v>21.58</v>
      </c>
    </row>
    <row r="6375" spans="1:19" x14ac:dyDescent="0.35">
      <c r="A6375" s="1">
        <v>43853.989583333336</v>
      </c>
      <c r="B6375">
        <v>3195</v>
      </c>
      <c r="C6375">
        <v>4.1341669999999997E-2</v>
      </c>
      <c r="D6375">
        <v>19.54</v>
      </c>
      <c r="E6375">
        <v>18.59</v>
      </c>
      <c r="F6375">
        <v>20.58</v>
      </c>
      <c r="G6375">
        <v>20.91</v>
      </c>
      <c r="H6375">
        <v>21.19</v>
      </c>
      <c r="I6375">
        <v>22.56</v>
      </c>
      <c r="J6375">
        <v>19.55</v>
      </c>
      <c r="K6375">
        <v>20.18</v>
      </c>
      <c r="L6375">
        <v>21.64</v>
      </c>
      <c r="M6375">
        <v>21.71</v>
      </c>
      <c r="N6375">
        <v>21.73</v>
      </c>
      <c r="O6375">
        <v>21.69</v>
      </c>
      <c r="P6375">
        <v>21.36</v>
      </c>
      <c r="Q6375">
        <v>21.37</v>
      </c>
      <c r="R6375">
        <v>21.49</v>
      </c>
      <c r="S6375">
        <v>21.53</v>
      </c>
    </row>
    <row r="6376" spans="1:19" x14ac:dyDescent="0.35">
      <c r="A6376" s="1">
        <v>43853.991666666669</v>
      </c>
      <c r="B6376">
        <v>3196</v>
      </c>
      <c r="C6376">
        <v>4.1341589999999998E-2</v>
      </c>
      <c r="D6376">
        <v>19.43</v>
      </c>
      <c r="E6376">
        <v>18.489999999999998</v>
      </c>
      <c r="F6376">
        <v>20.29</v>
      </c>
      <c r="G6376">
        <v>20.63</v>
      </c>
      <c r="H6376">
        <v>20.98</v>
      </c>
      <c r="I6376">
        <v>22.17</v>
      </c>
      <c r="J6376">
        <v>19.25</v>
      </c>
      <c r="K6376">
        <v>19.77</v>
      </c>
      <c r="L6376">
        <v>21.61</v>
      </c>
      <c r="M6376">
        <v>21.71</v>
      </c>
      <c r="N6376">
        <v>21.74</v>
      </c>
      <c r="O6376">
        <v>21.7</v>
      </c>
      <c r="P6376">
        <v>21.36</v>
      </c>
      <c r="Q6376">
        <v>21.38</v>
      </c>
      <c r="R6376">
        <v>21.5</v>
      </c>
      <c r="S6376">
        <v>21.55</v>
      </c>
    </row>
    <row r="6377" spans="1:19" x14ac:dyDescent="0.35">
      <c r="A6377" s="1">
        <v>43853.993750000001</v>
      </c>
      <c r="B6377">
        <v>3197</v>
      </c>
      <c r="C6377">
        <v>4.1341210000000003E-2</v>
      </c>
      <c r="D6377">
        <v>19.18</v>
      </c>
      <c r="E6377">
        <v>18.170000000000002</v>
      </c>
      <c r="F6377">
        <v>19.96</v>
      </c>
      <c r="G6377">
        <v>20.28</v>
      </c>
      <c r="H6377">
        <v>20.66</v>
      </c>
      <c r="I6377">
        <v>21.72</v>
      </c>
      <c r="J6377">
        <v>18.93</v>
      </c>
      <c r="K6377">
        <v>19.45</v>
      </c>
      <c r="L6377">
        <v>21.64</v>
      </c>
      <c r="M6377">
        <v>21.7</v>
      </c>
      <c r="N6377">
        <v>21.75</v>
      </c>
      <c r="O6377">
        <v>21.72</v>
      </c>
      <c r="P6377">
        <v>21.4</v>
      </c>
      <c r="Q6377">
        <v>21.38</v>
      </c>
      <c r="R6377">
        <v>21.52</v>
      </c>
      <c r="S6377">
        <v>21.57</v>
      </c>
    </row>
    <row r="6378" spans="1:19" x14ac:dyDescent="0.35">
      <c r="A6378" s="1">
        <v>43853.995833333334</v>
      </c>
      <c r="B6378">
        <v>3198</v>
      </c>
      <c r="C6378">
        <v>4.1341089999999997E-2</v>
      </c>
      <c r="D6378">
        <v>18.87</v>
      </c>
      <c r="E6378">
        <v>17.97</v>
      </c>
      <c r="F6378">
        <v>19.59</v>
      </c>
      <c r="G6378">
        <v>19.91</v>
      </c>
      <c r="H6378">
        <v>20.38</v>
      </c>
      <c r="I6378">
        <v>21.35</v>
      </c>
      <c r="J6378">
        <v>18.670000000000002</v>
      </c>
      <c r="K6378">
        <v>19.12</v>
      </c>
      <c r="L6378">
        <v>21.63</v>
      </c>
      <c r="M6378">
        <v>21.7</v>
      </c>
      <c r="N6378">
        <v>21.75</v>
      </c>
      <c r="O6378">
        <v>21.72</v>
      </c>
      <c r="P6378">
        <v>21.36</v>
      </c>
      <c r="Q6378">
        <v>21.38</v>
      </c>
      <c r="R6378">
        <v>21.52</v>
      </c>
      <c r="S6378">
        <v>21.57</v>
      </c>
    </row>
    <row r="6379" spans="1:19" x14ac:dyDescent="0.35">
      <c r="A6379" s="1">
        <v>43853.997916666667</v>
      </c>
      <c r="B6379">
        <v>3199</v>
      </c>
      <c r="C6379">
        <v>4.1341700000000002E-2</v>
      </c>
      <c r="D6379">
        <v>18.78</v>
      </c>
      <c r="E6379">
        <v>17.87</v>
      </c>
      <c r="F6379">
        <v>19.36</v>
      </c>
      <c r="G6379">
        <v>19.66</v>
      </c>
      <c r="H6379">
        <v>20.18</v>
      </c>
      <c r="I6379">
        <v>20.98</v>
      </c>
      <c r="J6379">
        <v>18.440000000000001</v>
      </c>
      <c r="K6379">
        <v>18.89</v>
      </c>
      <c r="L6379">
        <v>21.62</v>
      </c>
      <c r="M6379">
        <v>21.67</v>
      </c>
      <c r="N6379">
        <v>21.7</v>
      </c>
      <c r="O6379">
        <v>21.68</v>
      </c>
      <c r="P6379">
        <v>21.36</v>
      </c>
      <c r="Q6379">
        <v>21.36</v>
      </c>
      <c r="R6379">
        <v>21.47</v>
      </c>
      <c r="S6379">
        <v>21.53</v>
      </c>
    </row>
    <row r="6380" spans="1:19" x14ac:dyDescent="0.35">
      <c r="A6380" s="1">
        <v>43854</v>
      </c>
      <c r="B6380">
        <v>3200</v>
      </c>
      <c r="C6380">
        <v>4.1341749999999997E-2</v>
      </c>
      <c r="D6380">
        <v>18.87</v>
      </c>
      <c r="E6380">
        <v>17.940000000000001</v>
      </c>
      <c r="F6380">
        <v>19.22</v>
      </c>
      <c r="G6380">
        <v>19.55</v>
      </c>
      <c r="H6380">
        <v>20.13</v>
      </c>
      <c r="I6380">
        <v>20.78</v>
      </c>
      <c r="J6380">
        <v>18.32</v>
      </c>
      <c r="K6380">
        <v>18.649999999999999</v>
      </c>
      <c r="L6380">
        <v>21.64</v>
      </c>
      <c r="M6380">
        <v>21.71</v>
      </c>
      <c r="N6380">
        <v>21.75</v>
      </c>
      <c r="O6380">
        <v>21.71</v>
      </c>
      <c r="P6380">
        <v>21.44</v>
      </c>
      <c r="Q6380">
        <v>21.4</v>
      </c>
      <c r="R6380">
        <v>21.52</v>
      </c>
      <c r="S6380">
        <v>21.56</v>
      </c>
    </row>
    <row r="6381" spans="1:19" x14ac:dyDescent="0.35">
      <c r="A6381" s="1">
        <v>43854.002083333333</v>
      </c>
      <c r="B6381">
        <v>3201</v>
      </c>
      <c r="C6381">
        <v>4.1341830000000003E-2</v>
      </c>
      <c r="D6381">
        <v>18.579999999999998</v>
      </c>
      <c r="E6381">
        <v>17.73</v>
      </c>
      <c r="F6381">
        <v>18.97</v>
      </c>
      <c r="G6381">
        <v>19.28</v>
      </c>
      <c r="H6381">
        <v>19.87</v>
      </c>
      <c r="I6381">
        <v>20.47</v>
      </c>
      <c r="J6381">
        <v>18.14</v>
      </c>
      <c r="K6381">
        <v>18.489999999999998</v>
      </c>
      <c r="L6381">
        <v>21.66</v>
      </c>
      <c r="M6381">
        <v>21.72</v>
      </c>
      <c r="N6381">
        <v>21.77</v>
      </c>
      <c r="O6381">
        <v>21.75</v>
      </c>
      <c r="P6381">
        <v>21.43</v>
      </c>
      <c r="Q6381">
        <v>21.4</v>
      </c>
      <c r="R6381">
        <v>21.55</v>
      </c>
      <c r="S6381">
        <v>21.6</v>
      </c>
    </row>
    <row r="6382" spans="1:19" x14ac:dyDescent="0.35">
      <c r="A6382" s="1">
        <v>43854.004166666666</v>
      </c>
      <c r="B6382">
        <v>3202</v>
      </c>
      <c r="C6382">
        <v>0.37207669999999998</v>
      </c>
      <c r="D6382">
        <v>18.47</v>
      </c>
      <c r="E6382">
        <v>17.63</v>
      </c>
      <c r="F6382">
        <v>18.78</v>
      </c>
      <c r="G6382">
        <v>19.07</v>
      </c>
      <c r="H6382">
        <v>19.71</v>
      </c>
      <c r="I6382">
        <v>20.190000000000001</v>
      </c>
      <c r="J6382">
        <v>18.010000000000002</v>
      </c>
      <c r="K6382">
        <v>18.28</v>
      </c>
      <c r="L6382">
        <v>21.66</v>
      </c>
      <c r="M6382">
        <v>21.72</v>
      </c>
      <c r="N6382">
        <v>21.76</v>
      </c>
      <c r="O6382">
        <v>21.73</v>
      </c>
      <c r="P6382">
        <v>21.4</v>
      </c>
      <c r="Q6382">
        <v>21.39</v>
      </c>
      <c r="R6382">
        <v>21.53</v>
      </c>
      <c r="S6382">
        <v>21.58</v>
      </c>
    </row>
    <row r="6383" spans="1:19" x14ac:dyDescent="0.35">
      <c r="A6383" s="1">
        <v>43854.006249999999</v>
      </c>
      <c r="B6383">
        <v>3203</v>
      </c>
      <c r="C6383">
        <v>4.1341570000000001E-2</v>
      </c>
      <c r="D6383">
        <v>18.43</v>
      </c>
      <c r="E6383">
        <v>17.55</v>
      </c>
      <c r="F6383">
        <v>18.670000000000002</v>
      </c>
      <c r="G6383">
        <v>18.87</v>
      </c>
      <c r="H6383">
        <v>19.54</v>
      </c>
      <c r="I6383">
        <v>19.88</v>
      </c>
      <c r="J6383">
        <v>17.84</v>
      </c>
      <c r="K6383">
        <v>18.13</v>
      </c>
      <c r="L6383">
        <v>21.61</v>
      </c>
      <c r="M6383">
        <v>21.67</v>
      </c>
      <c r="N6383">
        <v>21.7</v>
      </c>
      <c r="O6383">
        <v>21.66</v>
      </c>
      <c r="P6383">
        <v>21.35</v>
      </c>
      <c r="Q6383">
        <v>21.35</v>
      </c>
      <c r="R6383">
        <v>21.47</v>
      </c>
      <c r="S6383">
        <v>21.51</v>
      </c>
    </row>
    <row r="6384" spans="1:19" x14ac:dyDescent="0.35">
      <c r="A6384" s="1">
        <v>43854.008333333331</v>
      </c>
      <c r="B6384">
        <v>3204</v>
      </c>
      <c r="C6384">
        <v>4.1341799999999998E-2</v>
      </c>
      <c r="D6384">
        <v>18.53</v>
      </c>
      <c r="E6384">
        <v>17.61</v>
      </c>
      <c r="F6384">
        <v>18.62</v>
      </c>
      <c r="G6384">
        <v>18.79</v>
      </c>
      <c r="H6384">
        <v>19.489999999999998</v>
      </c>
      <c r="I6384">
        <v>19.7</v>
      </c>
      <c r="J6384">
        <v>17.739999999999998</v>
      </c>
      <c r="K6384">
        <v>18</v>
      </c>
      <c r="L6384">
        <v>21.62</v>
      </c>
      <c r="M6384">
        <v>21.7</v>
      </c>
      <c r="N6384">
        <v>21.73</v>
      </c>
      <c r="O6384">
        <v>21.66</v>
      </c>
      <c r="P6384">
        <v>21.42</v>
      </c>
      <c r="Q6384">
        <v>21.36</v>
      </c>
      <c r="R6384">
        <v>21.5</v>
      </c>
      <c r="S6384">
        <v>21.56</v>
      </c>
    </row>
    <row r="6385" spans="1:19" x14ac:dyDescent="0.35">
      <c r="A6385" s="1">
        <v>43854.010416666664</v>
      </c>
      <c r="B6385">
        <v>3205</v>
      </c>
      <c r="C6385">
        <v>4.134181E-2</v>
      </c>
      <c r="D6385">
        <v>18.47</v>
      </c>
      <c r="E6385">
        <v>17.649999999999999</v>
      </c>
      <c r="F6385">
        <v>18.489999999999998</v>
      </c>
      <c r="G6385">
        <v>18.649999999999999</v>
      </c>
      <c r="H6385">
        <v>19.39</v>
      </c>
      <c r="I6385">
        <v>19.54</v>
      </c>
      <c r="J6385">
        <v>17.71</v>
      </c>
      <c r="K6385">
        <v>17.91</v>
      </c>
      <c r="L6385">
        <v>21.63</v>
      </c>
      <c r="M6385">
        <v>21.71</v>
      </c>
      <c r="N6385">
        <v>21.76</v>
      </c>
      <c r="O6385">
        <v>21.7</v>
      </c>
      <c r="P6385">
        <v>21.42</v>
      </c>
      <c r="Q6385">
        <v>21.36</v>
      </c>
      <c r="R6385">
        <v>21.53</v>
      </c>
      <c r="S6385">
        <v>21.59</v>
      </c>
    </row>
    <row r="6386" spans="1:19" x14ac:dyDescent="0.35">
      <c r="A6386" s="1">
        <v>43854.012499999997</v>
      </c>
      <c r="B6386">
        <v>3206</v>
      </c>
      <c r="C6386">
        <v>4.1341799999999998E-2</v>
      </c>
      <c r="D6386">
        <v>18.37</v>
      </c>
      <c r="E6386">
        <v>17.54</v>
      </c>
      <c r="F6386">
        <v>18.27</v>
      </c>
      <c r="G6386">
        <v>18.510000000000002</v>
      </c>
      <c r="H6386">
        <v>19.28</v>
      </c>
      <c r="I6386">
        <v>19.309999999999999</v>
      </c>
      <c r="J6386">
        <v>17.600000000000001</v>
      </c>
      <c r="K6386">
        <v>17.82</v>
      </c>
      <c r="L6386">
        <v>21.66</v>
      </c>
      <c r="M6386">
        <v>21.69</v>
      </c>
      <c r="N6386">
        <v>21.71</v>
      </c>
      <c r="O6386">
        <v>21.71</v>
      </c>
      <c r="P6386">
        <v>21.41</v>
      </c>
      <c r="Q6386">
        <v>21.35</v>
      </c>
      <c r="R6386">
        <v>21.49</v>
      </c>
      <c r="S6386">
        <v>21.57</v>
      </c>
    </row>
    <row r="6387" spans="1:19" x14ac:dyDescent="0.35">
      <c r="A6387" s="1">
        <v>43854.01458333333</v>
      </c>
      <c r="B6387">
        <v>3207</v>
      </c>
      <c r="C6387">
        <v>0.33073619999999998</v>
      </c>
      <c r="D6387">
        <v>18.29</v>
      </c>
      <c r="E6387">
        <v>17.489999999999998</v>
      </c>
      <c r="F6387">
        <v>18.11</v>
      </c>
      <c r="G6387">
        <v>18.37</v>
      </c>
      <c r="H6387">
        <v>19.149999999999999</v>
      </c>
      <c r="I6387">
        <v>19.11</v>
      </c>
      <c r="J6387">
        <v>17.55</v>
      </c>
      <c r="K6387">
        <v>17.73</v>
      </c>
      <c r="L6387">
        <v>21.63</v>
      </c>
      <c r="M6387">
        <v>21.66</v>
      </c>
      <c r="N6387">
        <v>21.71</v>
      </c>
      <c r="O6387">
        <v>21.7</v>
      </c>
      <c r="P6387">
        <v>21.36</v>
      </c>
      <c r="Q6387">
        <v>21.32</v>
      </c>
      <c r="R6387">
        <v>21.48</v>
      </c>
      <c r="S6387">
        <v>21.56</v>
      </c>
    </row>
    <row r="6388" spans="1:19" x14ac:dyDescent="0.35">
      <c r="A6388" s="1">
        <v>43854.01666666667</v>
      </c>
      <c r="B6388">
        <v>3208</v>
      </c>
      <c r="C6388">
        <v>4.1342080000000003E-2</v>
      </c>
      <c r="D6388">
        <v>18.239999999999998</v>
      </c>
      <c r="E6388">
        <v>17.48</v>
      </c>
      <c r="F6388">
        <v>17.97</v>
      </c>
      <c r="G6388">
        <v>18.23</v>
      </c>
      <c r="H6388">
        <v>19.04</v>
      </c>
      <c r="I6388">
        <v>18.97</v>
      </c>
      <c r="J6388">
        <v>17.5</v>
      </c>
      <c r="K6388">
        <v>17.63</v>
      </c>
      <c r="L6388">
        <v>21.6</v>
      </c>
      <c r="M6388">
        <v>21.67</v>
      </c>
      <c r="N6388">
        <v>21.69</v>
      </c>
      <c r="O6388">
        <v>21.67</v>
      </c>
      <c r="P6388">
        <v>21.33</v>
      </c>
      <c r="Q6388">
        <v>21.32</v>
      </c>
      <c r="R6388">
        <v>21.46</v>
      </c>
      <c r="S6388">
        <v>21.54</v>
      </c>
    </row>
    <row r="6389" spans="1:19" x14ac:dyDescent="0.35">
      <c r="A6389" s="1">
        <v>43854.018750000003</v>
      </c>
      <c r="B6389">
        <v>3209</v>
      </c>
      <c r="C6389">
        <v>0.33073609999999998</v>
      </c>
      <c r="D6389">
        <v>18.18</v>
      </c>
      <c r="E6389">
        <v>17.440000000000001</v>
      </c>
      <c r="F6389">
        <v>17.86</v>
      </c>
      <c r="G6389">
        <v>18.13</v>
      </c>
      <c r="H6389">
        <v>18.940000000000001</v>
      </c>
      <c r="I6389">
        <v>18.829999999999998</v>
      </c>
      <c r="J6389">
        <v>17.45</v>
      </c>
      <c r="K6389">
        <v>17.64</v>
      </c>
      <c r="L6389">
        <v>21.6</v>
      </c>
      <c r="M6389">
        <v>21.65</v>
      </c>
      <c r="N6389">
        <v>21.67</v>
      </c>
      <c r="O6389">
        <v>21.67</v>
      </c>
      <c r="P6389">
        <v>21.31</v>
      </c>
      <c r="Q6389">
        <v>21.31</v>
      </c>
      <c r="R6389">
        <v>21.45</v>
      </c>
      <c r="S6389">
        <v>21.54</v>
      </c>
    </row>
    <row r="6390" spans="1:19" x14ac:dyDescent="0.35">
      <c r="A6390" s="1">
        <v>43854.020833333336</v>
      </c>
      <c r="B6390">
        <v>3210</v>
      </c>
      <c r="C6390">
        <v>0.33073590000000003</v>
      </c>
      <c r="D6390">
        <v>18.239999999999998</v>
      </c>
      <c r="E6390">
        <v>17.5</v>
      </c>
      <c r="F6390">
        <v>17.809999999999999</v>
      </c>
      <c r="G6390">
        <v>18.09</v>
      </c>
      <c r="H6390">
        <v>18.87</v>
      </c>
      <c r="I6390">
        <v>18.7</v>
      </c>
      <c r="J6390">
        <v>17.43</v>
      </c>
      <c r="K6390">
        <v>17.54</v>
      </c>
      <c r="L6390">
        <v>21.55</v>
      </c>
      <c r="M6390">
        <v>21.61</v>
      </c>
      <c r="N6390">
        <v>21.64</v>
      </c>
      <c r="O6390">
        <v>21.61</v>
      </c>
      <c r="P6390">
        <v>21.27</v>
      </c>
      <c r="Q6390">
        <v>21.28</v>
      </c>
      <c r="R6390">
        <v>21.41</v>
      </c>
      <c r="S6390">
        <v>21.47</v>
      </c>
    </row>
    <row r="6391" spans="1:19" x14ac:dyDescent="0.35">
      <c r="A6391" s="1">
        <v>43854.022916666669</v>
      </c>
      <c r="B6391">
        <v>3211</v>
      </c>
      <c r="C6391">
        <v>4.1342169999999998E-2</v>
      </c>
      <c r="D6391">
        <v>18.440000000000001</v>
      </c>
      <c r="E6391">
        <v>17.649999999999999</v>
      </c>
      <c r="F6391">
        <v>17.88</v>
      </c>
      <c r="G6391">
        <v>18.14</v>
      </c>
      <c r="H6391">
        <v>18.920000000000002</v>
      </c>
      <c r="I6391">
        <v>18.649999999999999</v>
      </c>
      <c r="J6391">
        <v>17.46</v>
      </c>
      <c r="K6391">
        <v>17.57</v>
      </c>
      <c r="L6391">
        <v>21.52</v>
      </c>
      <c r="M6391">
        <v>21.62</v>
      </c>
      <c r="N6391">
        <v>21.65</v>
      </c>
      <c r="O6391">
        <v>21.59</v>
      </c>
      <c r="P6391">
        <v>21.33</v>
      </c>
      <c r="Q6391">
        <v>21.29</v>
      </c>
      <c r="R6391">
        <v>21.43</v>
      </c>
      <c r="S6391">
        <v>21.49</v>
      </c>
    </row>
    <row r="6392" spans="1:19" x14ac:dyDescent="0.35">
      <c r="A6392" s="1">
        <v>43854.025000000001</v>
      </c>
      <c r="B6392">
        <v>3212</v>
      </c>
      <c r="C6392">
        <v>4.134231E-2</v>
      </c>
      <c r="D6392">
        <v>18.41</v>
      </c>
      <c r="E6392">
        <v>17.64</v>
      </c>
      <c r="F6392">
        <v>17.86</v>
      </c>
      <c r="G6392">
        <v>18.11</v>
      </c>
      <c r="H6392">
        <v>18.89</v>
      </c>
      <c r="I6392">
        <v>18.579999999999998</v>
      </c>
      <c r="J6392">
        <v>17.47</v>
      </c>
      <c r="K6392">
        <v>17.559999999999999</v>
      </c>
      <c r="L6392">
        <v>21.59</v>
      </c>
      <c r="M6392">
        <v>21.66</v>
      </c>
      <c r="N6392">
        <v>21.67</v>
      </c>
      <c r="O6392">
        <v>21.64</v>
      </c>
      <c r="P6392">
        <v>21.36</v>
      </c>
      <c r="Q6392">
        <v>21.31</v>
      </c>
      <c r="R6392">
        <v>21.46</v>
      </c>
      <c r="S6392">
        <v>21.52</v>
      </c>
    </row>
    <row r="6393" spans="1:19" x14ac:dyDescent="0.35">
      <c r="A6393" s="1">
        <v>43854.027083333334</v>
      </c>
      <c r="B6393">
        <v>3213</v>
      </c>
      <c r="C6393">
        <v>4.1342139999999999E-2</v>
      </c>
      <c r="D6393">
        <v>18.309999999999999</v>
      </c>
      <c r="E6393">
        <v>17.600000000000001</v>
      </c>
      <c r="F6393">
        <v>17.77</v>
      </c>
      <c r="G6393">
        <v>18.07</v>
      </c>
      <c r="H6393">
        <v>18.82</v>
      </c>
      <c r="I6393">
        <v>18.5</v>
      </c>
      <c r="J6393">
        <v>17.46</v>
      </c>
      <c r="K6393">
        <v>17.57</v>
      </c>
      <c r="L6393">
        <v>21.6</v>
      </c>
      <c r="M6393">
        <v>21.66</v>
      </c>
      <c r="N6393">
        <v>21.67</v>
      </c>
      <c r="O6393">
        <v>21.67</v>
      </c>
      <c r="P6393">
        <v>21.35</v>
      </c>
      <c r="Q6393">
        <v>21.33</v>
      </c>
      <c r="R6393">
        <v>21.47</v>
      </c>
      <c r="S6393">
        <v>21.54</v>
      </c>
    </row>
    <row r="6394" spans="1:19" x14ac:dyDescent="0.35">
      <c r="A6394" s="1">
        <v>43854.029166666667</v>
      </c>
      <c r="B6394">
        <v>3214</v>
      </c>
      <c r="C6394">
        <v>4.1341900000000001E-2</v>
      </c>
      <c r="D6394">
        <v>18.21</v>
      </c>
      <c r="E6394">
        <v>17.57</v>
      </c>
      <c r="F6394">
        <v>17.72</v>
      </c>
      <c r="G6394">
        <v>17.989999999999998</v>
      </c>
      <c r="H6394">
        <v>18.75</v>
      </c>
      <c r="I6394">
        <v>18.420000000000002</v>
      </c>
      <c r="J6394">
        <v>17.47</v>
      </c>
      <c r="K6394">
        <v>17.559999999999999</v>
      </c>
      <c r="L6394">
        <v>21.58</v>
      </c>
      <c r="M6394">
        <v>21.65</v>
      </c>
      <c r="N6394">
        <v>21.69</v>
      </c>
      <c r="O6394">
        <v>21.66</v>
      </c>
      <c r="P6394">
        <v>21.33</v>
      </c>
      <c r="Q6394">
        <v>21.34</v>
      </c>
      <c r="R6394">
        <v>21.48</v>
      </c>
      <c r="S6394">
        <v>21.54</v>
      </c>
    </row>
    <row r="6395" spans="1:19" x14ac:dyDescent="0.35">
      <c r="A6395" s="1">
        <v>43854.03125</v>
      </c>
      <c r="B6395">
        <v>3215</v>
      </c>
      <c r="C6395">
        <v>4.1342329999999997E-2</v>
      </c>
      <c r="D6395">
        <v>18.260000000000002</v>
      </c>
      <c r="E6395">
        <v>17.559999999999999</v>
      </c>
      <c r="F6395">
        <v>17.64</v>
      </c>
      <c r="G6395">
        <v>17.97</v>
      </c>
      <c r="H6395">
        <v>18.71</v>
      </c>
      <c r="I6395">
        <v>18.32</v>
      </c>
      <c r="J6395">
        <v>17.41</v>
      </c>
      <c r="K6395">
        <v>17.47</v>
      </c>
      <c r="L6395">
        <v>21.57</v>
      </c>
      <c r="M6395">
        <v>21.63</v>
      </c>
      <c r="N6395">
        <v>21.65</v>
      </c>
      <c r="O6395">
        <v>21.61</v>
      </c>
      <c r="P6395">
        <v>21.29</v>
      </c>
      <c r="Q6395">
        <v>21.29</v>
      </c>
      <c r="R6395">
        <v>21.41</v>
      </c>
      <c r="S6395">
        <v>21.46</v>
      </c>
    </row>
    <row r="6396" spans="1:19" x14ac:dyDescent="0.35">
      <c r="A6396" s="1">
        <v>43854.033333333333</v>
      </c>
      <c r="B6396">
        <v>3216</v>
      </c>
      <c r="C6396">
        <v>4.1342169999999998E-2</v>
      </c>
      <c r="D6396">
        <v>18.329999999999998</v>
      </c>
      <c r="E6396">
        <v>17.64</v>
      </c>
      <c r="F6396">
        <v>17.670000000000002</v>
      </c>
      <c r="G6396">
        <v>17.96</v>
      </c>
      <c r="H6396">
        <v>18.71</v>
      </c>
      <c r="I6396">
        <v>18.28</v>
      </c>
      <c r="J6396">
        <v>17.41</v>
      </c>
      <c r="K6396">
        <v>17.48</v>
      </c>
      <c r="L6396">
        <v>21.56</v>
      </c>
      <c r="M6396">
        <v>21.63</v>
      </c>
      <c r="N6396">
        <v>21.66</v>
      </c>
      <c r="O6396">
        <v>21.61</v>
      </c>
      <c r="P6396">
        <v>21.32</v>
      </c>
      <c r="Q6396">
        <v>21.28</v>
      </c>
      <c r="R6396">
        <v>21.43</v>
      </c>
      <c r="S6396">
        <v>21.49</v>
      </c>
    </row>
    <row r="6397" spans="1:19" x14ac:dyDescent="0.35">
      <c r="A6397" s="1">
        <v>43854.035416666666</v>
      </c>
      <c r="B6397">
        <v>3217</v>
      </c>
      <c r="C6397">
        <v>4.1342289999999997E-2</v>
      </c>
      <c r="D6397">
        <v>18.27</v>
      </c>
      <c r="E6397">
        <v>17.59</v>
      </c>
      <c r="F6397">
        <v>17.62</v>
      </c>
      <c r="G6397">
        <v>17.95</v>
      </c>
      <c r="H6397">
        <v>18.670000000000002</v>
      </c>
      <c r="I6397">
        <v>18.22</v>
      </c>
      <c r="J6397">
        <v>17.41</v>
      </c>
      <c r="K6397">
        <v>17.46</v>
      </c>
      <c r="L6397">
        <v>21.6</v>
      </c>
      <c r="M6397">
        <v>21.65</v>
      </c>
      <c r="N6397">
        <v>21.68</v>
      </c>
      <c r="O6397">
        <v>21.66</v>
      </c>
      <c r="P6397">
        <v>21.34</v>
      </c>
      <c r="Q6397">
        <v>21.31</v>
      </c>
      <c r="R6397">
        <v>21.46</v>
      </c>
      <c r="S6397">
        <v>21.52</v>
      </c>
    </row>
    <row r="6398" spans="1:19" x14ac:dyDescent="0.35">
      <c r="A6398" s="1">
        <v>43854.037499999999</v>
      </c>
      <c r="B6398">
        <v>3218</v>
      </c>
      <c r="C6398">
        <v>8.2685190000000006E-2</v>
      </c>
      <c r="D6398">
        <v>18.170000000000002</v>
      </c>
      <c r="E6398">
        <v>17.53</v>
      </c>
      <c r="F6398">
        <v>17.559999999999999</v>
      </c>
      <c r="G6398">
        <v>17.89</v>
      </c>
      <c r="H6398">
        <v>18.579999999999998</v>
      </c>
      <c r="I6398">
        <v>18.13</v>
      </c>
      <c r="J6398">
        <v>17.38</v>
      </c>
      <c r="K6398">
        <v>17.46</v>
      </c>
      <c r="L6398">
        <v>21.56</v>
      </c>
      <c r="M6398">
        <v>21.63</v>
      </c>
      <c r="N6398">
        <v>21.67</v>
      </c>
      <c r="O6398">
        <v>21.63</v>
      </c>
      <c r="P6398">
        <v>21.28</v>
      </c>
      <c r="Q6398">
        <v>21.29</v>
      </c>
      <c r="R6398">
        <v>21.43</v>
      </c>
      <c r="S6398">
        <v>21.49</v>
      </c>
    </row>
    <row r="6399" spans="1:19" x14ac:dyDescent="0.35">
      <c r="A6399" s="1">
        <v>43854.039583333331</v>
      </c>
      <c r="B6399">
        <v>3219</v>
      </c>
      <c r="C6399">
        <v>4.1342329999999997E-2</v>
      </c>
      <c r="D6399">
        <v>18.29</v>
      </c>
      <c r="E6399">
        <v>17.600000000000001</v>
      </c>
      <c r="F6399">
        <v>17.579999999999998</v>
      </c>
      <c r="G6399">
        <v>17.899999999999999</v>
      </c>
      <c r="H6399">
        <v>18.600000000000001</v>
      </c>
      <c r="I6399">
        <v>18.100000000000001</v>
      </c>
      <c r="J6399">
        <v>17.37</v>
      </c>
      <c r="K6399">
        <v>17.39</v>
      </c>
      <c r="L6399">
        <v>21.54</v>
      </c>
      <c r="M6399">
        <v>21.62</v>
      </c>
      <c r="N6399">
        <v>21.65</v>
      </c>
      <c r="O6399">
        <v>21.58</v>
      </c>
      <c r="P6399">
        <v>21.29</v>
      </c>
      <c r="Q6399">
        <v>21.29</v>
      </c>
      <c r="R6399">
        <v>21.41</v>
      </c>
      <c r="S6399">
        <v>21.45</v>
      </c>
    </row>
    <row r="6400" spans="1:19" x14ac:dyDescent="0.35">
      <c r="A6400" s="1">
        <v>43854.041666666664</v>
      </c>
      <c r="B6400">
        <v>3220</v>
      </c>
      <c r="C6400">
        <v>4.1342009999999998E-2</v>
      </c>
      <c r="D6400">
        <v>18.350000000000001</v>
      </c>
      <c r="E6400">
        <v>17.670000000000002</v>
      </c>
      <c r="F6400">
        <v>17.63</v>
      </c>
      <c r="G6400">
        <v>17.96</v>
      </c>
      <c r="H6400">
        <v>18.62</v>
      </c>
      <c r="I6400">
        <v>18.100000000000001</v>
      </c>
      <c r="J6400">
        <v>17.39</v>
      </c>
      <c r="K6400">
        <v>17.45</v>
      </c>
      <c r="L6400">
        <v>21.54</v>
      </c>
      <c r="M6400">
        <v>21.63</v>
      </c>
      <c r="N6400">
        <v>21.67</v>
      </c>
      <c r="O6400">
        <v>21.59</v>
      </c>
      <c r="P6400">
        <v>21.35</v>
      </c>
      <c r="Q6400">
        <v>21.29</v>
      </c>
      <c r="R6400">
        <v>21.44</v>
      </c>
      <c r="S6400">
        <v>21.51</v>
      </c>
    </row>
    <row r="6401" spans="1:19" x14ac:dyDescent="0.35">
      <c r="A6401" s="1">
        <v>43854.043749999997</v>
      </c>
      <c r="B6401">
        <v>3221</v>
      </c>
      <c r="C6401">
        <v>0.37208289999999999</v>
      </c>
      <c r="D6401">
        <v>18.25</v>
      </c>
      <c r="E6401">
        <v>17.61</v>
      </c>
      <c r="F6401">
        <v>17.559999999999999</v>
      </c>
      <c r="G6401">
        <v>17.920000000000002</v>
      </c>
      <c r="H6401">
        <v>18.57</v>
      </c>
      <c r="I6401">
        <v>18.04</v>
      </c>
      <c r="J6401">
        <v>17.38</v>
      </c>
      <c r="K6401">
        <v>17.43</v>
      </c>
      <c r="L6401">
        <v>21.57</v>
      </c>
      <c r="M6401">
        <v>21.63</v>
      </c>
      <c r="N6401">
        <v>21.67</v>
      </c>
      <c r="O6401">
        <v>21.63</v>
      </c>
      <c r="P6401">
        <v>21.34</v>
      </c>
      <c r="Q6401">
        <v>21.28</v>
      </c>
      <c r="R6401">
        <v>21.46</v>
      </c>
      <c r="S6401">
        <v>21.51</v>
      </c>
    </row>
    <row r="6402" spans="1:19" x14ac:dyDescent="0.35">
      <c r="A6402" s="1">
        <v>43854.04583333333</v>
      </c>
      <c r="B6402">
        <v>3222</v>
      </c>
      <c r="C6402">
        <v>4.1342240000000002E-2</v>
      </c>
      <c r="D6402">
        <v>18.14</v>
      </c>
      <c r="E6402">
        <v>17.54</v>
      </c>
      <c r="F6402">
        <v>17.5</v>
      </c>
      <c r="G6402">
        <v>17.84</v>
      </c>
      <c r="H6402">
        <v>18.5</v>
      </c>
      <c r="I6402">
        <v>17.98</v>
      </c>
      <c r="J6402">
        <v>17.350000000000001</v>
      </c>
      <c r="K6402">
        <v>17.43</v>
      </c>
      <c r="L6402">
        <v>21.57</v>
      </c>
      <c r="M6402">
        <v>21.63</v>
      </c>
      <c r="N6402">
        <v>21.68</v>
      </c>
      <c r="O6402">
        <v>21.64</v>
      </c>
      <c r="P6402">
        <v>21.31</v>
      </c>
      <c r="Q6402">
        <v>21.27</v>
      </c>
      <c r="R6402">
        <v>21.45</v>
      </c>
      <c r="S6402">
        <v>21.53</v>
      </c>
    </row>
    <row r="6403" spans="1:19" x14ac:dyDescent="0.35">
      <c r="A6403" s="1">
        <v>43854.04791666667</v>
      </c>
      <c r="B6403">
        <v>3223</v>
      </c>
      <c r="C6403">
        <v>4.1342619999999997E-2</v>
      </c>
      <c r="D6403">
        <v>18.07</v>
      </c>
      <c r="E6403">
        <v>17.46</v>
      </c>
      <c r="F6403">
        <v>17.420000000000002</v>
      </c>
      <c r="G6403">
        <v>17.78</v>
      </c>
      <c r="H6403">
        <v>18.45</v>
      </c>
      <c r="I6403">
        <v>17.920000000000002</v>
      </c>
      <c r="J6403">
        <v>17.309999999999999</v>
      </c>
      <c r="K6403">
        <v>17.39</v>
      </c>
      <c r="L6403">
        <v>21.57</v>
      </c>
      <c r="M6403">
        <v>21.62</v>
      </c>
      <c r="N6403">
        <v>21.65</v>
      </c>
      <c r="O6403">
        <v>21.62</v>
      </c>
      <c r="P6403">
        <v>21.3</v>
      </c>
      <c r="Q6403">
        <v>21.27</v>
      </c>
      <c r="R6403">
        <v>21.43</v>
      </c>
      <c r="S6403">
        <v>21.5</v>
      </c>
    </row>
    <row r="6404" spans="1:19" x14ac:dyDescent="0.35">
      <c r="A6404" s="1">
        <v>43854.05</v>
      </c>
      <c r="B6404">
        <v>3224</v>
      </c>
      <c r="C6404">
        <v>4.1342490000000003E-2</v>
      </c>
      <c r="D6404">
        <v>18</v>
      </c>
      <c r="E6404">
        <v>17.420000000000002</v>
      </c>
      <c r="F6404">
        <v>17.36</v>
      </c>
      <c r="G6404">
        <v>17.72</v>
      </c>
      <c r="H6404">
        <v>18.399999999999999</v>
      </c>
      <c r="I6404">
        <v>17.88</v>
      </c>
      <c r="J6404">
        <v>17.29</v>
      </c>
      <c r="K6404">
        <v>17.3</v>
      </c>
      <c r="L6404">
        <v>21.55</v>
      </c>
      <c r="M6404">
        <v>21.61</v>
      </c>
      <c r="N6404">
        <v>21.64</v>
      </c>
      <c r="O6404">
        <v>21.61</v>
      </c>
      <c r="P6404">
        <v>21.26</v>
      </c>
      <c r="Q6404">
        <v>21.28</v>
      </c>
      <c r="R6404">
        <v>21.42</v>
      </c>
      <c r="S6404">
        <v>21.49</v>
      </c>
    </row>
    <row r="6405" spans="1:19" x14ac:dyDescent="0.35">
      <c r="A6405" s="1">
        <v>43854.052083333336</v>
      </c>
      <c r="B6405">
        <v>3225</v>
      </c>
      <c r="C6405">
        <v>4.1342579999999997E-2</v>
      </c>
      <c r="D6405">
        <v>17.93</v>
      </c>
      <c r="E6405">
        <v>17.32</v>
      </c>
      <c r="F6405">
        <v>17.29</v>
      </c>
      <c r="G6405">
        <v>17.68</v>
      </c>
      <c r="H6405">
        <v>18.34</v>
      </c>
      <c r="I6405">
        <v>17.79</v>
      </c>
      <c r="J6405">
        <v>17.23</v>
      </c>
      <c r="K6405">
        <v>17.36</v>
      </c>
      <c r="L6405">
        <v>21.53</v>
      </c>
      <c r="M6405">
        <v>21.58</v>
      </c>
      <c r="N6405">
        <v>21.6</v>
      </c>
      <c r="O6405">
        <v>21.61</v>
      </c>
      <c r="P6405">
        <v>21.24</v>
      </c>
      <c r="Q6405">
        <v>21.25</v>
      </c>
      <c r="R6405">
        <v>21.38</v>
      </c>
      <c r="S6405">
        <v>21.48</v>
      </c>
    </row>
    <row r="6406" spans="1:19" x14ac:dyDescent="0.35">
      <c r="A6406" s="1">
        <v>43854.054166666669</v>
      </c>
      <c r="B6406">
        <v>3226</v>
      </c>
      <c r="C6406">
        <v>4.134231E-2</v>
      </c>
      <c r="D6406">
        <v>17.829999999999998</v>
      </c>
      <c r="E6406">
        <v>17.23</v>
      </c>
      <c r="F6406">
        <v>17.21</v>
      </c>
      <c r="G6406">
        <v>17.59</v>
      </c>
      <c r="H6406">
        <v>18.23</v>
      </c>
      <c r="I6406">
        <v>17.68</v>
      </c>
      <c r="J6406">
        <v>17.170000000000002</v>
      </c>
      <c r="K6406">
        <v>17.28</v>
      </c>
      <c r="L6406">
        <v>21.47</v>
      </c>
      <c r="M6406">
        <v>21.54</v>
      </c>
      <c r="N6406">
        <v>21.59</v>
      </c>
      <c r="O6406">
        <v>21.57</v>
      </c>
      <c r="P6406">
        <v>21.15</v>
      </c>
      <c r="Q6406">
        <v>21.19</v>
      </c>
      <c r="R6406">
        <v>21.33</v>
      </c>
      <c r="S6406">
        <v>21.42</v>
      </c>
    </row>
    <row r="6407" spans="1:19" x14ac:dyDescent="0.35">
      <c r="A6407" s="1">
        <v>43854.056250000001</v>
      </c>
      <c r="B6407">
        <v>3227</v>
      </c>
      <c r="C6407">
        <v>8.2684519999999997E-2</v>
      </c>
      <c r="D6407">
        <v>17.77</v>
      </c>
      <c r="E6407">
        <v>17.190000000000001</v>
      </c>
      <c r="F6407">
        <v>17.13</v>
      </c>
      <c r="G6407">
        <v>17.52</v>
      </c>
      <c r="H6407">
        <v>18.18</v>
      </c>
      <c r="I6407">
        <v>17.62</v>
      </c>
      <c r="J6407">
        <v>17.100000000000001</v>
      </c>
      <c r="K6407">
        <v>17.170000000000002</v>
      </c>
      <c r="L6407">
        <v>21.47</v>
      </c>
      <c r="M6407">
        <v>21.52</v>
      </c>
      <c r="N6407">
        <v>21.56</v>
      </c>
      <c r="O6407">
        <v>21.56</v>
      </c>
      <c r="P6407">
        <v>21.11</v>
      </c>
      <c r="Q6407">
        <v>21.16</v>
      </c>
      <c r="R6407">
        <v>21.31</v>
      </c>
      <c r="S6407">
        <v>21.39</v>
      </c>
    </row>
    <row r="6408" spans="1:19" x14ac:dyDescent="0.35">
      <c r="A6408" s="1">
        <v>43854.058333333334</v>
      </c>
      <c r="B6408">
        <v>3228</v>
      </c>
      <c r="C6408">
        <v>4.1342280000000002E-2</v>
      </c>
      <c r="D6408">
        <v>17.82</v>
      </c>
      <c r="E6408">
        <v>17.2</v>
      </c>
      <c r="F6408">
        <v>17.14</v>
      </c>
      <c r="G6408">
        <v>17.52</v>
      </c>
      <c r="H6408">
        <v>18.16</v>
      </c>
      <c r="I6408">
        <v>17.57</v>
      </c>
      <c r="J6408">
        <v>17.059999999999999</v>
      </c>
      <c r="K6408">
        <v>17.170000000000002</v>
      </c>
      <c r="L6408">
        <v>21.44</v>
      </c>
      <c r="M6408">
        <v>21.49</v>
      </c>
      <c r="N6408">
        <v>21.53</v>
      </c>
      <c r="O6408">
        <v>21.51</v>
      </c>
      <c r="P6408">
        <v>21.11</v>
      </c>
      <c r="Q6408">
        <v>21.13</v>
      </c>
      <c r="R6408">
        <v>21.26</v>
      </c>
      <c r="S6408">
        <v>21.34</v>
      </c>
    </row>
    <row r="6409" spans="1:19" x14ac:dyDescent="0.35">
      <c r="A6409" s="1">
        <v>43854.060416666667</v>
      </c>
      <c r="B6409">
        <v>3229</v>
      </c>
      <c r="C6409">
        <v>4.1342490000000003E-2</v>
      </c>
      <c r="D6409">
        <v>18.03</v>
      </c>
      <c r="E6409">
        <v>17.37</v>
      </c>
      <c r="F6409">
        <v>17.21</v>
      </c>
      <c r="G6409">
        <v>17.600000000000001</v>
      </c>
      <c r="H6409">
        <v>18.25</v>
      </c>
      <c r="I6409">
        <v>18.89</v>
      </c>
      <c r="J6409">
        <v>18.559999999999999</v>
      </c>
      <c r="K6409">
        <v>18.59</v>
      </c>
      <c r="L6409">
        <v>21.47</v>
      </c>
      <c r="M6409">
        <v>21.42</v>
      </c>
      <c r="N6409">
        <v>21.44</v>
      </c>
      <c r="O6409">
        <v>21.45</v>
      </c>
      <c r="P6409">
        <v>21.26</v>
      </c>
      <c r="Q6409" t="s">
        <v>31</v>
      </c>
      <c r="R6409" t="s">
        <v>31</v>
      </c>
      <c r="S6409" t="s">
        <v>31</v>
      </c>
    </row>
    <row r="6410" spans="1:19" x14ac:dyDescent="0.35">
      <c r="A6410" s="1">
        <v>43854.0625</v>
      </c>
      <c r="B6410">
        <v>3230</v>
      </c>
      <c r="C6410">
        <v>4.1342379999999998E-2</v>
      </c>
      <c r="D6410">
        <v>18</v>
      </c>
      <c r="E6410">
        <v>17.37</v>
      </c>
      <c r="F6410">
        <v>17.21</v>
      </c>
      <c r="G6410">
        <v>17.61</v>
      </c>
      <c r="H6410">
        <v>18.260000000000002</v>
      </c>
      <c r="I6410">
        <v>17.61</v>
      </c>
      <c r="J6410">
        <v>17.100000000000001</v>
      </c>
      <c r="K6410">
        <v>17.11</v>
      </c>
      <c r="L6410">
        <v>21.5</v>
      </c>
      <c r="M6410">
        <v>21.56</v>
      </c>
      <c r="N6410">
        <v>21.6</v>
      </c>
      <c r="O6410">
        <v>21.58</v>
      </c>
      <c r="P6410">
        <v>21.23</v>
      </c>
      <c r="Q6410">
        <v>21.22</v>
      </c>
      <c r="R6410">
        <v>21.37</v>
      </c>
      <c r="S6410">
        <v>21.42</v>
      </c>
    </row>
    <row r="6411" spans="1:19" x14ac:dyDescent="0.35">
      <c r="A6411" s="1">
        <v>43854.064583333333</v>
      </c>
      <c r="B6411">
        <v>3231</v>
      </c>
      <c r="C6411">
        <v>4.134256E-2</v>
      </c>
      <c r="D6411">
        <v>17.91</v>
      </c>
      <c r="E6411">
        <v>17.329999999999998</v>
      </c>
      <c r="F6411">
        <v>17.18</v>
      </c>
      <c r="G6411">
        <v>17.57</v>
      </c>
      <c r="H6411">
        <v>18.22</v>
      </c>
      <c r="I6411">
        <v>17.59</v>
      </c>
      <c r="J6411">
        <v>17.100000000000001</v>
      </c>
      <c r="K6411">
        <v>17.100000000000001</v>
      </c>
      <c r="L6411">
        <v>21.51</v>
      </c>
      <c r="M6411">
        <v>21.57</v>
      </c>
      <c r="N6411">
        <v>21.61</v>
      </c>
      <c r="O6411">
        <v>21.59</v>
      </c>
      <c r="P6411">
        <v>21.22</v>
      </c>
      <c r="Q6411">
        <v>21.23</v>
      </c>
      <c r="R6411">
        <v>21.38</v>
      </c>
      <c r="S6411">
        <v>21.43</v>
      </c>
    </row>
    <row r="6412" spans="1:19" x14ac:dyDescent="0.35">
      <c r="A6412" s="1">
        <v>43854.066666666666</v>
      </c>
      <c r="B6412">
        <v>3232</v>
      </c>
      <c r="C6412">
        <v>8.26852E-2</v>
      </c>
      <c r="D6412">
        <v>17.899999999999999</v>
      </c>
      <c r="E6412">
        <v>17.29</v>
      </c>
      <c r="F6412">
        <v>17.16</v>
      </c>
      <c r="G6412">
        <v>17.57</v>
      </c>
      <c r="H6412">
        <v>18.18</v>
      </c>
      <c r="I6412">
        <v>17.54</v>
      </c>
      <c r="J6412">
        <v>17.07</v>
      </c>
      <c r="K6412">
        <v>17.100000000000001</v>
      </c>
      <c r="L6412">
        <v>21.48</v>
      </c>
      <c r="M6412">
        <v>21.55</v>
      </c>
      <c r="N6412">
        <v>21.58</v>
      </c>
      <c r="O6412">
        <v>21.55</v>
      </c>
      <c r="P6412">
        <v>21.2</v>
      </c>
      <c r="Q6412">
        <v>21.24</v>
      </c>
      <c r="R6412">
        <v>21.36</v>
      </c>
      <c r="S6412">
        <v>21.39</v>
      </c>
    </row>
    <row r="6413" spans="1:19" x14ac:dyDescent="0.35">
      <c r="A6413" s="1">
        <v>43854.068749999999</v>
      </c>
      <c r="B6413">
        <v>3233</v>
      </c>
      <c r="C6413">
        <v>4.1342360000000002E-2</v>
      </c>
      <c r="D6413">
        <v>17.98</v>
      </c>
      <c r="E6413">
        <v>17.36</v>
      </c>
      <c r="F6413">
        <v>17.190000000000001</v>
      </c>
      <c r="G6413">
        <v>17.59</v>
      </c>
      <c r="H6413">
        <v>18.21</v>
      </c>
      <c r="I6413">
        <v>17.55</v>
      </c>
      <c r="J6413">
        <v>17.079999999999998</v>
      </c>
      <c r="K6413">
        <v>17.07</v>
      </c>
      <c r="L6413">
        <v>21.49</v>
      </c>
      <c r="M6413">
        <v>21.59</v>
      </c>
      <c r="N6413">
        <v>21.62</v>
      </c>
      <c r="O6413">
        <v>21.54</v>
      </c>
      <c r="P6413">
        <v>21.24</v>
      </c>
      <c r="Q6413">
        <v>21.26</v>
      </c>
      <c r="R6413">
        <v>21.39</v>
      </c>
      <c r="S6413">
        <v>21.44</v>
      </c>
    </row>
    <row r="6414" spans="1:19" x14ac:dyDescent="0.35">
      <c r="A6414" s="1">
        <v>43854.070833333331</v>
      </c>
      <c r="B6414">
        <v>3234</v>
      </c>
      <c r="C6414">
        <v>4.1342429999999999E-2</v>
      </c>
      <c r="D6414">
        <v>17.899999999999999</v>
      </c>
      <c r="E6414">
        <v>17.29</v>
      </c>
      <c r="F6414">
        <v>17.149999999999999</v>
      </c>
      <c r="G6414">
        <v>17.559999999999999</v>
      </c>
      <c r="H6414">
        <v>18.190000000000001</v>
      </c>
      <c r="I6414">
        <v>17.52</v>
      </c>
      <c r="J6414">
        <v>17.05</v>
      </c>
      <c r="K6414">
        <v>17.170000000000002</v>
      </c>
      <c r="L6414">
        <v>21.54</v>
      </c>
      <c r="M6414">
        <v>21.6</v>
      </c>
      <c r="N6414">
        <v>21.61</v>
      </c>
      <c r="O6414">
        <v>21.61</v>
      </c>
      <c r="P6414">
        <v>21.27</v>
      </c>
      <c r="Q6414">
        <v>21.26</v>
      </c>
      <c r="R6414">
        <v>21.4</v>
      </c>
      <c r="S6414">
        <v>21.48</v>
      </c>
    </row>
    <row r="6415" spans="1:19" x14ac:dyDescent="0.35">
      <c r="A6415" s="1">
        <v>43854.072916666664</v>
      </c>
      <c r="B6415">
        <v>3235</v>
      </c>
      <c r="C6415">
        <v>4.13426E-2</v>
      </c>
      <c r="D6415">
        <v>17.809999999999999</v>
      </c>
      <c r="E6415">
        <v>17.23</v>
      </c>
      <c r="F6415">
        <v>17.07</v>
      </c>
      <c r="G6415">
        <v>17.510000000000002</v>
      </c>
      <c r="H6415">
        <v>18.13</v>
      </c>
      <c r="I6415">
        <v>18.829999999999998</v>
      </c>
      <c r="J6415">
        <v>18.55</v>
      </c>
      <c r="K6415">
        <v>18.59</v>
      </c>
      <c r="L6415">
        <v>21.56</v>
      </c>
      <c r="M6415">
        <v>21.48</v>
      </c>
      <c r="N6415">
        <v>21.5</v>
      </c>
      <c r="O6415">
        <v>21.53</v>
      </c>
      <c r="P6415">
        <v>21.33</v>
      </c>
      <c r="Q6415" t="s">
        <v>31</v>
      </c>
      <c r="R6415" t="s">
        <v>31</v>
      </c>
      <c r="S6415" t="s">
        <v>31</v>
      </c>
    </row>
    <row r="6416" spans="1:19" x14ac:dyDescent="0.35">
      <c r="A6416" s="1">
        <v>43854.074999999997</v>
      </c>
      <c r="B6416">
        <v>3236</v>
      </c>
      <c r="C6416">
        <v>4.134256E-2</v>
      </c>
      <c r="D6416">
        <v>17.73</v>
      </c>
      <c r="E6416">
        <v>17.16</v>
      </c>
      <c r="F6416">
        <v>16.989999999999998</v>
      </c>
      <c r="G6416">
        <v>17.440000000000001</v>
      </c>
      <c r="H6416">
        <v>18.09</v>
      </c>
      <c r="I6416">
        <v>17.440000000000001</v>
      </c>
      <c r="J6416">
        <v>16.97</v>
      </c>
      <c r="K6416">
        <v>16.920000000000002</v>
      </c>
      <c r="L6416">
        <v>21.51</v>
      </c>
      <c r="M6416">
        <v>21.58</v>
      </c>
      <c r="N6416">
        <v>21.59</v>
      </c>
      <c r="O6416">
        <v>21.58</v>
      </c>
      <c r="P6416">
        <v>21.22</v>
      </c>
      <c r="Q6416">
        <v>21.26</v>
      </c>
      <c r="R6416">
        <v>21.39</v>
      </c>
      <c r="S6416">
        <v>21.44</v>
      </c>
    </row>
    <row r="6417" spans="1:19" x14ac:dyDescent="0.35">
      <c r="A6417" s="1">
        <v>43854.07708333333</v>
      </c>
      <c r="B6417">
        <v>3237</v>
      </c>
      <c r="C6417">
        <v>4.1342490000000003E-2</v>
      </c>
      <c r="D6417">
        <v>17.66</v>
      </c>
      <c r="E6417">
        <v>17.09</v>
      </c>
      <c r="F6417">
        <v>16.95</v>
      </c>
      <c r="G6417">
        <v>17.39</v>
      </c>
      <c r="H6417">
        <v>18.02</v>
      </c>
      <c r="I6417">
        <v>17.37</v>
      </c>
      <c r="J6417">
        <v>16.940000000000001</v>
      </c>
      <c r="K6417">
        <v>16.96</v>
      </c>
      <c r="L6417">
        <v>21.47</v>
      </c>
      <c r="M6417">
        <v>21.55</v>
      </c>
      <c r="N6417">
        <v>21.59</v>
      </c>
      <c r="O6417">
        <v>21.56</v>
      </c>
      <c r="P6417">
        <v>21.17</v>
      </c>
      <c r="Q6417">
        <v>21.23</v>
      </c>
      <c r="R6417">
        <v>21.37</v>
      </c>
      <c r="S6417">
        <v>21.41</v>
      </c>
    </row>
    <row r="6418" spans="1:19" x14ac:dyDescent="0.35">
      <c r="A6418" s="1">
        <v>43854.07916666667</v>
      </c>
      <c r="B6418">
        <v>3238</v>
      </c>
      <c r="C6418">
        <v>4.1342589999999999E-2</v>
      </c>
      <c r="D6418">
        <v>17.64</v>
      </c>
      <c r="E6418">
        <v>17.059999999999999</v>
      </c>
      <c r="F6418">
        <v>16.88</v>
      </c>
      <c r="G6418">
        <v>17.36</v>
      </c>
      <c r="H6418">
        <v>18</v>
      </c>
      <c r="I6418">
        <v>17.329999999999998</v>
      </c>
      <c r="J6418">
        <v>16.88</v>
      </c>
      <c r="K6418">
        <v>16.850000000000001</v>
      </c>
      <c r="L6418">
        <v>21.48</v>
      </c>
      <c r="M6418">
        <v>21.55</v>
      </c>
      <c r="N6418">
        <v>21.56</v>
      </c>
      <c r="O6418">
        <v>21.53</v>
      </c>
      <c r="P6418">
        <v>21.18</v>
      </c>
      <c r="Q6418">
        <v>21.23</v>
      </c>
      <c r="R6418">
        <v>21.34</v>
      </c>
      <c r="S6418">
        <v>21.37</v>
      </c>
    </row>
    <row r="6419" spans="1:19" x14ac:dyDescent="0.35">
      <c r="A6419" s="1">
        <v>43854.081250000003</v>
      </c>
      <c r="B6419">
        <v>3239</v>
      </c>
      <c r="C6419">
        <v>0.16536909999999999</v>
      </c>
      <c r="D6419">
        <v>17.78</v>
      </c>
      <c r="E6419">
        <v>17.18</v>
      </c>
      <c r="F6419">
        <v>16.95</v>
      </c>
      <c r="G6419">
        <v>17.38</v>
      </c>
      <c r="H6419">
        <v>18.04</v>
      </c>
      <c r="I6419">
        <v>17.34</v>
      </c>
      <c r="J6419">
        <v>16.86</v>
      </c>
      <c r="K6419">
        <v>16.850000000000001</v>
      </c>
      <c r="L6419">
        <v>21.46</v>
      </c>
      <c r="M6419">
        <v>21.55</v>
      </c>
      <c r="N6419">
        <v>21.54</v>
      </c>
      <c r="O6419">
        <v>21.52</v>
      </c>
      <c r="P6419">
        <v>21.21</v>
      </c>
      <c r="Q6419">
        <v>21.24</v>
      </c>
      <c r="R6419">
        <v>21.34</v>
      </c>
      <c r="S6419">
        <v>21.37</v>
      </c>
    </row>
    <row r="6420" spans="1:19" x14ac:dyDescent="0.35">
      <c r="A6420" s="1">
        <v>43854.083333333336</v>
      </c>
      <c r="B6420">
        <v>3240</v>
      </c>
      <c r="C6420">
        <v>0.37207990000000002</v>
      </c>
      <c r="D6420">
        <v>17.95</v>
      </c>
      <c r="E6420">
        <v>17.309999999999999</v>
      </c>
      <c r="F6420">
        <v>17.02</v>
      </c>
      <c r="G6420">
        <v>17.47</v>
      </c>
      <c r="H6420">
        <v>18.100000000000001</v>
      </c>
      <c r="I6420">
        <v>17.350000000000001</v>
      </c>
      <c r="J6420">
        <v>16.91</v>
      </c>
      <c r="K6420">
        <v>16.89</v>
      </c>
      <c r="L6420">
        <v>21.48</v>
      </c>
      <c r="M6420">
        <v>21.57</v>
      </c>
      <c r="N6420">
        <v>21.59</v>
      </c>
      <c r="O6420">
        <v>21.52</v>
      </c>
      <c r="P6420">
        <v>21.26</v>
      </c>
      <c r="Q6420">
        <v>21.22</v>
      </c>
      <c r="R6420">
        <v>21.38</v>
      </c>
      <c r="S6420">
        <v>21.41</v>
      </c>
    </row>
    <row r="6421" spans="1:19" x14ac:dyDescent="0.35">
      <c r="A6421" s="1">
        <v>43854.085416666669</v>
      </c>
      <c r="B6421">
        <v>3241</v>
      </c>
      <c r="C6421">
        <v>0.33073849999999999</v>
      </c>
      <c r="D6421">
        <v>18.02</v>
      </c>
      <c r="E6421">
        <v>17.37</v>
      </c>
      <c r="F6421">
        <v>17.010000000000002</v>
      </c>
      <c r="G6421">
        <v>17.46</v>
      </c>
      <c r="H6421">
        <v>18.13</v>
      </c>
      <c r="I6421">
        <v>17.37</v>
      </c>
      <c r="J6421">
        <v>16.97</v>
      </c>
      <c r="K6421">
        <v>16.91</v>
      </c>
      <c r="L6421">
        <v>21.52</v>
      </c>
      <c r="M6421">
        <v>21.59</v>
      </c>
      <c r="N6421">
        <v>21.61</v>
      </c>
      <c r="O6421">
        <v>21.58</v>
      </c>
      <c r="P6421">
        <v>21.26</v>
      </c>
      <c r="Q6421">
        <v>21.26</v>
      </c>
      <c r="R6421">
        <v>21.41</v>
      </c>
      <c r="S6421">
        <v>21.44</v>
      </c>
    </row>
    <row r="6422" spans="1:19" x14ac:dyDescent="0.35">
      <c r="A6422" s="1">
        <v>43854.087500000001</v>
      </c>
      <c r="B6422">
        <v>3242</v>
      </c>
      <c r="C6422">
        <v>4.134239E-2</v>
      </c>
      <c r="D6422">
        <v>17.97</v>
      </c>
      <c r="E6422">
        <v>17.329999999999998</v>
      </c>
      <c r="F6422">
        <v>16.98</v>
      </c>
      <c r="G6422">
        <v>17.46</v>
      </c>
      <c r="H6422">
        <v>18.13</v>
      </c>
      <c r="I6422">
        <v>17.36</v>
      </c>
      <c r="J6422">
        <v>16.989999999999998</v>
      </c>
      <c r="K6422">
        <v>17.02</v>
      </c>
      <c r="L6422">
        <v>21.52</v>
      </c>
      <c r="M6422">
        <v>21.59</v>
      </c>
      <c r="N6422">
        <v>21.61</v>
      </c>
      <c r="O6422">
        <v>21.58</v>
      </c>
      <c r="P6422">
        <v>21.26</v>
      </c>
      <c r="Q6422">
        <v>21.27</v>
      </c>
      <c r="R6422">
        <v>21.41</v>
      </c>
      <c r="S6422">
        <v>21.45</v>
      </c>
    </row>
    <row r="6423" spans="1:19" x14ac:dyDescent="0.35">
      <c r="A6423" s="1">
        <v>43854.089583333334</v>
      </c>
      <c r="B6423">
        <v>3243</v>
      </c>
      <c r="C6423">
        <v>4.1342480000000001E-2</v>
      </c>
      <c r="D6423">
        <v>18.03</v>
      </c>
      <c r="E6423">
        <v>17.37</v>
      </c>
      <c r="F6423">
        <v>16.989999999999998</v>
      </c>
      <c r="G6423">
        <v>17.45</v>
      </c>
      <c r="H6423">
        <v>18.12</v>
      </c>
      <c r="I6423">
        <v>17.350000000000001</v>
      </c>
      <c r="J6423">
        <v>17.03</v>
      </c>
      <c r="K6423">
        <v>17.11</v>
      </c>
      <c r="L6423">
        <v>21.49</v>
      </c>
      <c r="M6423">
        <v>21.57</v>
      </c>
      <c r="N6423">
        <v>21.58</v>
      </c>
      <c r="O6423">
        <v>21.57</v>
      </c>
      <c r="P6423">
        <v>21.22</v>
      </c>
      <c r="Q6423">
        <v>21.25</v>
      </c>
      <c r="R6423">
        <v>21.38</v>
      </c>
      <c r="S6423">
        <v>21.43</v>
      </c>
    </row>
    <row r="6424" spans="1:19" x14ac:dyDescent="0.35">
      <c r="A6424" s="1">
        <v>43854.091666666667</v>
      </c>
      <c r="B6424">
        <v>3244</v>
      </c>
      <c r="C6424">
        <v>4.1342289999999997E-2</v>
      </c>
      <c r="D6424">
        <v>18.09</v>
      </c>
      <c r="E6424">
        <v>17.420000000000002</v>
      </c>
      <c r="F6424">
        <v>17.010000000000002</v>
      </c>
      <c r="G6424">
        <v>17.47</v>
      </c>
      <c r="H6424">
        <v>18.149999999999999</v>
      </c>
      <c r="I6424">
        <v>17.350000000000001</v>
      </c>
      <c r="J6424">
        <v>17.010000000000002</v>
      </c>
      <c r="K6424">
        <v>17.07</v>
      </c>
      <c r="L6424">
        <v>21.49</v>
      </c>
      <c r="M6424">
        <v>21.57</v>
      </c>
      <c r="N6424">
        <v>21.57</v>
      </c>
      <c r="O6424">
        <v>21.53</v>
      </c>
      <c r="P6424">
        <v>21.22</v>
      </c>
      <c r="Q6424">
        <v>21.23</v>
      </c>
      <c r="R6424">
        <v>21.36</v>
      </c>
      <c r="S6424">
        <v>21.4</v>
      </c>
    </row>
    <row r="6425" spans="1:19" x14ac:dyDescent="0.35">
      <c r="A6425" s="1">
        <v>43854.09375</v>
      </c>
      <c r="B6425">
        <v>3245</v>
      </c>
      <c r="C6425">
        <v>4.1342110000000001E-2</v>
      </c>
      <c r="D6425">
        <v>18.010000000000002</v>
      </c>
      <c r="E6425">
        <v>17.38</v>
      </c>
      <c r="F6425">
        <v>17.03</v>
      </c>
      <c r="G6425">
        <v>17.48</v>
      </c>
      <c r="H6425">
        <v>18.12</v>
      </c>
      <c r="I6425">
        <v>17.350000000000001</v>
      </c>
      <c r="J6425">
        <v>17.03</v>
      </c>
      <c r="K6425">
        <v>17.09</v>
      </c>
      <c r="L6425">
        <v>21.5</v>
      </c>
      <c r="M6425">
        <v>21.59</v>
      </c>
      <c r="N6425">
        <v>21.62</v>
      </c>
      <c r="O6425">
        <v>21.57</v>
      </c>
      <c r="P6425">
        <v>21.23</v>
      </c>
      <c r="Q6425">
        <v>21.25</v>
      </c>
      <c r="R6425">
        <v>21.4</v>
      </c>
      <c r="S6425">
        <v>21.44</v>
      </c>
    </row>
    <row r="6426" spans="1:19" x14ac:dyDescent="0.35">
      <c r="A6426" s="1">
        <v>43854.095833333333</v>
      </c>
      <c r="B6426">
        <v>3246</v>
      </c>
      <c r="C6426">
        <v>4.1342530000000002E-2</v>
      </c>
      <c r="D6426">
        <v>18.079999999999998</v>
      </c>
      <c r="E6426">
        <v>17.41</v>
      </c>
      <c r="F6426">
        <v>16.98</v>
      </c>
      <c r="G6426">
        <v>17.48</v>
      </c>
      <c r="H6426">
        <v>18.16</v>
      </c>
      <c r="I6426">
        <v>17.350000000000001</v>
      </c>
      <c r="J6426">
        <v>17.059999999999999</v>
      </c>
      <c r="K6426">
        <v>17.13</v>
      </c>
      <c r="L6426">
        <v>21.51</v>
      </c>
      <c r="M6426">
        <v>21.59</v>
      </c>
      <c r="N6426">
        <v>21.59</v>
      </c>
      <c r="O6426">
        <v>21.57</v>
      </c>
      <c r="P6426">
        <v>21.23</v>
      </c>
      <c r="Q6426">
        <v>21.25</v>
      </c>
      <c r="R6426">
        <v>21.39</v>
      </c>
      <c r="S6426">
        <v>21.44</v>
      </c>
    </row>
    <row r="6427" spans="1:19" x14ac:dyDescent="0.35">
      <c r="A6427" s="1">
        <v>43854.097916666666</v>
      </c>
      <c r="B6427">
        <v>3247</v>
      </c>
      <c r="C6427">
        <v>4.1342549999999999E-2</v>
      </c>
      <c r="D6427">
        <v>18.04</v>
      </c>
      <c r="E6427">
        <v>17.39</v>
      </c>
      <c r="F6427">
        <v>16.97</v>
      </c>
      <c r="G6427">
        <v>17.46</v>
      </c>
      <c r="H6427">
        <v>18.14</v>
      </c>
      <c r="I6427">
        <v>17.350000000000001</v>
      </c>
      <c r="J6427">
        <v>17.09</v>
      </c>
      <c r="K6427">
        <v>17.18</v>
      </c>
      <c r="L6427">
        <v>21.48</v>
      </c>
      <c r="M6427">
        <v>21.56</v>
      </c>
      <c r="N6427">
        <v>21.59</v>
      </c>
      <c r="O6427">
        <v>21.57</v>
      </c>
      <c r="P6427">
        <v>21.18</v>
      </c>
      <c r="Q6427">
        <v>21.24</v>
      </c>
      <c r="R6427">
        <v>21.38</v>
      </c>
      <c r="S6427">
        <v>21.43</v>
      </c>
    </row>
    <row r="6428" spans="1:19" x14ac:dyDescent="0.35">
      <c r="A6428" s="1">
        <v>43854.1</v>
      </c>
      <c r="B6428">
        <v>3248</v>
      </c>
      <c r="C6428">
        <v>0.24805489999999999</v>
      </c>
      <c r="D6428">
        <v>17.95</v>
      </c>
      <c r="E6428">
        <v>17.309999999999999</v>
      </c>
      <c r="F6428">
        <v>16.920000000000002</v>
      </c>
      <c r="G6428">
        <v>17.440000000000001</v>
      </c>
      <c r="H6428">
        <v>18.12</v>
      </c>
      <c r="I6428">
        <v>17.329999999999998</v>
      </c>
      <c r="J6428">
        <v>17.04</v>
      </c>
      <c r="K6428">
        <v>17.100000000000001</v>
      </c>
      <c r="L6428">
        <v>21.49</v>
      </c>
      <c r="M6428">
        <v>21.55</v>
      </c>
      <c r="N6428">
        <v>21.54</v>
      </c>
      <c r="O6428">
        <v>21.54</v>
      </c>
      <c r="P6428">
        <v>21.17</v>
      </c>
      <c r="Q6428">
        <v>21.22</v>
      </c>
      <c r="R6428">
        <v>21.34</v>
      </c>
      <c r="S6428">
        <v>21.39</v>
      </c>
    </row>
    <row r="6429" spans="1:19" x14ac:dyDescent="0.35">
      <c r="A6429" s="1">
        <v>43854.102083333331</v>
      </c>
      <c r="B6429">
        <v>3249</v>
      </c>
      <c r="C6429">
        <v>4.134256E-2</v>
      </c>
      <c r="D6429">
        <v>18.02</v>
      </c>
      <c r="E6429">
        <v>17.37</v>
      </c>
      <c r="F6429">
        <v>16.98</v>
      </c>
      <c r="G6429">
        <v>17.47</v>
      </c>
      <c r="H6429">
        <v>18.13</v>
      </c>
      <c r="I6429">
        <v>17.329999999999998</v>
      </c>
      <c r="J6429">
        <v>17.010000000000002</v>
      </c>
      <c r="K6429">
        <v>17.07</v>
      </c>
      <c r="L6429">
        <v>21.44</v>
      </c>
      <c r="M6429">
        <v>21.52</v>
      </c>
      <c r="N6429">
        <v>21.52</v>
      </c>
      <c r="O6429">
        <v>21.49</v>
      </c>
      <c r="P6429">
        <v>21.17</v>
      </c>
      <c r="Q6429">
        <v>21.2</v>
      </c>
      <c r="R6429">
        <v>21.31</v>
      </c>
      <c r="S6429">
        <v>21.34</v>
      </c>
    </row>
    <row r="6430" spans="1:19" x14ac:dyDescent="0.35">
      <c r="A6430" s="1">
        <v>43854.104166666664</v>
      </c>
      <c r="B6430">
        <v>3250</v>
      </c>
      <c r="C6430">
        <v>4.1342539999999997E-2</v>
      </c>
      <c r="D6430">
        <v>18.05</v>
      </c>
      <c r="E6430">
        <v>17.440000000000001</v>
      </c>
      <c r="F6430">
        <v>17.05</v>
      </c>
      <c r="G6430">
        <v>17.510000000000002</v>
      </c>
      <c r="H6430">
        <v>18.14</v>
      </c>
      <c r="I6430">
        <v>17.350000000000001</v>
      </c>
      <c r="J6430">
        <v>17.03</v>
      </c>
      <c r="K6430">
        <v>17.059999999999999</v>
      </c>
      <c r="L6430">
        <v>21.44</v>
      </c>
      <c r="M6430">
        <v>21.56</v>
      </c>
      <c r="N6430">
        <v>21.58</v>
      </c>
      <c r="O6430">
        <v>21.51</v>
      </c>
      <c r="P6430">
        <v>21.2</v>
      </c>
      <c r="Q6430">
        <v>21.22</v>
      </c>
      <c r="R6430">
        <v>21.36</v>
      </c>
      <c r="S6430">
        <v>21.38</v>
      </c>
    </row>
    <row r="6431" spans="1:19" x14ac:dyDescent="0.35">
      <c r="A6431" s="1">
        <v>43854.106249999997</v>
      </c>
      <c r="B6431">
        <v>3251</v>
      </c>
      <c r="C6431">
        <v>4.1342459999999998E-2</v>
      </c>
      <c r="D6431">
        <v>18.079999999999998</v>
      </c>
      <c r="E6431">
        <v>17.47</v>
      </c>
      <c r="F6431">
        <v>17.04</v>
      </c>
      <c r="G6431">
        <v>17.510000000000002</v>
      </c>
      <c r="H6431">
        <v>18.14</v>
      </c>
      <c r="I6431">
        <v>17.350000000000001</v>
      </c>
      <c r="J6431">
        <v>17.07</v>
      </c>
      <c r="K6431">
        <v>17.149999999999999</v>
      </c>
      <c r="L6431">
        <v>21.46</v>
      </c>
      <c r="M6431">
        <v>21.56</v>
      </c>
      <c r="N6431">
        <v>21.59</v>
      </c>
      <c r="O6431">
        <v>21.56</v>
      </c>
      <c r="P6431">
        <v>21.19</v>
      </c>
      <c r="Q6431">
        <v>21.22</v>
      </c>
      <c r="R6431">
        <v>21.38</v>
      </c>
      <c r="S6431">
        <v>21.42</v>
      </c>
    </row>
    <row r="6432" spans="1:19" x14ac:dyDescent="0.35">
      <c r="A6432" s="1">
        <v>43854.10833333333</v>
      </c>
      <c r="B6432">
        <v>3252</v>
      </c>
      <c r="C6432">
        <v>4.1342499999999997E-2</v>
      </c>
      <c r="D6432">
        <v>18.05</v>
      </c>
      <c r="E6432">
        <v>17.43</v>
      </c>
      <c r="F6432">
        <v>16.989999999999998</v>
      </c>
      <c r="G6432">
        <v>17.5</v>
      </c>
      <c r="H6432">
        <v>18.16</v>
      </c>
      <c r="I6432">
        <v>17.329999999999998</v>
      </c>
      <c r="J6432">
        <v>17.05</v>
      </c>
      <c r="K6432">
        <v>17.100000000000001</v>
      </c>
      <c r="L6432">
        <v>21.47</v>
      </c>
      <c r="M6432">
        <v>21.55</v>
      </c>
      <c r="N6432">
        <v>21.57</v>
      </c>
      <c r="O6432">
        <v>21.57</v>
      </c>
      <c r="P6432">
        <v>21.19</v>
      </c>
      <c r="Q6432">
        <v>21.22</v>
      </c>
      <c r="R6432">
        <v>21.36</v>
      </c>
      <c r="S6432">
        <v>21.42</v>
      </c>
    </row>
    <row r="6433" spans="1:19" x14ac:dyDescent="0.35">
      <c r="A6433" s="1">
        <v>43854.11041666667</v>
      </c>
      <c r="B6433">
        <v>3253</v>
      </c>
      <c r="C6433">
        <v>4.1342410000000003E-2</v>
      </c>
      <c r="D6433">
        <v>17.97</v>
      </c>
      <c r="E6433">
        <v>17.38</v>
      </c>
      <c r="F6433">
        <v>16.97</v>
      </c>
      <c r="G6433">
        <v>17.47</v>
      </c>
      <c r="H6433">
        <v>18.12</v>
      </c>
      <c r="I6433">
        <v>17.329999999999998</v>
      </c>
      <c r="J6433">
        <v>17.05</v>
      </c>
      <c r="K6433">
        <v>17.100000000000001</v>
      </c>
      <c r="L6433">
        <v>21.46</v>
      </c>
      <c r="M6433">
        <v>21.57</v>
      </c>
      <c r="N6433">
        <v>21.58</v>
      </c>
      <c r="O6433">
        <v>21.55</v>
      </c>
      <c r="P6433">
        <v>21.17</v>
      </c>
      <c r="Q6433">
        <v>21.24</v>
      </c>
      <c r="R6433">
        <v>21.38</v>
      </c>
      <c r="S6433">
        <v>21.42</v>
      </c>
    </row>
    <row r="6434" spans="1:19" x14ac:dyDescent="0.35">
      <c r="A6434" s="1">
        <v>43854.112500000003</v>
      </c>
      <c r="B6434">
        <v>3254</v>
      </c>
      <c r="C6434">
        <v>4.1342539999999997E-2</v>
      </c>
      <c r="D6434">
        <v>18.02</v>
      </c>
      <c r="E6434">
        <v>17.41</v>
      </c>
      <c r="F6434">
        <v>16.96</v>
      </c>
      <c r="G6434">
        <v>17.48</v>
      </c>
      <c r="H6434">
        <v>18.12</v>
      </c>
      <c r="I6434">
        <v>17.329999999999998</v>
      </c>
      <c r="J6434">
        <v>17.079999999999998</v>
      </c>
      <c r="K6434">
        <v>17.16</v>
      </c>
      <c r="L6434">
        <v>21.45</v>
      </c>
      <c r="M6434">
        <v>21.55</v>
      </c>
      <c r="N6434">
        <v>21.57</v>
      </c>
      <c r="O6434">
        <v>21.55</v>
      </c>
      <c r="P6434">
        <v>21.15</v>
      </c>
      <c r="Q6434">
        <v>21.23</v>
      </c>
      <c r="R6434">
        <v>21.37</v>
      </c>
      <c r="S6434">
        <v>21.4</v>
      </c>
    </row>
    <row r="6435" spans="1:19" x14ac:dyDescent="0.35">
      <c r="A6435" s="1">
        <v>43854.114583333336</v>
      </c>
      <c r="B6435">
        <v>3255</v>
      </c>
      <c r="C6435">
        <v>0.37208370000000002</v>
      </c>
      <c r="D6435">
        <v>18.14</v>
      </c>
      <c r="E6435">
        <v>17.47</v>
      </c>
      <c r="F6435">
        <v>17.02</v>
      </c>
      <c r="G6435">
        <v>17.54</v>
      </c>
      <c r="H6435">
        <v>18.170000000000002</v>
      </c>
      <c r="I6435">
        <v>17.329999999999998</v>
      </c>
      <c r="J6435">
        <v>17.059999999999999</v>
      </c>
      <c r="K6435">
        <v>17.149999999999999</v>
      </c>
      <c r="L6435">
        <v>21.43</v>
      </c>
      <c r="M6435">
        <v>21.53</v>
      </c>
      <c r="N6435">
        <v>21.54</v>
      </c>
      <c r="O6435">
        <v>21.53</v>
      </c>
      <c r="P6435">
        <v>21.17</v>
      </c>
      <c r="Q6435">
        <v>21.22</v>
      </c>
      <c r="R6435">
        <v>21.33</v>
      </c>
      <c r="S6435">
        <v>21.37</v>
      </c>
    </row>
    <row r="6436" spans="1:19" x14ac:dyDescent="0.35">
      <c r="A6436" s="1">
        <v>43854.116666666669</v>
      </c>
      <c r="B6436">
        <v>3256</v>
      </c>
      <c r="C6436">
        <v>4.1342610000000002E-2</v>
      </c>
      <c r="D6436">
        <v>18.18</v>
      </c>
      <c r="E6436">
        <v>17.54</v>
      </c>
      <c r="F6436">
        <v>17.09</v>
      </c>
      <c r="G6436">
        <v>17.57</v>
      </c>
      <c r="H6436">
        <v>18.21</v>
      </c>
      <c r="I6436">
        <v>17.38</v>
      </c>
      <c r="J6436">
        <v>17.079999999999998</v>
      </c>
      <c r="K6436">
        <v>17.170000000000002</v>
      </c>
      <c r="L6436">
        <v>21.49</v>
      </c>
      <c r="M6436">
        <v>21.58</v>
      </c>
      <c r="N6436">
        <v>21.58</v>
      </c>
      <c r="O6436">
        <v>21.54</v>
      </c>
      <c r="P6436">
        <v>21.24</v>
      </c>
      <c r="Q6436">
        <v>21.23</v>
      </c>
      <c r="R6436">
        <v>21.37</v>
      </c>
      <c r="S6436">
        <v>21.42</v>
      </c>
    </row>
    <row r="6437" spans="1:19" x14ac:dyDescent="0.35">
      <c r="A6437" s="1">
        <v>43854.118750000001</v>
      </c>
      <c r="B6437">
        <v>3257</v>
      </c>
      <c r="C6437">
        <v>4.134268E-2</v>
      </c>
      <c r="D6437">
        <v>18.09</v>
      </c>
      <c r="E6437">
        <v>17.489999999999998</v>
      </c>
      <c r="F6437">
        <v>17.07</v>
      </c>
      <c r="G6437">
        <v>17.57</v>
      </c>
      <c r="H6437">
        <v>18.190000000000001</v>
      </c>
      <c r="I6437">
        <v>17.38</v>
      </c>
      <c r="J6437">
        <v>17.100000000000001</v>
      </c>
      <c r="K6437">
        <v>17.16</v>
      </c>
      <c r="L6437">
        <v>21.49</v>
      </c>
      <c r="M6437">
        <v>21.6</v>
      </c>
      <c r="N6437">
        <v>21.61</v>
      </c>
      <c r="O6437">
        <v>21.59</v>
      </c>
      <c r="P6437">
        <v>21.22</v>
      </c>
      <c r="Q6437">
        <v>21.24</v>
      </c>
      <c r="R6437">
        <v>21.39</v>
      </c>
      <c r="S6437">
        <v>21.45</v>
      </c>
    </row>
    <row r="6438" spans="1:19" x14ac:dyDescent="0.35">
      <c r="A6438" s="1">
        <v>43854.120833333334</v>
      </c>
      <c r="B6438">
        <v>3258</v>
      </c>
      <c r="C6438">
        <v>4.1342539999999997E-2</v>
      </c>
      <c r="D6438">
        <v>18.16</v>
      </c>
      <c r="E6438">
        <v>17.48</v>
      </c>
      <c r="F6438">
        <v>17.05</v>
      </c>
      <c r="G6438">
        <v>17.579999999999998</v>
      </c>
      <c r="H6438">
        <v>18.22</v>
      </c>
      <c r="I6438">
        <v>17.350000000000001</v>
      </c>
      <c r="J6438">
        <v>17.13</v>
      </c>
      <c r="K6438">
        <v>17.28</v>
      </c>
      <c r="L6438">
        <v>21.49</v>
      </c>
      <c r="M6438">
        <v>21.55</v>
      </c>
      <c r="N6438">
        <v>21.59</v>
      </c>
      <c r="O6438">
        <v>21.59</v>
      </c>
      <c r="P6438">
        <v>21.21</v>
      </c>
      <c r="Q6438">
        <v>21.23</v>
      </c>
      <c r="R6438">
        <v>21.38</v>
      </c>
      <c r="S6438">
        <v>21.44</v>
      </c>
    </row>
    <row r="6439" spans="1:19" x14ac:dyDescent="0.35">
      <c r="A6439" s="1">
        <v>43854.122916666667</v>
      </c>
      <c r="B6439">
        <v>3259</v>
      </c>
      <c r="C6439">
        <v>8.2684839999999996E-2</v>
      </c>
      <c r="D6439">
        <v>18.09</v>
      </c>
      <c r="E6439">
        <v>17.45</v>
      </c>
      <c r="F6439">
        <v>17.02</v>
      </c>
      <c r="G6439">
        <v>17.53</v>
      </c>
      <c r="H6439">
        <v>18.2</v>
      </c>
      <c r="I6439">
        <v>17.34</v>
      </c>
      <c r="J6439">
        <v>17.11</v>
      </c>
      <c r="K6439">
        <v>17.27</v>
      </c>
      <c r="L6439">
        <v>21.48</v>
      </c>
      <c r="M6439">
        <v>21.54</v>
      </c>
      <c r="N6439">
        <v>21.56</v>
      </c>
      <c r="O6439">
        <v>21.56</v>
      </c>
      <c r="P6439">
        <v>21.18</v>
      </c>
      <c r="Q6439">
        <v>21.21</v>
      </c>
      <c r="R6439">
        <v>21.35</v>
      </c>
      <c r="S6439">
        <v>21.41</v>
      </c>
    </row>
    <row r="6440" spans="1:19" x14ac:dyDescent="0.35">
      <c r="A6440" s="1">
        <v>43854.125</v>
      </c>
      <c r="B6440">
        <v>3260</v>
      </c>
      <c r="C6440">
        <v>0.2067128</v>
      </c>
      <c r="D6440">
        <v>18.12</v>
      </c>
      <c r="E6440">
        <v>17.48</v>
      </c>
      <c r="F6440">
        <v>17.059999999999999</v>
      </c>
      <c r="G6440">
        <v>17.559999999999999</v>
      </c>
      <c r="H6440">
        <v>18.190000000000001</v>
      </c>
      <c r="I6440">
        <v>17.260000000000002</v>
      </c>
      <c r="J6440">
        <v>17.11</v>
      </c>
      <c r="K6440">
        <v>18.68</v>
      </c>
      <c r="L6440">
        <v>21.49</v>
      </c>
      <c r="M6440">
        <v>21.57</v>
      </c>
      <c r="N6440">
        <v>21.56</v>
      </c>
      <c r="O6440">
        <v>21.41</v>
      </c>
      <c r="P6440">
        <v>21.21</v>
      </c>
      <c r="Q6440">
        <v>21.26</v>
      </c>
      <c r="R6440">
        <v>21.37</v>
      </c>
      <c r="S6440" t="s">
        <v>31</v>
      </c>
    </row>
    <row r="6441" spans="1:19" x14ac:dyDescent="0.35">
      <c r="A6441" s="1">
        <v>43854.127083333333</v>
      </c>
      <c r="B6441">
        <v>3261</v>
      </c>
      <c r="C6441">
        <v>4.1342280000000002E-2</v>
      </c>
      <c r="D6441">
        <v>18.05</v>
      </c>
      <c r="E6441">
        <v>17.440000000000001</v>
      </c>
      <c r="F6441">
        <v>17.07</v>
      </c>
      <c r="G6441">
        <v>17.57</v>
      </c>
      <c r="H6441">
        <v>18.18</v>
      </c>
      <c r="I6441">
        <v>17.350000000000001</v>
      </c>
      <c r="J6441">
        <v>17.100000000000001</v>
      </c>
      <c r="K6441">
        <v>17.260000000000002</v>
      </c>
      <c r="L6441">
        <v>21.49</v>
      </c>
      <c r="M6441">
        <v>21.57</v>
      </c>
      <c r="N6441">
        <v>21.59</v>
      </c>
      <c r="O6441">
        <v>21.58</v>
      </c>
      <c r="P6441">
        <v>21.23</v>
      </c>
      <c r="Q6441">
        <v>21.23</v>
      </c>
      <c r="R6441">
        <v>21.38</v>
      </c>
      <c r="S6441">
        <v>21.44</v>
      </c>
    </row>
    <row r="6442" spans="1:19" x14ac:dyDescent="0.35">
      <c r="A6442" s="1">
        <v>43854.129166666666</v>
      </c>
      <c r="B6442">
        <v>3262</v>
      </c>
      <c r="C6442">
        <v>4.1342459999999998E-2</v>
      </c>
      <c r="D6442">
        <v>18.100000000000001</v>
      </c>
      <c r="E6442">
        <v>17.48</v>
      </c>
      <c r="F6442">
        <v>17.04</v>
      </c>
      <c r="G6442">
        <v>17.55</v>
      </c>
      <c r="H6442">
        <v>18.21</v>
      </c>
      <c r="I6442">
        <v>17.38</v>
      </c>
      <c r="J6442">
        <v>17.13</v>
      </c>
      <c r="K6442">
        <v>17.260000000000002</v>
      </c>
      <c r="L6442">
        <v>21.49</v>
      </c>
      <c r="M6442">
        <v>21.57</v>
      </c>
      <c r="N6442">
        <v>21.58</v>
      </c>
      <c r="O6442">
        <v>21.56</v>
      </c>
      <c r="P6442">
        <v>21.22</v>
      </c>
      <c r="Q6442">
        <v>21.26</v>
      </c>
      <c r="R6442">
        <v>21.39</v>
      </c>
      <c r="S6442">
        <v>21.44</v>
      </c>
    </row>
    <row r="6443" spans="1:19" x14ac:dyDescent="0.35">
      <c r="A6443" s="1">
        <v>43854.131249999999</v>
      </c>
      <c r="B6443">
        <v>3263</v>
      </c>
      <c r="C6443">
        <v>4.1342789999999997E-2</v>
      </c>
      <c r="D6443">
        <v>18.010000000000002</v>
      </c>
      <c r="E6443">
        <v>17.399999999999999</v>
      </c>
      <c r="F6443">
        <v>16.989999999999998</v>
      </c>
      <c r="G6443">
        <v>17.52</v>
      </c>
      <c r="H6443">
        <v>18.170000000000002</v>
      </c>
      <c r="I6443">
        <v>17.260000000000002</v>
      </c>
      <c r="J6443">
        <v>17.12</v>
      </c>
      <c r="K6443">
        <v>18.66</v>
      </c>
      <c r="L6443">
        <v>21.49</v>
      </c>
      <c r="M6443">
        <v>21.54</v>
      </c>
      <c r="N6443">
        <v>21.56</v>
      </c>
      <c r="O6443">
        <v>21.43</v>
      </c>
      <c r="P6443">
        <v>21.19</v>
      </c>
      <c r="Q6443">
        <v>21.28</v>
      </c>
      <c r="R6443">
        <v>21.39</v>
      </c>
      <c r="S6443" t="s">
        <v>31</v>
      </c>
    </row>
    <row r="6444" spans="1:19" x14ac:dyDescent="0.35">
      <c r="A6444" s="1">
        <v>43854.133333333331</v>
      </c>
      <c r="B6444">
        <v>3264</v>
      </c>
      <c r="C6444">
        <v>8.2685270000000005E-2</v>
      </c>
      <c r="D6444">
        <v>17.91</v>
      </c>
      <c r="E6444">
        <v>17.32</v>
      </c>
      <c r="F6444">
        <v>16.95</v>
      </c>
      <c r="G6444">
        <v>17.47</v>
      </c>
      <c r="H6444">
        <v>18.13</v>
      </c>
      <c r="I6444">
        <v>17.32</v>
      </c>
      <c r="J6444">
        <v>17.05</v>
      </c>
      <c r="K6444">
        <v>17.18</v>
      </c>
      <c r="L6444">
        <v>21.46</v>
      </c>
      <c r="M6444">
        <v>21.53</v>
      </c>
      <c r="N6444">
        <v>21.54</v>
      </c>
      <c r="O6444">
        <v>21.54</v>
      </c>
      <c r="P6444">
        <v>21.16</v>
      </c>
      <c r="Q6444">
        <v>21.22</v>
      </c>
      <c r="R6444">
        <v>21.35</v>
      </c>
      <c r="S6444">
        <v>21.41</v>
      </c>
    </row>
    <row r="6445" spans="1:19" x14ac:dyDescent="0.35">
      <c r="A6445" s="1">
        <v>43854.135416666664</v>
      </c>
      <c r="B6445">
        <v>3265</v>
      </c>
      <c r="C6445">
        <v>4.1342509999999999E-2</v>
      </c>
      <c r="D6445">
        <v>17.989999999999998</v>
      </c>
      <c r="E6445">
        <v>17.350000000000001</v>
      </c>
      <c r="F6445">
        <v>16.920000000000002</v>
      </c>
      <c r="G6445">
        <v>17.46</v>
      </c>
      <c r="H6445">
        <v>18.13</v>
      </c>
      <c r="I6445">
        <v>17.28</v>
      </c>
      <c r="J6445">
        <v>17.03</v>
      </c>
      <c r="K6445">
        <v>17.12</v>
      </c>
      <c r="L6445">
        <v>21.43</v>
      </c>
      <c r="M6445">
        <v>21.5</v>
      </c>
      <c r="N6445">
        <v>21.51</v>
      </c>
      <c r="O6445">
        <v>21.49</v>
      </c>
      <c r="P6445">
        <v>21.12</v>
      </c>
      <c r="Q6445">
        <v>21.19</v>
      </c>
      <c r="R6445">
        <v>21.3</v>
      </c>
      <c r="S6445">
        <v>21.34</v>
      </c>
    </row>
    <row r="6446" spans="1:19" x14ac:dyDescent="0.35">
      <c r="A6446" s="1">
        <v>43854.137499999997</v>
      </c>
      <c r="B6446">
        <v>3266</v>
      </c>
      <c r="C6446">
        <v>4.1342520000000001E-2</v>
      </c>
      <c r="D6446">
        <v>18.16</v>
      </c>
      <c r="E6446">
        <v>17.5</v>
      </c>
      <c r="F6446">
        <v>17.02</v>
      </c>
      <c r="G6446">
        <v>17.52</v>
      </c>
      <c r="H6446">
        <v>18.18</v>
      </c>
      <c r="I6446">
        <v>17.309999999999999</v>
      </c>
      <c r="J6446">
        <v>17.05</v>
      </c>
      <c r="K6446">
        <v>17.149999999999999</v>
      </c>
      <c r="L6446">
        <v>21.41</v>
      </c>
      <c r="M6446">
        <v>21.5</v>
      </c>
      <c r="N6446">
        <v>21.52</v>
      </c>
      <c r="O6446">
        <v>21.46</v>
      </c>
      <c r="P6446">
        <v>21.14</v>
      </c>
      <c r="Q6446">
        <v>21.17</v>
      </c>
      <c r="R6446">
        <v>21.31</v>
      </c>
      <c r="S6446">
        <v>21.34</v>
      </c>
    </row>
    <row r="6447" spans="1:19" x14ac:dyDescent="0.35">
      <c r="A6447" s="1">
        <v>43854.13958333333</v>
      </c>
      <c r="B6447">
        <v>3267</v>
      </c>
      <c r="C6447">
        <v>4.1342629999999998E-2</v>
      </c>
      <c r="D6447">
        <v>18.149999999999999</v>
      </c>
      <c r="E6447">
        <v>17.5</v>
      </c>
      <c r="F6447">
        <v>17.04</v>
      </c>
      <c r="G6447">
        <v>17.559999999999999</v>
      </c>
      <c r="H6447">
        <v>18.2</v>
      </c>
      <c r="I6447">
        <v>17.32</v>
      </c>
      <c r="J6447">
        <v>17.05</v>
      </c>
      <c r="K6447">
        <v>17.100000000000001</v>
      </c>
      <c r="L6447">
        <v>21.43</v>
      </c>
      <c r="M6447">
        <v>21.52</v>
      </c>
      <c r="N6447">
        <v>21.55</v>
      </c>
      <c r="O6447">
        <v>21.51</v>
      </c>
      <c r="P6447">
        <v>21.18</v>
      </c>
      <c r="Q6447">
        <v>21.19</v>
      </c>
      <c r="R6447">
        <v>21.34</v>
      </c>
      <c r="S6447">
        <v>21.37</v>
      </c>
    </row>
    <row r="6448" spans="1:19" x14ac:dyDescent="0.35">
      <c r="A6448" s="1">
        <v>43854.14166666667</v>
      </c>
      <c r="B6448">
        <v>3268</v>
      </c>
      <c r="C6448">
        <v>4.1342740000000003E-2</v>
      </c>
      <c r="D6448">
        <v>18.05</v>
      </c>
      <c r="E6448">
        <v>17.43</v>
      </c>
      <c r="F6448">
        <v>17</v>
      </c>
      <c r="G6448">
        <v>17.52</v>
      </c>
      <c r="H6448">
        <v>18.16</v>
      </c>
      <c r="I6448">
        <v>17.23</v>
      </c>
      <c r="J6448">
        <v>17.07</v>
      </c>
      <c r="K6448">
        <v>18.559999999999999</v>
      </c>
      <c r="L6448">
        <v>21.49</v>
      </c>
      <c r="M6448">
        <v>21.55</v>
      </c>
      <c r="N6448">
        <v>21.53</v>
      </c>
      <c r="O6448">
        <v>21.41</v>
      </c>
      <c r="P6448">
        <v>21.2</v>
      </c>
      <c r="Q6448">
        <v>21.25</v>
      </c>
      <c r="R6448">
        <v>21.35</v>
      </c>
      <c r="S6448" t="s">
        <v>31</v>
      </c>
    </row>
    <row r="6449" spans="1:19" x14ac:dyDescent="0.35">
      <c r="A6449" s="1">
        <v>43854.143750000003</v>
      </c>
      <c r="B6449">
        <v>3269</v>
      </c>
      <c r="C6449">
        <v>4.1342730000000001E-2</v>
      </c>
      <c r="D6449">
        <v>18.14</v>
      </c>
      <c r="E6449">
        <v>17.489999999999998</v>
      </c>
      <c r="F6449">
        <v>17.010000000000002</v>
      </c>
      <c r="G6449">
        <v>17.53</v>
      </c>
      <c r="H6449">
        <v>18.18</v>
      </c>
      <c r="I6449">
        <v>17.32</v>
      </c>
      <c r="J6449">
        <v>17.100000000000001</v>
      </c>
      <c r="K6449">
        <v>17.260000000000002</v>
      </c>
      <c r="L6449">
        <v>21.43</v>
      </c>
      <c r="M6449">
        <v>21.53</v>
      </c>
      <c r="N6449">
        <v>21.56</v>
      </c>
      <c r="O6449">
        <v>21.55</v>
      </c>
      <c r="P6449">
        <v>21.16</v>
      </c>
      <c r="Q6449">
        <v>21.21</v>
      </c>
      <c r="R6449">
        <v>21.35</v>
      </c>
      <c r="S6449">
        <v>21.41</v>
      </c>
    </row>
    <row r="6450" spans="1:19" x14ac:dyDescent="0.35">
      <c r="A6450" s="1">
        <v>43854.145833333336</v>
      </c>
      <c r="B6450">
        <v>3270</v>
      </c>
      <c r="C6450">
        <v>4.1342650000000002E-2</v>
      </c>
      <c r="D6450">
        <v>18.09</v>
      </c>
      <c r="E6450">
        <v>17.48</v>
      </c>
      <c r="F6450">
        <v>16.989999999999998</v>
      </c>
      <c r="G6450">
        <v>17.510000000000002</v>
      </c>
      <c r="H6450">
        <v>18.16</v>
      </c>
      <c r="I6450">
        <v>17.329999999999998</v>
      </c>
      <c r="J6450">
        <v>17.11</v>
      </c>
      <c r="K6450">
        <v>17.21</v>
      </c>
      <c r="L6450">
        <v>21.43</v>
      </c>
      <c r="M6450">
        <v>21.54</v>
      </c>
      <c r="N6450">
        <v>21.56</v>
      </c>
      <c r="O6450">
        <v>21.53</v>
      </c>
      <c r="P6450">
        <v>21.13</v>
      </c>
      <c r="Q6450">
        <v>21.22</v>
      </c>
      <c r="R6450">
        <v>21.35</v>
      </c>
      <c r="S6450">
        <v>21.39</v>
      </c>
    </row>
    <row r="6451" spans="1:19" x14ac:dyDescent="0.35">
      <c r="A6451" s="1">
        <v>43854.147916666669</v>
      </c>
      <c r="B6451">
        <v>3271</v>
      </c>
      <c r="C6451">
        <v>4.1342690000000001E-2</v>
      </c>
      <c r="D6451">
        <v>18.09</v>
      </c>
      <c r="E6451">
        <v>17.45</v>
      </c>
      <c r="F6451">
        <v>17</v>
      </c>
      <c r="G6451">
        <v>17.52</v>
      </c>
      <c r="H6451">
        <v>18.16</v>
      </c>
      <c r="I6451">
        <v>17.309999999999999</v>
      </c>
      <c r="J6451">
        <v>17.059999999999999</v>
      </c>
      <c r="K6451">
        <v>17.170000000000002</v>
      </c>
      <c r="L6451">
        <v>21.41</v>
      </c>
      <c r="M6451">
        <v>21.51</v>
      </c>
      <c r="N6451">
        <v>21.51</v>
      </c>
      <c r="O6451">
        <v>21.47</v>
      </c>
      <c r="P6451">
        <v>21.14</v>
      </c>
      <c r="Q6451">
        <v>21.19</v>
      </c>
      <c r="R6451">
        <v>21.3</v>
      </c>
      <c r="S6451">
        <v>21.33</v>
      </c>
    </row>
    <row r="6452" spans="1:19" x14ac:dyDescent="0.35">
      <c r="A6452" s="1">
        <v>43854.15</v>
      </c>
      <c r="B6452">
        <v>3272</v>
      </c>
      <c r="C6452">
        <v>4.1342770000000001E-2</v>
      </c>
      <c r="D6452">
        <v>18.07</v>
      </c>
      <c r="E6452">
        <v>17.45</v>
      </c>
      <c r="F6452">
        <v>17.03</v>
      </c>
      <c r="G6452">
        <v>17.55</v>
      </c>
      <c r="H6452">
        <v>18.170000000000002</v>
      </c>
      <c r="I6452">
        <v>17.3</v>
      </c>
      <c r="J6452">
        <v>17.04</v>
      </c>
      <c r="K6452">
        <v>17.149999999999999</v>
      </c>
      <c r="L6452">
        <v>21.42</v>
      </c>
      <c r="M6452">
        <v>21.51</v>
      </c>
      <c r="N6452">
        <v>21.52</v>
      </c>
      <c r="O6452">
        <v>21.48</v>
      </c>
      <c r="P6452">
        <v>21.18</v>
      </c>
      <c r="Q6452">
        <v>21.18</v>
      </c>
      <c r="R6452">
        <v>21.32</v>
      </c>
      <c r="S6452">
        <v>21.37</v>
      </c>
    </row>
    <row r="6453" spans="1:19" x14ac:dyDescent="0.35">
      <c r="A6453" s="1">
        <v>43854.152083333334</v>
      </c>
      <c r="B6453">
        <v>3273</v>
      </c>
      <c r="C6453">
        <v>4.1342650000000002E-2</v>
      </c>
      <c r="D6453">
        <v>18.03</v>
      </c>
      <c r="E6453">
        <v>17.420000000000002</v>
      </c>
      <c r="F6453">
        <v>17</v>
      </c>
      <c r="G6453">
        <v>17.53</v>
      </c>
      <c r="H6453">
        <v>18.16</v>
      </c>
      <c r="I6453">
        <v>17.3</v>
      </c>
      <c r="J6453">
        <v>17.03</v>
      </c>
      <c r="K6453">
        <v>17.14</v>
      </c>
      <c r="L6453">
        <v>21.43</v>
      </c>
      <c r="M6453">
        <v>21.51</v>
      </c>
      <c r="N6453">
        <v>21.54</v>
      </c>
      <c r="O6453">
        <v>21.53</v>
      </c>
      <c r="P6453">
        <v>21.18</v>
      </c>
      <c r="Q6453">
        <v>21.2</v>
      </c>
      <c r="R6453">
        <v>21.34</v>
      </c>
      <c r="S6453">
        <v>21.39</v>
      </c>
    </row>
    <row r="6454" spans="1:19" x14ac:dyDescent="0.35">
      <c r="A6454" s="1">
        <v>43854.154166666667</v>
      </c>
      <c r="B6454">
        <v>3274</v>
      </c>
      <c r="C6454">
        <v>4.134289E-2</v>
      </c>
      <c r="D6454">
        <v>18.13</v>
      </c>
      <c r="E6454">
        <v>17.5</v>
      </c>
      <c r="F6454">
        <v>16.97</v>
      </c>
      <c r="G6454">
        <v>17.53</v>
      </c>
      <c r="H6454">
        <v>18.22</v>
      </c>
      <c r="I6454">
        <v>17.34</v>
      </c>
      <c r="J6454">
        <v>17.09</v>
      </c>
      <c r="K6454">
        <v>17.170000000000002</v>
      </c>
      <c r="L6454">
        <v>21.44</v>
      </c>
      <c r="M6454">
        <v>21.53</v>
      </c>
      <c r="N6454">
        <v>21.53</v>
      </c>
      <c r="O6454">
        <v>21.52</v>
      </c>
      <c r="P6454">
        <v>21.17</v>
      </c>
      <c r="Q6454">
        <v>21.23</v>
      </c>
      <c r="R6454">
        <v>21.36</v>
      </c>
      <c r="S6454">
        <v>21.4</v>
      </c>
    </row>
    <row r="6455" spans="1:19" x14ac:dyDescent="0.35">
      <c r="A6455" s="1">
        <v>43854.15625</v>
      </c>
      <c r="B6455">
        <v>3275</v>
      </c>
      <c r="C6455">
        <v>4.1342839999999999E-2</v>
      </c>
      <c r="D6455">
        <v>18.04</v>
      </c>
      <c r="E6455">
        <v>17.43</v>
      </c>
      <c r="F6455">
        <v>16.96</v>
      </c>
      <c r="G6455">
        <v>17.53</v>
      </c>
      <c r="H6455">
        <v>18.21</v>
      </c>
      <c r="I6455">
        <v>17.34</v>
      </c>
      <c r="J6455">
        <v>17.079999999999998</v>
      </c>
      <c r="K6455">
        <v>17.170000000000002</v>
      </c>
      <c r="L6455">
        <v>21.45</v>
      </c>
      <c r="M6455">
        <v>21.53</v>
      </c>
      <c r="N6455">
        <v>21.52</v>
      </c>
      <c r="O6455">
        <v>21.53</v>
      </c>
      <c r="P6455">
        <v>21.16</v>
      </c>
      <c r="Q6455">
        <v>21.24</v>
      </c>
      <c r="R6455">
        <v>21.35</v>
      </c>
      <c r="S6455">
        <v>21.41</v>
      </c>
    </row>
    <row r="6456" spans="1:19" x14ac:dyDescent="0.35">
      <c r="A6456" s="1">
        <v>43854.158333333333</v>
      </c>
      <c r="B6456">
        <v>3276</v>
      </c>
      <c r="C6456">
        <v>4.1342740000000003E-2</v>
      </c>
      <c r="D6456">
        <v>17.920000000000002</v>
      </c>
      <c r="E6456">
        <v>17.34</v>
      </c>
      <c r="F6456">
        <v>16.91</v>
      </c>
      <c r="G6456">
        <v>17.48</v>
      </c>
      <c r="H6456">
        <v>18.16</v>
      </c>
      <c r="I6456">
        <v>17.32</v>
      </c>
      <c r="J6456">
        <v>17.05</v>
      </c>
      <c r="K6456">
        <v>17.079999999999998</v>
      </c>
      <c r="L6456">
        <v>21.45</v>
      </c>
      <c r="M6456">
        <v>21.53</v>
      </c>
      <c r="N6456">
        <v>21.52</v>
      </c>
      <c r="O6456">
        <v>21.51</v>
      </c>
      <c r="P6456">
        <v>21.15</v>
      </c>
      <c r="Q6456">
        <v>21.23</v>
      </c>
      <c r="R6456">
        <v>21.34</v>
      </c>
      <c r="S6456">
        <v>21.37</v>
      </c>
    </row>
    <row r="6457" spans="1:19" x14ac:dyDescent="0.35">
      <c r="A6457" s="1">
        <v>43854.160416666666</v>
      </c>
      <c r="B6457">
        <v>3277</v>
      </c>
      <c r="C6457">
        <v>4.134268E-2</v>
      </c>
      <c r="D6457">
        <v>17.920000000000002</v>
      </c>
      <c r="E6457">
        <v>17.329999999999998</v>
      </c>
      <c r="F6457">
        <v>16.899999999999999</v>
      </c>
      <c r="G6457">
        <v>17.440000000000001</v>
      </c>
      <c r="H6457">
        <v>18.09</v>
      </c>
      <c r="I6457">
        <v>17.25</v>
      </c>
      <c r="J6457">
        <v>16.98</v>
      </c>
      <c r="K6457">
        <v>17.079999999999998</v>
      </c>
      <c r="L6457">
        <v>21.4</v>
      </c>
      <c r="M6457">
        <v>21.49</v>
      </c>
      <c r="N6457">
        <v>21.48</v>
      </c>
      <c r="O6457">
        <v>21.44</v>
      </c>
      <c r="P6457">
        <v>21.09</v>
      </c>
      <c r="Q6457">
        <v>21.17</v>
      </c>
      <c r="R6457">
        <v>21.27</v>
      </c>
      <c r="S6457">
        <v>21.31</v>
      </c>
    </row>
    <row r="6458" spans="1:19" x14ac:dyDescent="0.35">
      <c r="A6458" s="1">
        <v>43854.162499999999</v>
      </c>
      <c r="B6458">
        <v>3278</v>
      </c>
      <c r="C6458">
        <v>4.1342520000000001E-2</v>
      </c>
      <c r="D6458">
        <v>18.27</v>
      </c>
      <c r="E6458">
        <v>17.579999999999998</v>
      </c>
      <c r="F6458">
        <v>17.03</v>
      </c>
      <c r="G6458">
        <v>17.54</v>
      </c>
      <c r="H6458">
        <v>18.21</v>
      </c>
      <c r="I6458">
        <v>17.3</v>
      </c>
      <c r="J6458">
        <v>17.07</v>
      </c>
      <c r="K6458">
        <v>17.170000000000002</v>
      </c>
      <c r="L6458">
        <v>21.4</v>
      </c>
      <c r="M6458">
        <v>21.52</v>
      </c>
      <c r="N6458">
        <v>21.55</v>
      </c>
      <c r="O6458">
        <v>21.47</v>
      </c>
      <c r="P6458">
        <v>21.15</v>
      </c>
      <c r="Q6458">
        <v>21.17</v>
      </c>
      <c r="R6458">
        <v>21.33</v>
      </c>
      <c r="S6458">
        <v>21.37</v>
      </c>
    </row>
    <row r="6459" spans="1:19" x14ac:dyDescent="0.35">
      <c r="A6459" s="1">
        <v>43854.164583333331</v>
      </c>
      <c r="B6459">
        <v>3279</v>
      </c>
      <c r="C6459">
        <v>4.1342549999999999E-2</v>
      </c>
      <c r="D6459">
        <v>18.21</v>
      </c>
      <c r="E6459">
        <v>17.55</v>
      </c>
      <c r="F6459">
        <v>17.05</v>
      </c>
      <c r="G6459">
        <v>17.579999999999998</v>
      </c>
      <c r="H6459">
        <v>18.22</v>
      </c>
      <c r="I6459">
        <v>17.309999999999999</v>
      </c>
      <c r="J6459">
        <v>17.09</v>
      </c>
      <c r="K6459">
        <v>17.27</v>
      </c>
      <c r="L6459">
        <v>21.45</v>
      </c>
      <c r="M6459">
        <v>21.53</v>
      </c>
      <c r="N6459">
        <v>21.56</v>
      </c>
      <c r="O6459">
        <v>21.55</v>
      </c>
      <c r="P6459">
        <v>21.19</v>
      </c>
      <c r="Q6459">
        <v>21.21</v>
      </c>
      <c r="R6459">
        <v>21.35</v>
      </c>
      <c r="S6459">
        <v>21.41</v>
      </c>
    </row>
    <row r="6460" spans="1:19" x14ac:dyDescent="0.35">
      <c r="A6460" s="1">
        <v>43854.166666666664</v>
      </c>
      <c r="B6460">
        <v>3280</v>
      </c>
      <c r="C6460">
        <v>4.1342360000000002E-2</v>
      </c>
      <c r="D6460">
        <v>18.05</v>
      </c>
      <c r="E6460">
        <v>17.47</v>
      </c>
      <c r="F6460">
        <v>17.02</v>
      </c>
      <c r="G6460">
        <v>17.54</v>
      </c>
      <c r="H6460">
        <v>18.190000000000001</v>
      </c>
      <c r="I6460">
        <v>17.309999999999999</v>
      </c>
      <c r="J6460">
        <v>17.07</v>
      </c>
      <c r="K6460">
        <v>17.25</v>
      </c>
      <c r="L6460">
        <v>21.46</v>
      </c>
      <c r="M6460">
        <v>21.54</v>
      </c>
      <c r="N6460">
        <v>21.56</v>
      </c>
      <c r="O6460">
        <v>21.56</v>
      </c>
      <c r="P6460">
        <v>21.19</v>
      </c>
      <c r="Q6460">
        <v>21.23</v>
      </c>
      <c r="R6460">
        <v>21.37</v>
      </c>
      <c r="S6460">
        <v>21.43</v>
      </c>
    </row>
    <row r="6461" spans="1:19" x14ac:dyDescent="0.35">
      <c r="A6461" s="1">
        <v>43854.168749999997</v>
      </c>
      <c r="B6461">
        <v>3281</v>
      </c>
      <c r="C6461">
        <v>8.2684709999999995E-2</v>
      </c>
      <c r="D6461">
        <v>17.920000000000002</v>
      </c>
      <c r="E6461">
        <v>17.37</v>
      </c>
      <c r="F6461">
        <v>16.96</v>
      </c>
      <c r="G6461">
        <v>17.489999999999998</v>
      </c>
      <c r="H6461">
        <v>18.13</v>
      </c>
      <c r="I6461">
        <v>17.29</v>
      </c>
      <c r="J6461">
        <v>17.03</v>
      </c>
      <c r="K6461">
        <v>17.18</v>
      </c>
      <c r="L6461">
        <v>21.45</v>
      </c>
      <c r="M6461">
        <v>21.55</v>
      </c>
      <c r="N6461">
        <v>21.55</v>
      </c>
      <c r="O6461">
        <v>21.54</v>
      </c>
      <c r="P6461">
        <v>21.17</v>
      </c>
      <c r="Q6461">
        <v>21.23</v>
      </c>
      <c r="R6461">
        <v>21.35</v>
      </c>
      <c r="S6461">
        <v>21.4</v>
      </c>
    </row>
    <row r="6462" spans="1:19" x14ac:dyDescent="0.35">
      <c r="A6462" s="1">
        <v>43854.17083333333</v>
      </c>
      <c r="B6462">
        <v>3282</v>
      </c>
      <c r="C6462">
        <v>4.134235E-2</v>
      </c>
      <c r="D6462">
        <v>18.11</v>
      </c>
      <c r="E6462">
        <v>17.46</v>
      </c>
      <c r="F6462">
        <v>16.96</v>
      </c>
      <c r="G6462">
        <v>17.52</v>
      </c>
      <c r="H6462">
        <v>18.170000000000002</v>
      </c>
      <c r="I6462">
        <v>17.27</v>
      </c>
      <c r="J6462">
        <v>17.02</v>
      </c>
      <c r="K6462">
        <v>17.12</v>
      </c>
      <c r="L6462">
        <v>21.4</v>
      </c>
      <c r="M6462">
        <v>21.49</v>
      </c>
      <c r="N6462">
        <v>21.51</v>
      </c>
      <c r="O6462">
        <v>21.5</v>
      </c>
      <c r="P6462">
        <v>21.14</v>
      </c>
      <c r="Q6462">
        <v>21.19</v>
      </c>
      <c r="R6462">
        <v>21.31</v>
      </c>
      <c r="S6462">
        <v>21.35</v>
      </c>
    </row>
    <row r="6463" spans="1:19" x14ac:dyDescent="0.35">
      <c r="A6463" s="1">
        <v>43854.17291666667</v>
      </c>
      <c r="B6463">
        <v>3283</v>
      </c>
      <c r="C6463">
        <v>4.1342589999999999E-2</v>
      </c>
      <c r="D6463">
        <v>18.32</v>
      </c>
      <c r="E6463">
        <v>17.64</v>
      </c>
      <c r="F6463">
        <v>17.09</v>
      </c>
      <c r="G6463">
        <v>17.62</v>
      </c>
      <c r="H6463">
        <v>18.260000000000002</v>
      </c>
      <c r="I6463">
        <v>17.329999999999998</v>
      </c>
      <c r="J6463">
        <v>17.11</v>
      </c>
      <c r="K6463">
        <v>17.23</v>
      </c>
      <c r="L6463">
        <v>21.4</v>
      </c>
      <c r="M6463">
        <v>21.52</v>
      </c>
      <c r="N6463">
        <v>21.54</v>
      </c>
      <c r="O6463">
        <v>21.46</v>
      </c>
      <c r="P6463">
        <v>21.2</v>
      </c>
      <c r="Q6463">
        <v>21.2</v>
      </c>
      <c r="R6463">
        <v>21.35</v>
      </c>
      <c r="S6463">
        <v>21.39</v>
      </c>
    </row>
    <row r="6464" spans="1:19" x14ac:dyDescent="0.35">
      <c r="A6464" s="1">
        <v>43854.175000000003</v>
      </c>
      <c r="B6464">
        <v>3284</v>
      </c>
      <c r="C6464">
        <v>4.1342530000000002E-2</v>
      </c>
      <c r="D6464">
        <v>18.2</v>
      </c>
      <c r="E6464">
        <v>17.59</v>
      </c>
      <c r="F6464">
        <v>17.07</v>
      </c>
      <c r="G6464">
        <v>17.600000000000001</v>
      </c>
      <c r="H6464">
        <v>18.239999999999998</v>
      </c>
      <c r="I6464">
        <v>17.34</v>
      </c>
      <c r="J6464">
        <v>17.09</v>
      </c>
      <c r="K6464">
        <v>17.170000000000002</v>
      </c>
      <c r="L6464">
        <v>21.45</v>
      </c>
      <c r="M6464">
        <v>21.55</v>
      </c>
      <c r="N6464">
        <v>21.55</v>
      </c>
      <c r="O6464">
        <v>21.49</v>
      </c>
      <c r="P6464">
        <v>21.22</v>
      </c>
      <c r="Q6464">
        <v>21.19</v>
      </c>
      <c r="R6464">
        <v>21.36</v>
      </c>
      <c r="S6464">
        <v>21.39</v>
      </c>
    </row>
    <row r="6465" spans="1:19" x14ac:dyDescent="0.35">
      <c r="A6465" s="1">
        <v>43854.177083333336</v>
      </c>
      <c r="B6465">
        <v>3285</v>
      </c>
      <c r="C6465">
        <v>0.53745279999999995</v>
      </c>
      <c r="D6465">
        <v>18.05</v>
      </c>
      <c r="E6465">
        <v>17.48</v>
      </c>
      <c r="F6465">
        <v>17.03</v>
      </c>
      <c r="G6465">
        <v>17.57</v>
      </c>
      <c r="H6465">
        <v>18.190000000000001</v>
      </c>
      <c r="I6465">
        <v>17.32</v>
      </c>
      <c r="J6465">
        <v>17.059999999999999</v>
      </c>
      <c r="K6465">
        <v>17.14</v>
      </c>
      <c r="L6465">
        <v>21.46</v>
      </c>
      <c r="M6465">
        <v>21.55</v>
      </c>
      <c r="N6465">
        <v>21.56</v>
      </c>
      <c r="O6465">
        <v>21.54</v>
      </c>
      <c r="P6465">
        <v>21.2</v>
      </c>
      <c r="Q6465">
        <v>21.21</v>
      </c>
      <c r="R6465">
        <v>21.38</v>
      </c>
      <c r="S6465">
        <v>21.43</v>
      </c>
    </row>
    <row r="6466" spans="1:19" x14ac:dyDescent="0.35">
      <c r="A6466" s="1">
        <v>43854.179166666669</v>
      </c>
      <c r="B6466">
        <v>3286</v>
      </c>
      <c r="C6466">
        <v>4.1342219999999999E-2</v>
      </c>
      <c r="D6466">
        <v>18.04</v>
      </c>
      <c r="E6466">
        <v>17.46</v>
      </c>
      <c r="F6466">
        <v>17</v>
      </c>
      <c r="G6466">
        <v>17.55</v>
      </c>
      <c r="H6466">
        <v>18.18</v>
      </c>
      <c r="I6466">
        <v>17.309999999999999</v>
      </c>
      <c r="J6466">
        <v>17.07</v>
      </c>
      <c r="K6466">
        <v>17.18</v>
      </c>
      <c r="L6466">
        <v>21.45</v>
      </c>
      <c r="M6466">
        <v>21.54</v>
      </c>
      <c r="N6466">
        <v>21.56</v>
      </c>
      <c r="O6466">
        <v>21.53</v>
      </c>
      <c r="P6466">
        <v>21.19</v>
      </c>
      <c r="Q6466">
        <v>21.22</v>
      </c>
      <c r="R6466">
        <v>21.38</v>
      </c>
      <c r="S6466">
        <v>21.42</v>
      </c>
    </row>
    <row r="6467" spans="1:19" x14ac:dyDescent="0.35">
      <c r="A6467" s="1">
        <v>43854.181250000001</v>
      </c>
      <c r="B6467">
        <v>3287</v>
      </c>
      <c r="C6467">
        <v>4.1342469999999999E-2</v>
      </c>
      <c r="D6467">
        <v>18.149999999999999</v>
      </c>
      <c r="E6467">
        <v>17.510000000000002</v>
      </c>
      <c r="F6467">
        <v>16.97</v>
      </c>
      <c r="G6467">
        <v>17.53</v>
      </c>
      <c r="H6467">
        <v>18.2</v>
      </c>
      <c r="I6467">
        <v>17.3</v>
      </c>
      <c r="J6467">
        <v>17.07</v>
      </c>
      <c r="K6467">
        <v>17.16</v>
      </c>
      <c r="L6467">
        <v>21.44</v>
      </c>
      <c r="M6467">
        <v>21.52</v>
      </c>
      <c r="N6467">
        <v>21.53</v>
      </c>
      <c r="O6467">
        <v>21.5</v>
      </c>
      <c r="P6467">
        <v>21.15</v>
      </c>
      <c r="Q6467">
        <v>21.2</v>
      </c>
      <c r="R6467">
        <v>21.33</v>
      </c>
      <c r="S6467">
        <v>21.37</v>
      </c>
    </row>
    <row r="6468" spans="1:19" x14ac:dyDescent="0.35">
      <c r="A6468" s="1">
        <v>43854.183333333334</v>
      </c>
      <c r="B6468">
        <v>3288</v>
      </c>
      <c r="C6468">
        <v>4.1342499999999997E-2</v>
      </c>
      <c r="D6468">
        <v>18.25</v>
      </c>
      <c r="E6468">
        <v>17.61</v>
      </c>
      <c r="F6468">
        <v>17.09</v>
      </c>
      <c r="G6468">
        <v>17.600000000000001</v>
      </c>
      <c r="H6468">
        <v>18.239999999999998</v>
      </c>
      <c r="I6468">
        <v>17.32</v>
      </c>
      <c r="J6468">
        <v>17.11</v>
      </c>
      <c r="K6468">
        <v>17.25</v>
      </c>
      <c r="L6468">
        <v>21.42</v>
      </c>
      <c r="M6468">
        <v>21.53</v>
      </c>
      <c r="N6468">
        <v>21.57</v>
      </c>
      <c r="O6468">
        <v>21.5</v>
      </c>
      <c r="P6468">
        <v>21.19</v>
      </c>
      <c r="Q6468">
        <v>21.2</v>
      </c>
      <c r="R6468">
        <v>21.36</v>
      </c>
      <c r="S6468">
        <v>21.39</v>
      </c>
    </row>
    <row r="6469" spans="1:19" x14ac:dyDescent="0.35">
      <c r="A6469" s="1">
        <v>43854.185416666667</v>
      </c>
      <c r="B6469">
        <v>3289</v>
      </c>
      <c r="C6469">
        <v>4.1342709999999998E-2</v>
      </c>
      <c r="D6469">
        <v>18.18</v>
      </c>
      <c r="E6469">
        <v>17.579999999999998</v>
      </c>
      <c r="F6469">
        <v>17.09</v>
      </c>
      <c r="G6469">
        <v>17.61</v>
      </c>
      <c r="H6469">
        <v>18.25</v>
      </c>
      <c r="I6469">
        <v>17.350000000000001</v>
      </c>
      <c r="J6469">
        <v>17.09</v>
      </c>
      <c r="K6469">
        <v>17.23</v>
      </c>
      <c r="L6469">
        <v>21.47</v>
      </c>
      <c r="M6469">
        <v>21.57</v>
      </c>
      <c r="N6469">
        <v>21.56</v>
      </c>
      <c r="O6469">
        <v>21.53</v>
      </c>
      <c r="P6469">
        <v>21.24</v>
      </c>
      <c r="Q6469">
        <v>21.21</v>
      </c>
      <c r="R6469">
        <v>21.37</v>
      </c>
      <c r="S6469">
        <v>21.42</v>
      </c>
    </row>
    <row r="6470" spans="1:19" x14ac:dyDescent="0.35">
      <c r="A6470" s="1">
        <v>43854.1875</v>
      </c>
      <c r="B6470">
        <v>3290</v>
      </c>
      <c r="C6470">
        <v>4.13426E-2</v>
      </c>
      <c r="D6470">
        <v>18.18</v>
      </c>
      <c r="E6470">
        <v>17.559999999999999</v>
      </c>
      <c r="F6470">
        <v>17.059999999999999</v>
      </c>
      <c r="G6470">
        <v>17.62</v>
      </c>
      <c r="H6470">
        <v>18.239999999999998</v>
      </c>
      <c r="I6470">
        <v>17.34</v>
      </c>
      <c r="J6470">
        <v>17.12</v>
      </c>
      <c r="K6470">
        <v>17.2</v>
      </c>
      <c r="L6470">
        <v>21.47</v>
      </c>
      <c r="M6470">
        <v>21.55</v>
      </c>
      <c r="N6470">
        <v>21.58</v>
      </c>
      <c r="O6470">
        <v>21.55</v>
      </c>
      <c r="P6470">
        <v>21.21</v>
      </c>
      <c r="Q6470">
        <v>21.22</v>
      </c>
      <c r="R6470">
        <v>21.38</v>
      </c>
      <c r="S6470">
        <v>21.43</v>
      </c>
    </row>
    <row r="6471" spans="1:19" x14ac:dyDescent="0.35">
      <c r="A6471" s="1">
        <v>43854.189583333333</v>
      </c>
      <c r="B6471">
        <v>3291</v>
      </c>
      <c r="C6471">
        <v>4.1342660000000003E-2</v>
      </c>
      <c r="D6471">
        <v>18.18</v>
      </c>
      <c r="E6471">
        <v>17.57</v>
      </c>
      <c r="F6471">
        <v>17.05</v>
      </c>
      <c r="G6471">
        <v>17.59</v>
      </c>
      <c r="H6471">
        <v>18.239999999999998</v>
      </c>
      <c r="I6471">
        <v>17.34</v>
      </c>
      <c r="J6471">
        <v>17.149999999999999</v>
      </c>
      <c r="K6471">
        <v>17.309999999999999</v>
      </c>
      <c r="L6471">
        <v>21.45</v>
      </c>
      <c r="M6471">
        <v>21.53</v>
      </c>
      <c r="N6471">
        <v>21.57</v>
      </c>
      <c r="O6471">
        <v>21.54</v>
      </c>
      <c r="P6471">
        <v>21.19</v>
      </c>
      <c r="Q6471">
        <v>21.22</v>
      </c>
      <c r="R6471">
        <v>21.38</v>
      </c>
      <c r="S6471">
        <v>21.43</v>
      </c>
    </row>
    <row r="6472" spans="1:19" x14ac:dyDescent="0.35">
      <c r="A6472" s="1">
        <v>43854.191666666666</v>
      </c>
      <c r="B6472">
        <v>3292</v>
      </c>
      <c r="C6472">
        <v>4.134256E-2</v>
      </c>
      <c r="D6472">
        <v>18.03</v>
      </c>
      <c r="E6472">
        <v>17.45</v>
      </c>
      <c r="F6472">
        <v>16.989999999999998</v>
      </c>
      <c r="G6472">
        <v>17.55</v>
      </c>
      <c r="H6472">
        <v>18.18</v>
      </c>
      <c r="I6472">
        <v>17.3</v>
      </c>
      <c r="J6472">
        <v>17.100000000000001</v>
      </c>
      <c r="K6472">
        <v>17.29</v>
      </c>
      <c r="L6472">
        <v>21.44</v>
      </c>
      <c r="M6472">
        <v>21.51</v>
      </c>
      <c r="N6472">
        <v>21.54</v>
      </c>
      <c r="O6472">
        <v>21.52</v>
      </c>
      <c r="P6472">
        <v>21.16</v>
      </c>
      <c r="Q6472">
        <v>21.2</v>
      </c>
      <c r="R6472">
        <v>21.34</v>
      </c>
      <c r="S6472">
        <v>21.41</v>
      </c>
    </row>
    <row r="6473" spans="1:19" x14ac:dyDescent="0.35">
      <c r="A6473" s="1">
        <v>43854.193749999999</v>
      </c>
      <c r="B6473">
        <v>3293</v>
      </c>
      <c r="C6473">
        <v>4.1342660000000003E-2</v>
      </c>
      <c r="D6473">
        <v>17.93</v>
      </c>
      <c r="E6473">
        <v>17.38</v>
      </c>
      <c r="F6473">
        <v>16.93</v>
      </c>
      <c r="G6473">
        <v>17.489999999999998</v>
      </c>
      <c r="H6473">
        <v>18.14</v>
      </c>
      <c r="I6473">
        <v>17.27</v>
      </c>
      <c r="J6473">
        <v>17.059999999999999</v>
      </c>
      <c r="K6473">
        <v>17.18</v>
      </c>
      <c r="L6473">
        <v>21.43</v>
      </c>
      <c r="M6473">
        <v>21.51</v>
      </c>
      <c r="N6473">
        <v>21.52</v>
      </c>
      <c r="O6473">
        <v>21.5</v>
      </c>
      <c r="P6473">
        <v>21.14</v>
      </c>
      <c r="Q6473">
        <v>21.19</v>
      </c>
      <c r="R6473">
        <v>21.34</v>
      </c>
      <c r="S6473">
        <v>21.39</v>
      </c>
    </row>
    <row r="6474" spans="1:19" x14ac:dyDescent="0.35">
      <c r="A6474" s="1">
        <v>43854.195833333331</v>
      </c>
      <c r="B6474">
        <v>3294</v>
      </c>
      <c r="C6474">
        <v>4.1342749999999998E-2</v>
      </c>
      <c r="D6474">
        <v>18.07</v>
      </c>
      <c r="E6474">
        <v>17.45</v>
      </c>
      <c r="F6474">
        <v>16.89</v>
      </c>
      <c r="G6474">
        <v>17.489999999999998</v>
      </c>
      <c r="H6474">
        <v>18.18</v>
      </c>
      <c r="I6474">
        <v>17.260000000000002</v>
      </c>
      <c r="J6474">
        <v>17.05</v>
      </c>
      <c r="K6474">
        <v>17.09</v>
      </c>
      <c r="L6474">
        <v>21.41</v>
      </c>
      <c r="M6474">
        <v>21.48</v>
      </c>
      <c r="N6474">
        <v>21.48</v>
      </c>
      <c r="O6474">
        <v>21.47</v>
      </c>
      <c r="P6474">
        <v>21.1</v>
      </c>
      <c r="Q6474">
        <v>21.16</v>
      </c>
      <c r="R6474">
        <v>21.29</v>
      </c>
      <c r="S6474">
        <v>21.34</v>
      </c>
    </row>
    <row r="6475" spans="1:19" x14ac:dyDescent="0.35">
      <c r="A6475" s="1">
        <v>43854.197916666664</v>
      </c>
      <c r="B6475">
        <v>3295</v>
      </c>
      <c r="C6475">
        <v>4.1342660000000003E-2</v>
      </c>
      <c r="D6475">
        <v>18.18</v>
      </c>
      <c r="E6475">
        <v>17.52</v>
      </c>
      <c r="F6475">
        <v>17</v>
      </c>
      <c r="G6475">
        <v>17.55</v>
      </c>
      <c r="H6475">
        <v>18.2</v>
      </c>
      <c r="I6475">
        <v>17.25</v>
      </c>
      <c r="J6475">
        <v>17.04</v>
      </c>
      <c r="K6475">
        <v>17.2</v>
      </c>
      <c r="L6475">
        <v>21.37</v>
      </c>
      <c r="M6475">
        <v>21.44</v>
      </c>
      <c r="N6475">
        <v>21.47</v>
      </c>
      <c r="O6475">
        <v>21.42</v>
      </c>
      <c r="P6475">
        <v>21.12</v>
      </c>
      <c r="Q6475">
        <v>21.13</v>
      </c>
      <c r="R6475">
        <v>21.27</v>
      </c>
      <c r="S6475">
        <v>21.31</v>
      </c>
    </row>
    <row r="6476" spans="1:19" x14ac:dyDescent="0.35">
      <c r="A6476" s="1">
        <v>43854.2</v>
      </c>
      <c r="B6476">
        <v>3296</v>
      </c>
      <c r="C6476">
        <v>4.1342749999999998E-2</v>
      </c>
      <c r="D6476">
        <v>18.14</v>
      </c>
      <c r="E6476">
        <v>17.54</v>
      </c>
      <c r="F6476">
        <v>17.05</v>
      </c>
      <c r="G6476">
        <v>17.55</v>
      </c>
      <c r="H6476">
        <v>18.190000000000001</v>
      </c>
      <c r="I6476">
        <v>18.66</v>
      </c>
      <c r="J6476">
        <v>18.53</v>
      </c>
      <c r="K6476">
        <v>18.62</v>
      </c>
      <c r="L6476">
        <v>21.4</v>
      </c>
      <c r="M6476">
        <v>21.38</v>
      </c>
      <c r="N6476">
        <v>21.4</v>
      </c>
      <c r="O6476">
        <v>21.41</v>
      </c>
      <c r="P6476">
        <v>21.21</v>
      </c>
      <c r="Q6476" t="s">
        <v>31</v>
      </c>
      <c r="R6476" t="s">
        <v>31</v>
      </c>
      <c r="S6476" t="s">
        <v>31</v>
      </c>
    </row>
    <row r="6477" spans="1:19" x14ac:dyDescent="0.35">
      <c r="A6477" s="1">
        <v>43854.20208333333</v>
      </c>
      <c r="B6477">
        <v>3297</v>
      </c>
      <c r="C6477">
        <v>4.13426E-2</v>
      </c>
      <c r="D6477">
        <v>18.12</v>
      </c>
      <c r="E6477">
        <v>17.5</v>
      </c>
      <c r="F6477">
        <v>17.02</v>
      </c>
      <c r="G6477">
        <v>17.57</v>
      </c>
      <c r="H6477">
        <v>18.2</v>
      </c>
      <c r="I6477">
        <v>17.27</v>
      </c>
      <c r="J6477">
        <v>17.059999999999999</v>
      </c>
      <c r="K6477">
        <v>17.16</v>
      </c>
      <c r="L6477">
        <v>21.4</v>
      </c>
      <c r="M6477">
        <v>21.48</v>
      </c>
      <c r="N6477">
        <v>21.53</v>
      </c>
      <c r="O6477">
        <v>21.5</v>
      </c>
      <c r="P6477">
        <v>21.14</v>
      </c>
      <c r="Q6477">
        <v>21.15</v>
      </c>
      <c r="R6477">
        <v>21.31</v>
      </c>
      <c r="S6477">
        <v>21.36</v>
      </c>
    </row>
    <row r="6478" spans="1:19" x14ac:dyDescent="0.35">
      <c r="A6478" s="1">
        <v>43854.20416666667</v>
      </c>
      <c r="B6478">
        <v>3298</v>
      </c>
      <c r="C6478">
        <v>4.1342429999999999E-2</v>
      </c>
      <c r="D6478">
        <v>18.170000000000002</v>
      </c>
      <c r="E6478">
        <v>17.55</v>
      </c>
      <c r="F6478">
        <v>16.98</v>
      </c>
      <c r="G6478">
        <v>17.53</v>
      </c>
      <c r="H6478">
        <v>18.22</v>
      </c>
      <c r="I6478">
        <v>17.29</v>
      </c>
      <c r="J6478">
        <v>17.079999999999998</v>
      </c>
      <c r="K6478">
        <v>17.149999999999999</v>
      </c>
      <c r="L6478">
        <v>21.41</v>
      </c>
      <c r="M6478">
        <v>21.49</v>
      </c>
      <c r="N6478">
        <v>21.52</v>
      </c>
      <c r="O6478">
        <v>21.49</v>
      </c>
      <c r="P6478">
        <v>21.12</v>
      </c>
      <c r="Q6478">
        <v>21.16</v>
      </c>
      <c r="R6478">
        <v>21.31</v>
      </c>
      <c r="S6478">
        <v>21.35</v>
      </c>
    </row>
    <row r="6479" spans="1:19" x14ac:dyDescent="0.35">
      <c r="A6479" s="1">
        <v>43854.206250000003</v>
      </c>
      <c r="B6479">
        <v>3299</v>
      </c>
      <c r="C6479">
        <v>4.134268E-2</v>
      </c>
      <c r="D6479">
        <v>18.04</v>
      </c>
      <c r="E6479">
        <v>17.46</v>
      </c>
      <c r="F6479">
        <v>16.940000000000001</v>
      </c>
      <c r="G6479">
        <v>17.510000000000002</v>
      </c>
      <c r="H6479">
        <v>18.170000000000002</v>
      </c>
      <c r="I6479">
        <v>17.260000000000002</v>
      </c>
      <c r="J6479">
        <v>17.04</v>
      </c>
      <c r="K6479">
        <v>17.13</v>
      </c>
      <c r="L6479">
        <v>21.4</v>
      </c>
      <c r="M6479">
        <v>21.49</v>
      </c>
      <c r="N6479">
        <v>21.5</v>
      </c>
      <c r="O6479">
        <v>21.49</v>
      </c>
      <c r="P6479">
        <v>21.11</v>
      </c>
      <c r="Q6479">
        <v>21.16</v>
      </c>
      <c r="R6479">
        <v>21.3</v>
      </c>
      <c r="S6479">
        <v>21.35</v>
      </c>
    </row>
    <row r="6480" spans="1:19" x14ac:dyDescent="0.35">
      <c r="A6480" s="1">
        <v>43854.208333333336</v>
      </c>
      <c r="B6480">
        <v>3300</v>
      </c>
      <c r="C6480">
        <v>4.134256E-2</v>
      </c>
      <c r="D6480">
        <v>17.940000000000001</v>
      </c>
      <c r="E6480">
        <v>17.38</v>
      </c>
      <c r="F6480">
        <v>16.899999999999999</v>
      </c>
      <c r="G6480">
        <v>17.47</v>
      </c>
      <c r="H6480">
        <v>18.12</v>
      </c>
      <c r="I6480">
        <v>17.239999999999998</v>
      </c>
      <c r="J6480">
        <v>17.010000000000002</v>
      </c>
      <c r="K6480">
        <v>17.12</v>
      </c>
      <c r="L6480">
        <v>21.39</v>
      </c>
      <c r="M6480">
        <v>21.48</v>
      </c>
      <c r="N6480">
        <v>21.47</v>
      </c>
      <c r="O6480">
        <v>21.46</v>
      </c>
      <c r="P6480">
        <v>21.1</v>
      </c>
      <c r="Q6480">
        <v>21.17</v>
      </c>
      <c r="R6480">
        <v>21.28</v>
      </c>
      <c r="S6480">
        <v>21.33</v>
      </c>
    </row>
    <row r="6481" spans="1:19" x14ac:dyDescent="0.35">
      <c r="A6481" s="1">
        <v>43854.210416666669</v>
      </c>
      <c r="B6481">
        <v>3301</v>
      </c>
      <c r="C6481">
        <v>4.134239E-2</v>
      </c>
      <c r="D6481">
        <v>18.059999999999999</v>
      </c>
      <c r="E6481">
        <v>17.440000000000001</v>
      </c>
      <c r="F6481">
        <v>16.899999999999999</v>
      </c>
      <c r="G6481">
        <v>17.48</v>
      </c>
      <c r="H6481">
        <v>18.149999999999999</v>
      </c>
      <c r="I6481">
        <v>17.239999999999998</v>
      </c>
      <c r="J6481">
        <v>17.05</v>
      </c>
      <c r="K6481">
        <v>17.190000000000001</v>
      </c>
      <c r="L6481">
        <v>21.39</v>
      </c>
      <c r="M6481">
        <v>21.47</v>
      </c>
      <c r="N6481">
        <v>21.48</v>
      </c>
      <c r="O6481">
        <v>21.47</v>
      </c>
      <c r="P6481">
        <v>21.09</v>
      </c>
      <c r="Q6481">
        <v>21.16</v>
      </c>
      <c r="R6481">
        <v>21.29</v>
      </c>
      <c r="S6481">
        <v>21.34</v>
      </c>
    </row>
    <row r="6482" spans="1:19" x14ac:dyDescent="0.35">
      <c r="A6482" s="1">
        <v>43854.212500000001</v>
      </c>
      <c r="B6482">
        <v>3302</v>
      </c>
      <c r="C6482">
        <v>4.134256E-2</v>
      </c>
      <c r="D6482">
        <v>18.010000000000002</v>
      </c>
      <c r="E6482">
        <v>17.399999999999999</v>
      </c>
      <c r="F6482">
        <v>16.88</v>
      </c>
      <c r="G6482">
        <v>17.47</v>
      </c>
      <c r="H6482">
        <v>18.13</v>
      </c>
      <c r="I6482">
        <v>17.21</v>
      </c>
      <c r="J6482">
        <v>17.03</v>
      </c>
      <c r="K6482">
        <v>17.14</v>
      </c>
      <c r="L6482">
        <v>21.36</v>
      </c>
      <c r="M6482">
        <v>21.45</v>
      </c>
      <c r="N6482">
        <v>21.48</v>
      </c>
      <c r="O6482">
        <v>21.46</v>
      </c>
      <c r="P6482">
        <v>21.05</v>
      </c>
      <c r="Q6482">
        <v>21.14</v>
      </c>
      <c r="R6482">
        <v>21.27</v>
      </c>
      <c r="S6482">
        <v>21.32</v>
      </c>
    </row>
    <row r="6483" spans="1:19" x14ac:dyDescent="0.35">
      <c r="A6483" s="1">
        <v>43854.214583333334</v>
      </c>
      <c r="B6483">
        <v>3303</v>
      </c>
      <c r="C6483">
        <v>4.1342660000000003E-2</v>
      </c>
      <c r="D6483">
        <v>17.899999999999999</v>
      </c>
      <c r="E6483">
        <v>17.34</v>
      </c>
      <c r="F6483">
        <v>16.86</v>
      </c>
      <c r="G6483">
        <v>17.420000000000002</v>
      </c>
      <c r="H6483">
        <v>18.09</v>
      </c>
      <c r="I6483">
        <v>17.190000000000001</v>
      </c>
      <c r="J6483">
        <v>16.989999999999998</v>
      </c>
      <c r="K6483">
        <v>17.100000000000001</v>
      </c>
      <c r="L6483">
        <v>21.36</v>
      </c>
      <c r="M6483">
        <v>21.43</v>
      </c>
      <c r="N6483">
        <v>21.46</v>
      </c>
      <c r="O6483">
        <v>21.45</v>
      </c>
      <c r="P6483">
        <v>21.04</v>
      </c>
      <c r="Q6483">
        <v>21.13</v>
      </c>
      <c r="R6483">
        <v>21.26</v>
      </c>
      <c r="S6483">
        <v>21.31</v>
      </c>
    </row>
    <row r="6484" spans="1:19" x14ac:dyDescent="0.35">
      <c r="A6484" s="1">
        <v>43854.216666666667</v>
      </c>
      <c r="B6484">
        <v>3304</v>
      </c>
      <c r="C6484">
        <v>4.1342749999999998E-2</v>
      </c>
      <c r="D6484">
        <v>18</v>
      </c>
      <c r="E6484">
        <v>17.39</v>
      </c>
      <c r="F6484">
        <v>16.88</v>
      </c>
      <c r="G6484">
        <v>17.43</v>
      </c>
      <c r="H6484">
        <v>18.100000000000001</v>
      </c>
      <c r="I6484">
        <v>17.2</v>
      </c>
      <c r="J6484">
        <v>16.95</v>
      </c>
      <c r="K6484">
        <v>17.02</v>
      </c>
      <c r="L6484">
        <v>21.37</v>
      </c>
      <c r="M6484">
        <v>21.46</v>
      </c>
      <c r="N6484">
        <v>21.45</v>
      </c>
      <c r="O6484">
        <v>21.38</v>
      </c>
      <c r="P6484">
        <v>21.06</v>
      </c>
      <c r="Q6484">
        <v>21.12</v>
      </c>
      <c r="R6484">
        <v>21.23</v>
      </c>
      <c r="S6484">
        <v>21.25</v>
      </c>
    </row>
    <row r="6485" spans="1:19" x14ac:dyDescent="0.35">
      <c r="A6485" s="1">
        <v>43854.21875</v>
      </c>
      <c r="B6485">
        <v>3305</v>
      </c>
      <c r="C6485">
        <v>4.1342759999999999E-2</v>
      </c>
      <c r="D6485">
        <v>18.21</v>
      </c>
      <c r="E6485">
        <v>17.59</v>
      </c>
      <c r="F6485">
        <v>17.010000000000002</v>
      </c>
      <c r="G6485">
        <v>17.53</v>
      </c>
      <c r="H6485">
        <v>18.18</v>
      </c>
      <c r="I6485">
        <v>17.25</v>
      </c>
      <c r="J6485">
        <v>17.03</v>
      </c>
      <c r="K6485">
        <v>17.170000000000002</v>
      </c>
      <c r="L6485">
        <v>21.37</v>
      </c>
      <c r="M6485">
        <v>21.5</v>
      </c>
      <c r="N6485">
        <v>21.5</v>
      </c>
      <c r="O6485">
        <v>21.45</v>
      </c>
      <c r="P6485">
        <v>21.12</v>
      </c>
      <c r="Q6485">
        <v>21.15</v>
      </c>
      <c r="R6485">
        <v>21.29</v>
      </c>
      <c r="S6485">
        <v>21.33</v>
      </c>
    </row>
    <row r="6486" spans="1:19" x14ac:dyDescent="0.35">
      <c r="A6486" s="1">
        <v>43854.220833333333</v>
      </c>
      <c r="B6486">
        <v>3306</v>
      </c>
      <c r="C6486">
        <v>4.1342789999999997E-2</v>
      </c>
      <c r="D6486">
        <v>18.12</v>
      </c>
      <c r="E6486">
        <v>17.54</v>
      </c>
      <c r="F6486">
        <v>16.989999999999998</v>
      </c>
      <c r="G6486">
        <v>17.53</v>
      </c>
      <c r="H6486">
        <v>18.21</v>
      </c>
      <c r="I6486">
        <v>17.28</v>
      </c>
      <c r="J6486">
        <v>17.04</v>
      </c>
      <c r="K6486">
        <v>17.11</v>
      </c>
      <c r="L6486">
        <v>21.44</v>
      </c>
      <c r="M6486">
        <v>21.53</v>
      </c>
      <c r="N6486">
        <v>21.51</v>
      </c>
      <c r="O6486">
        <v>21.39</v>
      </c>
      <c r="P6486">
        <v>21.17</v>
      </c>
      <c r="Q6486">
        <v>21.25</v>
      </c>
      <c r="R6486">
        <v>21.34</v>
      </c>
      <c r="S6486" t="s">
        <v>31</v>
      </c>
    </row>
    <row r="6487" spans="1:19" x14ac:dyDescent="0.35">
      <c r="A6487" s="1">
        <v>43854.222916666666</v>
      </c>
      <c r="B6487">
        <v>3307</v>
      </c>
      <c r="C6487">
        <v>0.33074379999999998</v>
      </c>
      <c r="D6487">
        <v>18.03</v>
      </c>
      <c r="E6487">
        <v>17.440000000000001</v>
      </c>
      <c r="F6487">
        <v>16.95</v>
      </c>
      <c r="G6487">
        <v>17.52</v>
      </c>
      <c r="H6487">
        <v>18.18</v>
      </c>
      <c r="I6487">
        <v>17.260000000000002</v>
      </c>
      <c r="J6487">
        <v>17.04</v>
      </c>
      <c r="K6487">
        <v>17.12</v>
      </c>
      <c r="L6487">
        <v>21.44</v>
      </c>
      <c r="M6487">
        <v>21.52</v>
      </c>
      <c r="N6487">
        <v>21.52</v>
      </c>
      <c r="O6487">
        <v>21.52</v>
      </c>
      <c r="P6487">
        <v>21.16</v>
      </c>
      <c r="Q6487">
        <v>21.22</v>
      </c>
      <c r="R6487">
        <v>21.34</v>
      </c>
      <c r="S6487">
        <v>21.39</v>
      </c>
    </row>
    <row r="6488" spans="1:19" x14ac:dyDescent="0.35">
      <c r="A6488" s="1">
        <v>43854.224999999999</v>
      </c>
      <c r="B6488">
        <v>3308</v>
      </c>
      <c r="C6488">
        <v>4.1342709999999998E-2</v>
      </c>
      <c r="D6488">
        <v>18.239999999999998</v>
      </c>
      <c r="E6488">
        <v>17.579999999999998</v>
      </c>
      <c r="F6488">
        <v>16.97</v>
      </c>
      <c r="G6488">
        <v>17.55</v>
      </c>
      <c r="H6488">
        <v>18.22</v>
      </c>
      <c r="I6488">
        <v>17.27</v>
      </c>
      <c r="J6488">
        <v>17.079999999999998</v>
      </c>
      <c r="K6488">
        <v>17.13</v>
      </c>
      <c r="L6488">
        <v>21.43</v>
      </c>
      <c r="M6488">
        <v>21.53</v>
      </c>
      <c r="N6488">
        <v>21.54</v>
      </c>
      <c r="O6488">
        <v>21.48</v>
      </c>
      <c r="P6488">
        <v>21.13</v>
      </c>
      <c r="Q6488">
        <v>21.19</v>
      </c>
      <c r="R6488">
        <v>21.32</v>
      </c>
      <c r="S6488">
        <v>21.36</v>
      </c>
    </row>
    <row r="6489" spans="1:19" x14ac:dyDescent="0.35">
      <c r="A6489" s="1">
        <v>43854.227083333331</v>
      </c>
      <c r="B6489">
        <v>3309</v>
      </c>
      <c r="C6489">
        <v>4.134268E-2</v>
      </c>
      <c r="D6489">
        <v>18.37</v>
      </c>
      <c r="E6489">
        <v>17.68</v>
      </c>
      <c r="F6489">
        <v>17.09</v>
      </c>
      <c r="G6489">
        <v>17.64</v>
      </c>
      <c r="H6489">
        <v>18.3</v>
      </c>
      <c r="I6489">
        <v>17.32</v>
      </c>
      <c r="J6489">
        <v>17.12</v>
      </c>
      <c r="K6489">
        <v>17.25</v>
      </c>
      <c r="L6489">
        <v>21.43</v>
      </c>
      <c r="M6489">
        <v>21.55</v>
      </c>
      <c r="N6489">
        <v>21.55</v>
      </c>
      <c r="O6489">
        <v>21.53</v>
      </c>
      <c r="P6489">
        <v>21.19</v>
      </c>
      <c r="Q6489">
        <v>21.2</v>
      </c>
      <c r="R6489">
        <v>21.33</v>
      </c>
      <c r="S6489">
        <v>21.4</v>
      </c>
    </row>
    <row r="6490" spans="1:19" x14ac:dyDescent="0.35">
      <c r="A6490" s="1">
        <v>43854.229166666664</v>
      </c>
      <c r="B6490">
        <v>3310</v>
      </c>
      <c r="C6490">
        <v>0.45477060000000002</v>
      </c>
      <c r="D6490">
        <v>18.23</v>
      </c>
      <c r="E6490">
        <v>17.61</v>
      </c>
      <c r="F6490">
        <v>17.07</v>
      </c>
      <c r="G6490">
        <v>17.63</v>
      </c>
      <c r="H6490">
        <v>18.28</v>
      </c>
      <c r="I6490">
        <v>17.329999999999998</v>
      </c>
      <c r="J6490">
        <v>17.100000000000001</v>
      </c>
      <c r="K6490">
        <v>17.21</v>
      </c>
      <c r="L6490">
        <v>21.47</v>
      </c>
      <c r="M6490">
        <v>21.55</v>
      </c>
      <c r="N6490">
        <v>21.54</v>
      </c>
      <c r="O6490">
        <v>21.54</v>
      </c>
      <c r="P6490">
        <v>21.21</v>
      </c>
      <c r="Q6490">
        <v>21.2</v>
      </c>
      <c r="R6490">
        <v>21.35</v>
      </c>
      <c r="S6490">
        <v>21.41</v>
      </c>
    </row>
    <row r="6491" spans="1:19" x14ac:dyDescent="0.35">
      <c r="A6491" s="1">
        <v>43854.231249999997</v>
      </c>
      <c r="B6491">
        <v>3311</v>
      </c>
      <c r="C6491">
        <v>4.1342799999999999E-2</v>
      </c>
      <c r="D6491">
        <v>18.34</v>
      </c>
      <c r="E6491">
        <v>17.649999999999999</v>
      </c>
      <c r="F6491">
        <v>17.059999999999999</v>
      </c>
      <c r="G6491">
        <v>17.62</v>
      </c>
      <c r="H6491">
        <v>18.28</v>
      </c>
      <c r="I6491">
        <v>17.309999999999999</v>
      </c>
      <c r="J6491">
        <v>17.149999999999999</v>
      </c>
      <c r="K6491">
        <v>17.27</v>
      </c>
      <c r="L6491">
        <v>21.46</v>
      </c>
      <c r="M6491">
        <v>21.53</v>
      </c>
      <c r="N6491">
        <v>21.55</v>
      </c>
      <c r="O6491">
        <v>21.53</v>
      </c>
      <c r="P6491">
        <v>21.19</v>
      </c>
      <c r="Q6491">
        <v>21.2</v>
      </c>
      <c r="R6491">
        <v>21.35</v>
      </c>
      <c r="S6491">
        <v>21.4</v>
      </c>
    </row>
    <row r="6492" spans="1:19" x14ac:dyDescent="0.35">
      <c r="A6492" s="1">
        <v>43854.23333333333</v>
      </c>
      <c r="B6492">
        <v>3312</v>
      </c>
      <c r="C6492">
        <v>0.20671400000000001</v>
      </c>
      <c r="D6492">
        <v>18.53</v>
      </c>
      <c r="E6492">
        <v>17.79</v>
      </c>
      <c r="F6492">
        <v>17.04</v>
      </c>
      <c r="G6492">
        <v>17.62</v>
      </c>
      <c r="H6492">
        <v>18.350000000000001</v>
      </c>
      <c r="I6492">
        <v>17.34</v>
      </c>
      <c r="J6492">
        <v>17.21</v>
      </c>
      <c r="K6492">
        <v>17.309999999999999</v>
      </c>
      <c r="L6492">
        <v>21.45</v>
      </c>
      <c r="M6492">
        <v>21.53</v>
      </c>
      <c r="N6492">
        <v>21.51</v>
      </c>
      <c r="O6492">
        <v>21.52</v>
      </c>
      <c r="P6492">
        <v>21.17</v>
      </c>
      <c r="Q6492">
        <v>21.2</v>
      </c>
      <c r="R6492">
        <v>21.33</v>
      </c>
      <c r="S6492">
        <v>21.4</v>
      </c>
    </row>
    <row r="6493" spans="1:19" x14ac:dyDescent="0.35">
      <c r="A6493" s="1">
        <v>43854.23541666667</v>
      </c>
      <c r="B6493">
        <v>3313</v>
      </c>
      <c r="C6493">
        <v>0.49611139999999998</v>
      </c>
      <c r="D6493">
        <v>18.34</v>
      </c>
      <c r="E6493">
        <v>17.66</v>
      </c>
      <c r="F6493">
        <v>17</v>
      </c>
      <c r="G6493">
        <v>17.62</v>
      </c>
      <c r="H6493">
        <v>18.309999999999999</v>
      </c>
      <c r="I6493">
        <v>17.32</v>
      </c>
      <c r="J6493">
        <v>17.18</v>
      </c>
      <c r="K6493">
        <v>17.29</v>
      </c>
      <c r="L6493">
        <v>21.44</v>
      </c>
      <c r="M6493">
        <v>21.51</v>
      </c>
      <c r="N6493">
        <v>21.5</v>
      </c>
      <c r="O6493">
        <v>21.5</v>
      </c>
      <c r="P6493">
        <v>21.15</v>
      </c>
      <c r="Q6493">
        <v>21.2</v>
      </c>
      <c r="R6493">
        <v>21.31</v>
      </c>
      <c r="S6493">
        <v>21.36</v>
      </c>
    </row>
    <row r="6494" spans="1:19" x14ac:dyDescent="0.35">
      <c r="A6494" s="1">
        <v>43854.237500000003</v>
      </c>
      <c r="B6494">
        <v>3314</v>
      </c>
      <c r="C6494">
        <v>4.1342820000000002E-2</v>
      </c>
      <c r="D6494">
        <v>18.309999999999999</v>
      </c>
      <c r="E6494">
        <v>17.64</v>
      </c>
      <c r="F6494">
        <v>16.989999999999998</v>
      </c>
      <c r="G6494">
        <v>17.579999999999998</v>
      </c>
      <c r="H6494">
        <v>18.3</v>
      </c>
      <c r="I6494">
        <v>17.32</v>
      </c>
      <c r="J6494">
        <v>17.18</v>
      </c>
      <c r="K6494">
        <v>17.34</v>
      </c>
      <c r="L6494">
        <v>21.42</v>
      </c>
      <c r="M6494">
        <v>21.51</v>
      </c>
      <c r="N6494">
        <v>21.48</v>
      </c>
      <c r="O6494">
        <v>21.5</v>
      </c>
      <c r="P6494">
        <v>21.12</v>
      </c>
      <c r="Q6494">
        <v>21.19</v>
      </c>
      <c r="R6494">
        <v>21.3</v>
      </c>
      <c r="S6494">
        <v>21.38</v>
      </c>
    </row>
    <row r="6495" spans="1:19" x14ac:dyDescent="0.35">
      <c r="A6495" s="1">
        <v>43854.239583333336</v>
      </c>
      <c r="B6495">
        <v>3315</v>
      </c>
      <c r="C6495">
        <v>4.134285E-2</v>
      </c>
      <c r="D6495">
        <v>18.690000000000001</v>
      </c>
      <c r="E6495">
        <v>17.850000000000001</v>
      </c>
      <c r="F6495">
        <v>17.05</v>
      </c>
      <c r="G6495">
        <v>17.62</v>
      </c>
      <c r="H6495">
        <v>18.36</v>
      </c>
      <c r="I6495">
        <v>17.350000000000001</v>
      </c>
      <c r="J6495">
        <v>17.350000000000001</v>
      </c>
      <c r="K6495">
        <v>17.510000000000002</v>
      </c>
      <c r="L6495">
        <v>21.38</v>
      </c>
      <c r="M6495">
        <v>21.49</v>
      </c>
      <c r="N6495">
        <v>21.5</v>
      </c>
      <c r="O6495">
        <v>21.49</v>
      </c>
      <c r="P6495">
        <v>21.08</v>
      </c>
      <c r="Q6495">
        <v>21.17</v>
      </c>
      <c r="R6495">
        <v>21.3</v>
      </c>
      <c r="S6495">
        <v>21.36</v>
      </c>
    </row>
    <row r="6496" spans="1:19" x14ac:dyDescent="0.35">
      <c r="A6496" s="1">
        <v>43854.241666666669</v>
      </c>
      <c r="B6496">
        <v>3316</v>
      </c>
      <c r="C6496">
        <v>4.1342829999999997E-2</v>
      </c>
      <c r="D6496">
        <v>18.559999999999999</v>
      </c>
      <c r="E6496">
        <v>17.84</v>
      </c>
      <c r="F6496">
        <v>17.05</v>
      </c>
      <c r="G6496">
        <v>17.62</v>
      </c>
      <c r="H6496">
        <v>18.36</v>
      </c>
      <c r="I6496">
        <v>17.37</v>
      </c>
      <c r="J6496">
        <v>17.329999999999998</v>
      </c>
      <c r="K6496">
        <v>17.47</v>
      </c>
      <c r="L6496">
        <v>21.36</v>
      </c>
      <c r="M6496">
        <v>21.46</v>
      </c>
      <c r="N6496">
        <v>21.47</v>
      </c>
      <c r="O6496">
        <v>21.45</v>
      </c>
      <c r="P6496">
        <v>21.03</v>
      </c>
      <c r="Q6496">
        <v>21.14</v>
      </c>
      <c r="R6496">
        <v>21.27</v>
      </c>
      <c r="S6496">
        <v>21.32</v>
      </c>
    </row>
    <row r="6497" spans="1:19" x14ac:dyDescent="0.35">
      <c r="A6497" s="1">
        <v>43854.243750000001</v>
      </c>
      <c r="B6497">
        <v>3317</v>
      </c>
      <c r="C6497">
        <v>4.1342829999999997E-2</v>
      </c>
      <c r="D6497">
        <v>18.440000000000001</v>
      </c>
      <c r="E6497">
        <v>17.760000000000002</v>
      </c>
      <c r="F6497">
        <v>17.05</v>
      </c>
      <c r="G6497">
        <v>17.64</v>
      </c>
      <c r="H6497">
        <v>18.36</v>
      </c>
      <c r="I6497">
        <v>17.36</v>
      </c>
      <c r="J6497">
        <v>17.32</v>
      </c>
      <c r="K6497">
        <v>17.52</v>
      </c>
      <c r="L6497">
        <v>21.37</v>
      </c>
      <c r="M6497">
        <v>21.44</v>
      </c>
      <c r="N6497">
        <v>21.46</v>
      </c>
      <c r="O6497">
        <v>21.46</v>
      </c>
      <c r="P6497">
        <v>21.04</v>
      </c>
      <c r="Q6497">
        <v>21.13</v>
      </c>
      <c r="R6497">
        <v>21.27</v>
      </c>
      <c r="S6497">
        <v>21.33</v>
      </c>
    </row>
    <row r="6498" spans="1:19" x14ac:dyDescent="0.35">
      <c r="A6498" s="1">
        <v>43854.245833333334</v>
      </c>
      <c r="B6498">
        <v>3318</v>
      </c>
      <c r="C6498">
        <v>4.1342829999999997E-2</v>
      </c>
      <c r="D6498">
        <v>18.95</v>
      </c>
      <c r="E6498">
        <v>18.010000000000002</v>
      </c>
      <c r="F6498">
        <v>17.09</v>
      </c>
      <c r="G6498">
        <v>17.7</v>
      </c>
      <c r="H6498">
        <v>18.47</v>
      </c>
      <c r="I6498">
        <v>17.420000000000002</v>
      </c>
      <c r="J6498">
        <v>17.47</v>
      </c>
      <c r="K6498">
        <v>17.61</v>
      </c>
      <c r="L6498">
        <v>21.35</v>
      </c>
      <c r="M6498">
        <v>21.43</v>
      </c>
      <c r="N6498">
        <v>21.42</v>
      </c>
      <c r="O6498">
        <v>21.42</v>
      </c>
      <c r="P6498">
        <v>21.02</v>
      </c>
      <c r="Q6498">
        <v>21.12</v>
      </c>
      <c r="R6498">
        <v>21.22</v>
      </c>
      <c r="S6498">
        <v>21.28</v>
      </c>
    </row>
    <row r="6499" spans="1:19" x14ac:dyDescent="0.35">
      <c r="A6499" s="1">
        <v>43854.247916666667</v>
      </c>
      <c r="B6499">
        <v>3319</v>
      </c>
      <c r="C6499">
        <v>4.1342709999999998E-2</v>
      </c>
      <c r="D6499">
        <v>19.11</v>
      </c>
      <c r="E6499">
        <v>18.23</v>
      </c>
      <c r="F6499">
        <v>17.27</v>
      </c>
      <c r="G6499">
        <v>17.82</v>
      </c>
      <c r="H6499">
        <v>18.59</v>
      </c>
      <c r="I6499">
        <v>17.52</v>
      </c>
      <c r="J6499">
        <v>17.559999999999999</v>
      </c>
      <c r="K6499">
        <v>17.739999999999998</v>
      </c>
      <c r="L6499">
        <v>21.33</v>
      </c>
      <c r="M6499">
        <v>21.42</v>
      </c>
      <c r="N6499">
        <v>21.45</v>
      </c>
      <c r="O6499">
        <v>21.41</v>
      </c>
      <c r="P6499">
        <v>21.06</v>
      </c>
      <c r="Q6499">
        <v>21.1</v>
      </c>
      <c r="R6499">
        <v>21.24</v>
      </c>
      <c r="S6499">
        <v>21.28</v>
      </c>
    </row>
    <row r="6500" spans="1:19" x14ac:dyDescent="0.35">
      <c r="A6500" s="1">
        <v>43854.25</v>
      </c>
      <c r="B6500">
        <v>3320</v>
      </c>
      <c r="C6500">
        <v>4.1342860000000002E-2</v>
      </c>
      <c r="D6500">
        <v>18.95</v>
      </c>
      <c r="E6500">
        <v>18.18</v>
      </c>
      <c r="F6500">
        <v>17.350000000000001</v>
      </c>
      <c r="G6500">
        <v>17.940000000000001</v>
      </c>
      <c r="H6500">
        <v>18.64</v>
      </c>
      <c r="I6500">
        <v>17.57</v>
      </c>
      <c r="J6500">
        <v>17.559999999999999</v>
      </c>
      <c r="K6500">
        <v>17.79</v>
      </c>
      <c r="L6500">
        <v>21.38</v>
      </c>
      <c r="M6500">
        <v>21.45</v>
      </c>
      <c r="N6500">
        <v>21.47</v>
      </c>
      <c r="O6500">
        <v>21.46</v>
      </c>
      <c r="P6500">
        <v>21.11</v>
      </c>
      <c r="Q6500">
        <v>21.14</v>
      </c>
      <c r="R6500">
        <v>21.27</v>
      </c>
      <c r="S6500">
        <v>21.32</v>
      </c>
    </row>
    <row r="6501" spans="1:19" x14ac:dyDescent="0.35">
      <c r="A6501" s="1">
        <v>43854.252083333333</v>
      </c>
      <c r="B6501">
        <v>3321</v>
      </c>
      <c r="C6501">
        <v>4.1342520000000001E-2</v>
      </c>
      <c r="D6501">
        <v>19.170000000000002</v>
      </c>
      <c r="E6501">
        <v>18.3</v>
      </c>
      <c r="F6501">
        <v>17.39</v>
      </c>
      <c r="G6501">
        <v>17.95</v>
      </c>
      <c r="H6501">
        <v>18.690000000000001</v>
      </c>
      <c r="I6501">
        <v>17.649999999999999</v>
      </c>
      <c r="J6501">
        <v>17.71</v>
      </c>
      <c r="K6501">
        <v>17.850000000000001</v>
      </c>
      <c r="L6501">
        <v>21.38</v>
      </c>
      <c r="M6501">
        <v>21.49</v>
      </c>
      <c r="N6501">
        <v>21.51</v>
      </c>
      <c r="O6501">
        <v>21.49</v>
      </c>
      <c r="P6501">
        <v>21.11</v>
      </c>
      <c r="Q6501">
        <v>21.18</v>
      </c>
      <c r="R6501">
        <v>21.31</v>
      </c>
      <c r="S6501">
        <v>21.35</v>
      </c>
    </row>
    <row r="6502" spans="1:19" x14ac:dyDescent="0.35">
      <c r="A6502" s="1">
        <v>43854.254166666666</v>
      </c>
      <c r="B6502">
        <v>3322</v>
      </c>
      <c r="C6502">
        <v>4.1342690000000001E-2</v>
      </c>
      <c r="D6502">
        <v>19.39</v>
      </c>
      <c r="E6502">
        <v>18.43</v>
      </c>
      <c r="F6502">
        <v>17.420000000000002</v>
      </c>
      <c r="G6502">
        <v>17.989999999999998</v>
      </c>
      <c r="H6502">
        <v>18.78</v>
      </c>
      <c r="I6502">
        <v>17.73</v>
      </c>
      <c r="J6502">
        <v>17.86</v>
      </c>
      <c r="K6502">
        <v>18.02</v>
      </c>
      <c r="L6502">
        <v>21.4</v>
      </c>
      <c r="M6502">
        <v>21.49</v>
      </c>
      <c r="N6502">
        <v>21.49</v>
      </c>
      <c r="O6502">
        <v>21.49</v>
      </c>
      <c r="P6502">
        <v>21.11</v>
      </c>
      <c r="Q6502">
        <v>21.18</v>
      </c>
      <c r="R6502">
        <v>21.3</v>
      </c>
      <c r="S6502">
        <v>21.34</v>
      </c>
    </row>
    <row r="6503" spans="1:19" x14ac:dyDescent="0.35">
      <c r="A6503" s="1">
        <v>43854.256249999999</v>
      </c>
      <c r="B6503">
        <v>3323</v>
      </c>
      <c r="C6503">
        <v>4.134268E-2</v>
      </c>
      <c r="D6503">
        <v>19.18</v>
      </c>
      <c r="E6503">
        <v>18.36</v>
      </c>
      <c r="F6503">
        <v>17.46</v>
      </c>
      <c r="G6503">
        <v>18.04</v>
      </c>
      <c r="H6503">
        <v>18.79</v>
      </c>
      <c r="I6503">
        <v>17.760000000000002</v>
      </c>
      <c r="J6503">
        <v>17.829999999999998</v>
      </c>
      <c r="K6503">
        <v>18.059999999999999</v>
      </c>
      <c r="L6503">
        <v>21.38</v>
      </c>
      <c r="M6503">
        <v>21.47</v>
      </c>
      <c r="N6503">
        <v>21.48</v>
      </c>
      <c r="O6503">
        <v>21.47</v>
      </c>
      <c r="P6503">
        <v>21.08</v>
      </c>
      <c r="Q6503">
        <v>21.18</v>
      </c>
      <c r="R6503">
        <v>21.28</v>
      </c>
      <c r="S6503">
        <v>21.33</v>
      </c>
    </row>
    <row r="6504" spans="1:19" x14ac:dyDescent="0.35">
      <c r="A6504" s="1">
        <v>43854.258333333331</v>
      </c>
      <c r="B6504">
        <v>3324</v>
      </c>
      <c r="C6504">
        <v>4.1342419999999998E-2</v>
      </c>
      <c r="D6504">
        <v>19.73</v>
      </c>
      <c r="E6504">
        <v>18.670000000000002</v>
      </c>
      <c r="F6504">
        <v>17.61</v>
      </c>
      <c r="G6504">
        <v>18.13</v>
      </c>
      <c r="H6504">
        <v>18.940000000000001</v>
      </c>
      <c r="I6504">
        <v>17.84</v>
      </c>
      <c r="J6504">
        <v>18.02</v>
      </c>
      <c r="K6504">
        <v>18.22</v>
      </c>
      <c r="L6504">
        <v>21.38</v>
      </c>
      <c r="M6504">
        <v>21.5</v>
      </c>
      <c r="N6504">
        <v>21.53</v>
      </c>
      <c r="O6504">
        <v>21.48</v>
      </c>
      <c r="P6504">
        <v>21.11</v>
      </c>
      <c r="Q6504">
        <v>21.17</v>
      </c>
      <c r="R6504">
        <v>21.3</v>
      </c>
      <c r="S6504">
        <v>21.34</v>
      </c>
    </row>
    <row r="6505" spans="1:19" x14ac:dyDescent="0.35">
      <c r="A6505" s="1">
        <v>43854.260416666664</v>
      </c>
      <c r="B6505">
        <v>3325</v>
      </c>
      <c r="C6505">
        <v>4.1342370000000003E-2</v>
      </c>
      <c r="D6505">
        <v>19.96</v>
      </c>
      <c r="E6505">
        <v>18.87</v>
      </c>
      <c r="F6505">
        <v>17.75</v>
      </c>
      <c r="G6505">
        <v>18.32</v>
      </c>
      <c r="H6505">
        <v>19.079999999999998</v>
      </c>
      <c r="I6505">
        <v>17.95</v>
      </c>
      <c r="J6505">
        <v>18.170000000000002</v>
      </c>
      <c r="K6505">
        <v>18.46</v>
      </c>
      <c r="L6505">
        <v>21.42</v>
      </c>
      <c r="M6505">
        <v>21.51</v>
      </c>
      <c r="N6505">
        <v>21.52</v>
      </c>
      <c r="O6505">
        <v>21.52</v>
      </c>
      <c r="P6505">
        <v>21.17</v>
      </c>
      <c r="Q6505">
        <v>21.19</v>
      </c>
      <c r="R6505">
        <v>21.31</v>
      </c>
      <c r="S6505">
        <v>21.38</v>
      </c>
    </row>
    <row r="6506" spans="1:19" x14ac:dyDescent="0.35">
      <c r="A6506" s="1">
        <v>43854.262499999997</v>
      </c>
      <c r="B6506">
        <v>3326</v>
      </c>
      <c r="C6506">
        <v>8.2684759999999996E-2</v>
      </c>
      <c r="D6506">
        <v>19.649999999999999</v>
      </c>
      <c r="E6506">
        <v>18.809999999999999</v>
      </c>
      <c r="F6506">
        <v>17.79</v>
      </c>
      <c r="G6506">
        <v>18.37</v>
      </c>
      <c r="H6506">
        <v>19.11</v>
      </c>
      <c r="I6506">
        <v>19.170000000000002</v>
      </c>
      <c r="J6506">
        <v>19.27</v>
      </c>
      <c r="K6506">
        <v>19.45</v>
      </c>
      <c r="L6506">
        <v>21.46</v>
      </c>
      <c r="M6506">
        <v>21.41</v>
      </c>
      <c r="N6506">
        <v>21.42</v>
      </c>
      <c r="O6506">
        <v>21.45</v>
      </c>
      <c r="P6506">
        <v>21.23</v>
      </c>
      <c r="Q6506" t="s">
        <v>31</v>
      </c>
      <c r="R6506" t="s">
        <v>31</v>
      </c>
      <c r="S6506" t="s">
        <v>31</v>
      </c>
    </row>
    <row r="6507" spans="1:19" x14ac:dyDescent="0.35">
      <c r="A6507" s="1">
        <v>43854.26458333333</v>
      </c>
      <c r="B6507">
        <v>3327</v>
      </c>
      <c r="C6507">
        <v>4.1342240000000002E-2</v>
      </c>
      <c r="D6507">
        <v>19.62</v>
      </c>
      <c r="E6507">
        <v>18.75</v>
      </c>
      <c r="F6507">
        <v>17.8</v>
      </c>
      <c r="G6507">
        <v>18.350000000000001</v>
      </c>
      <c r="H6507">
        <v>19.12</v>
      </c>
      <c r="I6507">
        <v>18.059999999999999</v>
      </c>
      <c r="J6507">
        <v>18.18</v>
      </c>
      <c r="K6507">
        <v>18.43</v>
      </c>
      <c r="L6507">
        <v>21.42</v>
      </c>
      <c r="M6507">
        <v>21.51</v>
      </c>
      <c r="N6507">
        <v>21.54</v>
      </c>
      <c r="O6507">
        <v>21.52</v>
      </c>
      <c r="P6507">
        <v>21.13</v>
      </c>
      <c r="Q6507">
        <v>21.2</v>
      </c>
      <c r="R6507">
        <v>21.32</v>
      </c>
      <c r="S6507">
        <v>21.37</v>
      </c>
    </row>
    <row r="6508" spans="1:19" x14ac:dyDescent="0.35">
      <c r="A6508" s="1">
        <v>43854.26666666667</v>
      </c>
      <c r="B6508">
        <v>3328</v>
      </c>
      <c r="C6508">
        <v>4.1342440000000001E-2</v>
      </c>
      <c r="D6508">
        <v>20.16</v>
      </c>
      <c r="E6508">
        <v>18.989999999999998</v>
      </c>
      <c r="F6508">
        <v>17.850000000000001</v>
      </c>
      <c r="G6508">
        <v>18.399999999999999</v>
      </c>
      <c r="H6508">
        <v>19.25</v>
      </c>
      <c r="I6508">
        <v>18.149999999999999</v>
      </c>
      <c r="J6508">
        <v>18.43</v>
      </c>
      <c r="K6508">
        <v>18.63</v>
      </c>
      <c r="L6508">
        <v>21.4</v>
      </c>
      <c r="M6508">
        <v>21.5</v>
      </c>
      <c r="N6508">
        <v>21.5</v>
      </c>
      <c r="O6508">
        <v>21.48</v>
      </c>
      <c r="P6508">
        <v>21.1</v>
      </c>
      <c r="Q6508">
        <v>21.18</v>
      </c>
      <c r="R6508">
        <v>21.29</v>
      </c>
      <c r="S6508">
        <v>21.33</v>
      </c>
    </row>
    <row r="6509" spans="1:19" x14ac:dyDescent="0.35">
      <c r="A6509" s="1">
        <v>43854.268750000003</v>
      </c>
      <c r="B6509">
        <v>3329</v>
      </c>
      <c r="C6509">
        <v>4.1342370000000003E-2</v>
      </c>
      <c r="D6509">
        <v>20.02</v>
      </c>
      <c r="E6509">
        <v>19.03</v>
      </c>
      <c r="F6509">
        <v>17.91</v>
      </c>
      <c r="G6509">
        <v>18.47</v>
      </c>
      <c r="H6509">
        <v>19.27</v>
      </c>
      <c r="I6509">
        <v>18.2</v>
      </c>
      <c r="J6509">
        <v>18.45</v>
      </c>
      <c r="K6509">
        <v>18.73</v>
      </c>
      <c r="L6509">
        <v>21.38</v>
      </c>
      <c r="M6509">
        <v>21.46</v>
      </c>
      <c r="N6509">
        <v>21.48</v>
      </c>
      <c r="O6509">
        <v>21.48</v>
      </c>
      <c r="P6509">
        <v>21.07</v>
      </c>
      <c r="Q6509">
        <v>21.15</v>
      </c>
      <c r="R6509">
        <v>21.27</v>
      </c>
      <c r="S6509">
        <v>21.32</v>
      </c>
    </row>
    <row r="6510" spans="1:19" x14ac:dyDescent="0.35">
      <c r="A6510" s="1">
        <v>43854.270833333336</v>
      </c>
      <c r="B6510">
        <v>3330</v>
      </c>
      <c r="C6510">
        <v>4.1342379999999998E-2</v>
      </c>
      <c r="D6510">
        <v>19.84</v>
      </c>
      <c r="E6510">
        <v>18.97</v>
      </c>
      <c r="F6510">
        <v>17.97</v>
      </c>
      <c r="G6510">
        <v>18.55</v>
      </c>
      <c r="H6510">
        <v>19.32</v>
      </c>
      <c r="I6510">
        <v>18.260000000000002</v>
      </c>
      <c r="J6510">
        <v>18.39</v>
      </c>
      <c r="K6510">
        <v>18.72</v>
      </c>
      <c r="L6510">
        <v>21.38</v>
      </c>
      <c r="M6510">
        <v>21.46</v>
      </c>
      <c r="N6510">
        <v>21.45</v>
      </c>
      <c r="O6510">
        <v>21.45</v>
      </c>
      <c r="P6510">
        <v>21.08</v>
      </c>
      <c r="Q6510">
        <v>21.15</v>
      </c>
      <c r="R6510">
        <v>21.25</v>
      </c>
      <c r="S6510">
        <v>21.29</v>
      </c>
    </row>
    <row r="6511" spans="1:19" x14ac:dyDescent="0.35">
      <c r="A6511" s="1">
        <v>43854.272916666669</v>
      </c>
      <c r="B6511">
        <v>3331</v>
      </c>
      <c r="C6511">
        <v>0.5787947</v>
      </c>
      <c r="D6511">
        <v>19.89</v>
      </c>
      <c r="E6511">
        <v>19.04</v>
      </c>
      <c r="F6511">
        <v>18.12</v>
      </c>
      <c r="G6511">
        <v>18.66</v>
      </c>
      <c r="H6511">
        <v>19.420000000000002</v>
      </c>
      <c r="I6511">
        <v>19.36</v>
      </c>
      <c r="J6511">
        <v>19.43</v>
      </c>
      <c r="K6511">
        <v>19.71</v>
      </c>
      <c r="L6511">
        <v>21.42</v>
      </c>
      <c r="M6511">
        <v>21.37</v>
      </c>
      <c r="N6511">
        <v>21.38</v>
      </c>
      <c r="O6511">
        <v>21.41</v>
      </c>
      <c r="P6511">
        <v>21.21</v>
      </c>
      <c r="Q6511" t="s">
        <v>31</v>
      </c>
      <c r="R6511" t="s">
        <v>31</v>
      </c>
      <c r="S6511" t="s">
        <v>31</v>
      </c>
    </row>
    <row r="6512" spans="1:19" x14ac:dyDescent="0.35">
      <c r="A6512" s="1">
        <v>43854.275000000001</v>
      </c>
      <c r="B6512">
        <v>3332</v>
      </c>
      <c r="C6512">
        <v>0.4961101</v>
      </c>
      <c r="D6512">
        <v>20.260000000000002</v>
      </c>
      <c r="E6512">
        <v>19.239999999999998</v>
      </c>
      <c r="F6512">
        <v>18.190000000000001</v>
      </c>
      <c r="G6512">
        <v>18.71</v>
      </c>
      <c r="H6512">
        <v>19.52</v>
      </c>
      <c r="I6512">
        <v>18.47</v>
      </c>
      <c r="J6512">
        <v>18.62</v>
      </c>
      <c r="K6512">
        <v>18.88</v>
      </c>
      <c r="L6512">
        <v>21.42</v>
      </c>
      <c r="M6512">
        <v>21.51</v>
      </c>
      <c r="N6512">
        <v>21.51</v>
      </c>
      <c r="O6512">
        <v>21.5</v>
      </c>
      <c r="P6512">
        <v>21.16</v>
      </c>
      <c r="Q6512">
        <v>21.18</v>
      </c>
      <c r="R6512">
        <v>21.32</v>
      </c>
      <c r="S6512">
        <v>21.36</v>
      </c>
    </row>
    <row r="6513" spans="1:19" x14ac:dyDescent="0.35">
      <c r="A6513" s="1">
        <v>43854.277083333334</v>
      </c>
      <c r="B6513">
        <v>3333</v>
      </c>
      <c r="C6513">
        <v>4.1342619999999997E-2</v>
      </c>
      <c r="D6513">
        <v>20.18</v>
      </c>
      <c r="E6513">
        <v>19.25</v>
      </c>
      <c r="F6513">
        <v>18.239999999999998</v>
      </c>
      <c r="G6513">
        <v>18.77</v>
      </c>
      <c r="H6513">
        <v>19.55</v>
      </c>
      <c r="I6513">
        <v>18.53</v>
      </c>
      <c r="J6513">
        <v>18.7</v>
      </c>
      <c r="K6513">
        <v>19.03</v>
      </c>
      <c r="L6513">
        <v>21.42</v>
      </c>
      <c r="M6513">
        <v>21.5</v>
      </c>
      <c r="N6513">
        <v>21.52</v>
      </c>
      <c r="O6513">
        <v>21.52</v>
      </c>
      <c r="P6513">
        <v>21.14</v>
      </c>
      <c r="Q6513">
        <v>21.19</v>
      </c>
      <c r="R6513">
        <v>21.32</v>
      </c>
      <c r="S6513">
        <v>21.37</v>
      </c>
    </row>
    <row r="6514" spans="1:19" x14ac:dyDescent="0.35">
      <c r="A6514" s="1">
        <v>43854.279166666667</v>
      </c>
      <c r="B6514">
        <v>3334</v>
      </c>
      <c r="C6514">
        <v>0.2067126</v>
      </c>
      <c r="D6514">
        <v>19.920000000000002</v>
      </c>
      <c r="E6514">
        <v>19.14</v>
      </c>
      <c r="F6514">
        <v>18.22</v>
      </c>
      <c r="G6514">
        <v>18.78</v>
      </c>
      <c r="H6514">
        <v>19.57</v>
      </c>
      <c r="I6514">
        <v>18.559999999999999</v>
      </c>
      <c r="J6514">
        <v>18.62</v>
      </c>
      <c r="K6514">
        <v>18.940000000000001</v>
      </c>
      <c r="L6514">
        <v>21.4</v>
      </c>
      <c r="M6514">
        <v>21.49</v>
      </c>
      <c r="N6514">
        <v>21.47</v>
      </c>
      <c r="O6514">
        <v>21.49</v>
      </c>
      <c r="P6514">
        <v>21.11</v>
      </c>
      <c r="Q6514">
        <v>21.18</v>
      </c>
      <c r="R6514">
        <v>21.29</v>
      </c>
      <c r="S6514">
        <v>21.34</v>
      </c>
    </row>
    <row r="6515" spans="1:19" x14ac:dyDescent="0.35">
      <c r="A6515" s="1">
        <v>43854.28125</v>
      </c>
      <c r="B6515">
        <v>3335</v>
      </c>
      <c r="C6515">
        <v>0.20671239999999999</v>
      </c>
      <c r="D6515">
        <v>20.03</v>
      </c>
      <c r="E6515">
        <v>19.149999999999999</v>
      </c>
      <c r="F6515">
        <v>18.23</v>
      </c>
      <c r="G6515">
        <v>18.760000000000002</v>
      </c>
      <c r="H6515">
        <v>19.559999999999999</v>
      </c>
      <c r="I6515">
        <v>18.55</v>
      </c>
      <c r="J6515">
        <v>18.66</v>
      </c>
      <c r="K6515">
        <v>19.02</v>
      </c>
      <c r="L6515">
        <v>21.37</v>
      </c>
      <c r="M6515">
        <v>21.45</v>
      </c>
      <c r="N6515">
        <v>21.46</v>
      </c>
      <c r="O6515">
        <v>21.45</v>
      </c>
      <c r="P6515">
        <v>21.05</v>
      </c>
      <c r="Q6515">
        <v>21.12</v>
      </c>
      <c r="R6515">
        <v>21.24</v>
      </c>
      <c r="S6515">
        <v>21.29</v>
      </c>
    </row>
    <row r="6516" spans="1:19" x14ac:dyDescent="0.35">
      <c r="A6516" s="1">
        <v>43854.283333333333</v>
      </c>
      <c r="B6516">
        <v>3336</v>
      </c>
      <c r="C6516">
        <v>0.53745339999999997</v>
      </c>
      <c r="D6516">
        <v>20.52</v>
      </c>
      <c r="E6516">
        <v>19.46</v>
      </c>
      <c r="F6516">
        <v>18.37</v>
      </c>
      <c r="G6516">
        <v>18.91</v>
      </c>
      <c r="H6516">
        <v>19.75</v>
      </c>
      <c r="I6516">
        <v>18.7</v>
      </c>
      <c r="J6516">
        <v>18.829999999999998</v>
      </c>
      <c r="K6516">
        <v>19.07</v>
      </c>
      <c r="L6516">
        <v>21.41</v>
      </c>
      <c r="M6516">
        <v>21.52</v>
      </c>
      <c r="N6516">
        <v>21.5</v>
      </c>
      <c r="O6516">
        <v>21.5</v>
      </c>
      <c r="P6516">
        <v>21.13</v>
      </c>
      <c r="Q6516">
        <v>21.17</v>
      </c>
      <c r="R6516">
        <v>21.26</v>
      </c>
      <c r="S6516">
        <v>21.32</v>
      </c>
    </row>
    <row r="6517" spans="1:19" x14ac:dyDescent="0.35">
      <c r="A6517" s="1">
        <v>43854.285416666666</v>
      </c>
      <c r="B6517">
        <v>3337</v>
      </c>
      <c r="C6517">
        <v>4.1342669999999998E-2</v>
      </c>
      <c r="D6517">
        <v>20.39</v>
      </c>
      <c r="E6517">
        <v>19.510000000000002</v>
      </c>
      <c r="F6517">
        <v>18.55</v>
      </c>
      <c r="G6517">
        <v>19.04</v>
      </c>
      <c r="H6517">
        <v>19.82</v>
      </c>
      <c r="I6517">
        <v>18.79</v>
      </c>
      <c r="J6517">
        <v>18.89</v>
      </c>
      <c r="K6517">
        <v>19.25</v>
      </c>
      <c r="L6517">
        <v>21.43</v>
      </c>
      <c r="M6517">
        <v>21.54</v>
      </c>
      <c r="N6517">
        <v>21.55</v>
      </c>
      <c r="O6517">
        <v>21.54</v>
      </c>
      <c r="P6517">
        <v>21.18</v>
      </c>
      <c r="Q6517">
        <v>21.19</v>
      </c>
      <c r="R6517">
        <v>21.32</v>
      </c>
      <c r="S6517">
        <v>21.37</v>
      </c>
    </row>
    <row r="6518" spans="1:19" x14ac:dyDescent="0.35">
      <c r="A6518" s="1">
        <v>43854.287499999999</v>
      </c>
      <c r="B6518">
        <v>3338</v>
      </c>
      <c r="C6518">
        <v>4.1342530000000002E-2</v>
      </c>
      <c r="D6518">
        <v>20.100000000000001</v>
      </c>
      <c r="E6518">
        <v>19.32</v>
      </c>
      <c r="F6518">
        <v>18.53</v>
      </c>
      <c r="G6518">
        <v>19.05</v>
      </c>
      <c r="H6518">
        <v>19.8</v>
      </c>
      <c r="I6518">
        <v>18.809999999999999</v>
      </c>
      <c r="J6518">
        <v>18.82</v>
      </c>
      <c r="K6518">
        <v>19.25</v>
      </c>
      <c r="L6518">
        <v>21.45</v>
      </c>
      <c r="M6518">
        <v>21.53</v>
      </c>
      <c r="N6518">
        <v>21.52</v>
      </c>
      <c r="O6518">
        <v>21.54</v>
      </c>
      <c r="P6518">
        <v>21.19</v>
      </c>
      <c r="Q6518">
        <v>21.2</v>
      </c>
      <c r="R6518">
        <v>21.3</v>
      </c>
      <c r="S6518">
        <v>21.37</v>
      </c>
    </row>
    <row r="6519" spans="1:19" x14ac:dyDescent="0.35">
      <c r="A6519" s="1">
        <v>43854.289583333331</v>
      </c>
      <c r="B6519">
        <v>3339</v>
      </c>
      <c r="C6519">
        <v>4.1342650000000002E-2</v>
      </c>
      <c r="D6519">
        <v>19.89</v>
      </c>
      <c r="E6519">
        <v>19.2</v>
      </c>
      <c r="F6519">
        <v>18.48</v>
      </c>
      <c r="G6519">
        <v>18.989999999999998</v>
      </c>
      <c r="H6519">
        <v>19.72</v>
      </c>
      <c r="I6519">
        <v>18.809999999999999</v>
      </c>
      <c r="J6519">
        <v>18.79</v>
      </c>
      <c r="K6519">
        <v>19.22</v>
      </c>
      <c r="L6519">
        <v>21.42</v>
      </c>
      <c r="M6519">
        <v>21.5</v>
      </c>
      <c r="N6519">
        <v>21.52</v>
      </c>
      <c r="O6519">
        <v>21.52</v>
      </c>
      <c r="P6519">
        <v>21.13</v>
      </c>
      <c r="Q6519">
        <v>21.16</v>
      </c>
      <c r="R6519">
        <v>21.3</v>
      </c>
      <c r="S6519">
        <v>21.36</v>
      </c>
    </row>
    <row r="6520" spans="1:19" x14ac:dyDescent="0.35">
      <c r="A6520" s="1">
        <v>43854.291666666664</v>
      </c>
      <c r="B6520">
        <v>3340</v>
      </c>
      <c r="C6520">
        <v>4.1342749999999998E-2</v>
      </c>
      <c r="D6520">
        <v>20.29</v>
      </c>
      <c r="E6520">
        <v>19.309999999999999</v>
      </c>
      <c r="F6520">
        <v>18.45</v>
      </c>
      <c r="G6520">
        <v>18.989999999999998</v>
      </c>
      <c r="H6520">
        <v>19.79</v>
      </c>
      <c r="I6520">
        <v>19.670000000000002</v>
      </c>
      <c r="J6520">
        <v>19.75</v>
      </c>
      <c r="K6520">
        <v>20.02</v>
      </c>
      <c r="L6520">
        <v>21.43</v>
      </c>
      <c r="M6520">
        <v>21.34</v>
      </c>
      <c r="N6520">
        <v>21.35</v>
      </c>
      <c r="O6520">
        <v>21.41</v>
      </c>
      <c r="P6520">
        <v>21.17</v>
      </c>
      <c r="Q6520" t="s">
        <v>31</v>
      </c>
      <c r="R6520" t="s">
        <v>31</v>
      </c>
      <c r="S6520" t="s">
        <v>31</v>
      </c>
    </row>
    <row r="6521" spans="1:19" x14ac:dyDescent="0.35">
      <c r="A6521" s="1">
        <v>43854.293749999997</v>
      </c>
      <c r="B6521">
        <v>3341</v>
      </c>
      <c r="C6521">
        <v>4.134268E-2</v>
      </c>
      <c r="D6521">
        <v>20.3</v>
      </c>
      <c r="E6521">
        <v>19.41</v>
      </c>
      <c r="F6521">
        <v>18.5</v>
      </c>
      <c r="G6521">
        <v>19.03</v>
      </c>
      <c r="H6521">
        <v>19.82</v>
      </c>
      <c r="I6521">
        <v>18.86</v>
      </c>
      <c r="J6521">
        <v>18.940000000000001</v>
      </c>
      <c r="K6521">
        <v>19.27</v>
      </c>
      <c r="L6521">
        <v>21.35</v>
      </c>
      <c r="M6521">
        <v>21.45</v>
      </c>
      <c r="N6521">
        <v>21.46</v>
      </c>
      <c r="O6521">
        <v>21.45</v>
      </c>
      <c r="P6521">
        <v>21.04</v>
      </c>
      <c r="Q6521">
        <v>21.12</v>
      </c>
      <c r="R6521">
        <v>21.23</v>
      </c>
      <c r="S6521">
        <v>21.29</v>
      </c>
    </row>
    <row r="6522" spans="1:19" x14ac:dyDescent="0.35">
      <c r="A6522" s="1">
        <v>43854.29583333333</v>
      </c>
      <c r="B6522">
        <v>3342</v>
      </c>
      <c r="C6522">
        <v>4.134268E-2</v>
      </c>
      <c r="D6522">
        <v>20.28</v>
      </c>
      <c r="E6522">
        <v>19.46</v>
      </c>
      <c r="F6522">
        <v>18.63</v>
      </c>
      <c r="G6522">
        <v>19.14</v>
      </c>
      <c r="H6522">
        <v>19.91</v>
      </c>
      <c r="I6522">
        <v>18.940000000000001</v>
      </c>
      <c r="J6522">
        <v>18.93</v>
      </c>
      <c r="K6522">
        <v>19.329999999999998</v>
      </c>
      <c r="L6522">
        <v>21.37</v>
      </c>
      <c r="M6522">
        <v>21.48</v>
      </c>
      <c r="N6522">
        <v>21.47</v>
      </c>
      <c r="O6522">
        <v>21.44</v>
      </c>
      <c r="P6522">
        <v>21.11</v>
      </c>
      <c r="Q6522">
        <v>21.13</v>
      </c>
      <c r="R6522">
        <v>21.25</v>
      </c>
      <c r="S6522">
        <v>21.29</v>
      </c>
    </row>
    <row r="6523" spans="1:19" x14ac:dyDescent="0.35">
      <c r="A6523" s="1">
        <v>43854.29791666667</v>
      </c>
      <c r="B6523">
        <v>3343</v>
      </c>
      <c r="C6523">
        <v>4.134264E-2</v>
      </c>
      <c r="D6523">
        <v>20.149999999999999</v>
      </c>
      <c r="E6523">
        <v>19.41</v>
      </c>
      <c r="F6523">
        <v>18.71</v>
      </c>
      <c r="G6523">
        <v>19.2</v>
      </c>
      <c r="H6523">
        <v>19.920000000000002</v>
      </c>
      <c r="I6523">
        <v>18.98</v>
      </c>
      <c r="J6523">
        <v>18.91</v>
      </c>
      <c r="K6523">
        <v>19.309999999999999</v>
      </c>
      <c r="L6523">
        <v>21.38</v>
      </c>
      <c r="M6523">
        <v>21.47</v>
      </c>
      <c r="N6523">
        <v>21.51</v>
      </c>
      <c r="O6523">
        <v>21.44</v>
      </c>
      <c r="P6523">
        <v>21.14</v>
      </c>
      <c r="Q6523">
        <v>21.12</v>
      </c>
      <c r="R6523">
        <v>21.29</v>
      </c>
      <c r="S6523">
        <v>21.34</v>
      </c>
    </row>
    <row r="6524" spans="1:19" x14ac:dyDescent="0.35">
      <c r="A6524" s="1">
        <v>43854.3</v>
      </c>
      <c r="B6524">
        <v>3344</v>
      </c>
      <c r="C6524">
        <v>0.3307409</v>
      </c>
      <c r="D6524">
        <v>19.97</v>
      </c>
      <c r="E6524">
        <v>19.28</v>
      </c>
      <c r="F6524">
        <v>18.64</v>
      </c>
      <c r="G6524">
        <v>19.16</v>
      </c>
      <c r="H6524">
        <v>19.89</v>
      </c>
      <c r="I6524">
        <v>19</v>
      </c>
      <c r="J6524">
        <v>18.829999999999998</v>
      </c>
      <c r="K6524">
        <v>19.23</v>
      </c>
      <c r="L6524">
        <v>21.42</v>
      </c>
      <c r="M6524">
        <v>21.5</v>
      </c>
      <c r="N6524">
        <v>21.49</v>
      </c>
      <c r="O6524">
        <v>21.48</v>
      </c>
      <c r="P6524">
        <v>21.16</v>
      </c>
      <c r="Q6524">
        <v>21.15</v>
      </c>
      <c r="R6524">
        <v>21.28</v>
      </c>
      <c r="S6524">
        <v>21.35</v>
      </c>
    </row>
    <row r="6525" spans="1:19" x14ac:dyDescent="0.35">
      <c r="A6525" s="1">
        <v>43854.302083333336</v>
      </c>
      <c r="B6525">
        <v>3345</v>
      </c>
      <c r="C6525">
        <v>4.1342919999999998E-2</v>
      </c>
      <c r="D6525">
        <v>20.21</v>
      </c>
      <c r="E6525">
        <v>19.350000000000001</v>
      </c>
      <c r="F6525">
        <v>18.600000000000001</v>
      </c>
      <c r="G6525">
        <v>19.13</v>
      </c>
      <c r="H6525">
        <v>19.920000000000002</v>
      </c>
      <c r="I6525">
        <v>19</v>
      </c>
      <c r="J6525">
        <v>18.89</v>
      </c>
      <c r="K6525">
        <v>19.190000000000001</v>
      </c>
      <c r="L6525">
        <v>21.4</v>
      </c>
      <c r="M6525">
        <v>21.47</v>
      </c>
      <c r="N6525">
        <v>21.46</v>
      </c>
      <c r="O6525">
        <v>21.46</v>
      </c>
      <c r="P6525">
        <v>21.12</v>
      </c>
      <c r="Q6525">
        <v>21.13</v>
      </c>
      <c r="R6525">
        <v>21.26</v>
      </c>
      <c r="S6525">
        <v>21.32</v>
      </c>
    </row>
    <row r="6526" spans="1:19" x14ac:dyDescent="0.35">
      <c r="A6526" s="1">
        <v>43854.304166666669</v>
      </c>
      <c r="B6526">
        <v>3346</v>
      </c>
      <c r="C6526">
        <v>4.1342860000000002E-2</v>
      </c>
      <c r="D6526">
        <v>20.350000000000001</v>
      </c>
      <c r="E6526">
        <v>19.43</v>
      </c>
      <c r="F6526">
        <v>18.600000000000001</v>
      </c>
      <c r="G6526">
        <v>19.149999999999999</v>
      </c>
      <c r="H6526">
        <v>19.95</v>
      </c>
      <c r="I6526">
        <v>19.02</v>
      </c>
      <c r="J6526">
        <v>19.010000000000002</v>
      </c>
      <c r="K6526">
        <v>19.3</v>
      </c>
      <c r="L6526">
        <v>21.38</v>
      </c>
      <c r="M6526">
        <v>21.46</v>
      </c>
      <c r="N6526">
        <v>21.47</v>
      </c>
      <c r="O6526">
        <v>21.45</v>
      </c>
      <c r="P6526">
        <v>21.09</v>
      </c>
      <c r="Q6526">
        <v>21.12</v>
      </c>
      <c r="R6526">
        <v>21.25</v>
      </c>
      <c r="S6526">
        <v>21.3</v>
      </c>
    </row>
    <row r="6527" spans="1:19" x14ac:dyDescent="0.35">
      <c r="A6527" s="1">
        <v>43854.306250000001</v>
      </c>
      <c r="B6527">
        <v>3347</v>
      </c>
      <c r="C6527">
        <v>4.1342700000000003E-2</v>
      </c>
      <c r="D6527">
        <v>20.170000000000002</v>
      </c>
      <c r="E6527">
        <v>19.38</v>
      </c>
      <c r="F6527">
        <v>18.61</v>
      </c>
      <c r="G6527">
        <v>19.149999999999999</v>
      </c>
      <c r="H6527">
        <v>19.940000000000001</v>
      </c>
      <c r="I6527">
        <v>19.03</v>
      </c>
      <c r="J6527">
        <v>18.97</v>
      </c>
      <c r="K6527">
        <v>19.32</v>
      </c>
      <c r="L6527">
        <v>21.36</v>
      </c>
      <c r="M6527">
        <v>21.44</v>
      </c>
      <c r="N6527">
        <v>21.44</v>
      </c>
      <c r="O6527">
        <v>21.44</v>
      </c>
      <c r="P6527">
        <v>21.05</v>
      </c>
      <c r="Q6527">
        <v>21.12</v>
      </c>
      <c r="R6527">
        <v>21.23</v>
      </c>
      <c r="S6527">
        <v>21.3</v>
      </c>
    </row>
    <row r="6528" spans="1:19" x14ac:dyDescent="0.35">
      <c r="A6528" s="1">
        <v>43854.308333333334</v>
      </c>
      <c r="B6528">
        <v>3348</v>
      </c>
      <c r="C6528">
        <v>4.1342660000000003E-2</v>
      </c>
      <c r="D6528">
        <v>19.93</v>
      </c>
      <c r="E6528">
        <v>19.22</v>
      </c>
      <c r="F6528">
        <v>18.55</v>
      </c>
      <c r="G6528">
        <v>19.100000000000001</v>
      </c>
      <c r="H6528">
        <v>19.86</v>
      </c>
      <c r="I6528">
        <v>19.760000000000002</v>
      </c>
      <c r="J6528">
        <v>19.71</v>
      </c>
      <c r="K6528">
        <v>19.96</v>
      </c>
      <c r="L6528">
        <v>21.36</v>
      </c>
      <c r="M6528">
        <v>21.28</v>
      </c>
      <c r="N6528">
        <v>21.31</v>
      </c>
      <c r="O6528">
        <v>21.33</v>
      </c>
      <c r="P6528">
        <v>21.08</v>
      </c>
      <c r="Q6528" t="s">
        <v>31</v>
      </c>
      <c r="R6528" t="s">
        <v>31</v>
      </c>
      <c r="S6528" t="s">
        <v>31</v>
      </c>
    </row>
    <row r="6529" spans="1:19" x14ac:dyDescent="0.35">
      <c r="A6529" s="1">
        <v>43854.310416666667</v>
      </c>
      <c r="B6529">
        <v>3349</v>
      </c>
      <c r="C6529">
        <v>4.1342770000000001E-2</v>
      </c>
      <c r="D6529">
        <v>19.829999999999998</v>
      </c>
      <c r="E6529">
        <v>19.14</v>
      </c>
      <c r="F6529">
        <v>18.54</v>
      </c>
      <c r="G6529">
        <v>19.079999999999998</v>
      </c>
      <c r="H6529">
        <v>19.8</v>
      </c>
      <c r="I6529">
        <v>18.96</v>
      </c>
      <c r="J6529">
        <v>18.79</v>
      </c>
      <c r="K6529">
        <v>19.13</v>
      </c>
      <c r="L6529">
        <v>21.3</v>
      </c>
      <c r="M6529">
        <v>21.39</v>
      </c>
      <c r="N6529">
        <v>21.4</v>
      </c>
      <c r="O6529">
        <v>21.38</v>
      </c>
      <c r="P6529">
        <v>20.96</v>
      </c>
      <c r="Q6529">
        <v>21.02</v>
      </c>
      <c r="R6529">
        <v>21.15</v>
      </c>
      <c r="S6529">
        <v>21.2</v>
      </c>
    </row>
    <row r="6530" spans="1:19" x14ac:dyDescent="0.35">
      <c r="A6530" s="1">
        <v>43854.3125</v>
      </c>
      <c r="B6530">
        <v>3350</v>
      </c>
      <c r="C6530">
        <v>4.1342709999999998E-2</v>
      </c>
      <c r="D6530">
        <v>19.940000000000001</v>
      </c>
      <c r="E6530">
        <v>19.21</v>
      </c>
      <c r="F6530">
        <v>18.64</v>
      </c>
      <c r="G6530">
        <v>19.16</v>
      </c>
      <c r="H6530">
        <v>19.86</v>
      </c>
      <c r="I6530">
        <v>19.03</v>
      </c>
      <c r="J6530">
        <v>18.809999999999999</v>
      </c>
      <c r="K6530">
        <v>19.170000000000002</v>
      </c>
      <c r="L6530">
        <v>21.33</v>
      </c>
      <c r="M6530">
        <v>21.44</v>
      </c>
      <c r="N6530">
        <v>21.47</v>
      </c>
      <c r="O6530">
        <v>21.44</v>
      </c>
      <c r="P6530">
        <v>21.06</v>
      </c>
      <c r="Q6530">
        <v>21.09</v>
      </c>
      <c r="R6530">
        <v>21.22</v>
      </c>
      <c r="S6530">
        <v>21.28</v>
      </c>
    </row>
    <row r="6531" spans="1:19" x14ac:dyDescent="0.35">
      <c r="A6531" s="1">
        <v>43854.314583333333</v>
      </c>
      <c r="B6531">
        <v>3351</v>
      </c>
      <c r="C6531">
        <v>4.1342520000000001E-2</v>
      </c>
      <c r="D6531">
        <v>20.3</v>
      </c>
      <c r="E6531">
        <v>19.41</v>
      </c>
      <c r="F6531">
        <v>18.7</v>
      </c>
      <c r="G6531">
        <v>19.18</v>
      </c>
      <c r="H6531">
        <v>19.96</v>
      </c>
      <c r="I6531">
        <v>19.079999999999998</v>
      </c>
      <c r="J6531">
        <v>18.96</v>
      </c>
      <c r="K6531">
        <v>19.27</v>
      </c>
      <c r="L6531">
        <v>21.37</v>
      </c>
      <c r="M6531">
        <v>21.47</v>
      </c>
      <c r="N6531">
        <v>21.5</v>
      </c>
      <c r="O6531">
        <v>21.48</v>
      </c>
      <c r="P6531">
        <v>21.09</v>
      </c>
      <c r="Q6531">
        <v>21.13</v>
      </c>
      <c r="R6531">
        <v>21.27</v>
      </c>
      <c r="S6531">
        <v>21.33</v>
      </c>
    </row>
    <row r="6532" spans="1:19" x14ac:dyDescent="0.35">
      <c r="A6532" s="1">
        <v>43854.316666666666</v>
      </c>
      <c r="B6532">
        <v>3352</v>
      </c>
      <c r="C6532">
        <v>8.2685220000000004E-2</v>
      </c>
      <c r="D6532">
        <v>20.34</v>
      </c>
      <c r="E6532">
        <v>19.47</v>
      </c>
      <c r="F6532">
        <v>18.7</v>
      </c>
      <c r="G6532">
        <v>19.23</v>
      </c>
      <c r="H6532">
        <v>20.02</v>
      </c>
      <c r="I6532">
        <v>19.12</v>
      </c>
      <c r="J6532">
        <v>19.03</v>
      </c>
      <c r="K6532">
        <v>19.309999999999999</v>
      </c>
      <c r="L6532">
        <v>21.39</v>
      </c>
      <c r="M6532">
        <v>21.47</v>
      </c>
      <c r="N6532">
        <v>21.49</v>
      </c>
      <c r="O6532">
        <v>21.48</v>
      </c>
      <c r="P6532">
        <v>21.1</v>
      </c>
      <c r="Q6532">
        <v>21.16</v>
      </c>
      <c r="R6532">
        <v>21.28</v>
      </c>
      <c r="S6532">
        <v>21.32</v>
      </c>
    </row>
    <row r="6533" spans="1:19" x14ac:dyDescent="0.35">
      <c r="A6533" s="1">
        <v>43854.318749999999</v>
      </c>
      <c r="B6533">
        <v>3353</v>
      </c>
      <c r="C6533">
        <v>0.33074009999999998</v>
      </c>
      <c r="D6533">
        <v>20.12</v>
      </c>
      <c r="E6533">
        <v>19.38</v>
      </c>
      <c r="F6533">
        <v>18.670000000000002</v>
      </c>
      <c r="G6533">
        <v>19.190000000000001</v>
      </c>
      <c r="H6533">
        <v>19.97</v>
      </c>
      <c r="I6533">
        <v>19.11</v>
      </c>
      <c r="J6533">
        <v>18.98</v>
      </c>
      <c r="K6533">
        <v>19.32</v>
      </c>
      <c r="L6533">
        <v>21.37</v>
      </c>
      <c r="M6533">
        <v>21.46</v>
      </c>
      <c r="N6533">
        <v>21.45</v>
      </c>
      <c r="O6533">
        <v>21.45</v>
      </c>
      <c r="P6533">
        <v>21.05</v>
      </c>
      <c r="Q6533">
        <v>21.12</v>
      </c>
      <c r="R6533">
        <v>21.23</v>
      </c>
      <c r="S6533">
        <v>21.29</v>
      </c>
    </row>
    <row r="6534" spans="1:19" x14ac:dyDescent="0.35">
      <c r="A6534" s="1">
        <v>43854.320833333331</v>
      </c>
      <c r="B6534">
        <v>3354</v>
      </c>
      <c r="C6534">
        <v>4.1342440000000001E-2</v>
      </c>
      <c r="D6534">
        <v>19.88</v>
      </c>
      <c r="E6534">
        <v>19.21</v>
      </c>
      <c r="F6534">
        <v>18.600000000000001</v>
      </c>
      <c r="G6534">
        <v>19.13</v>
      </c>
      <c r="H6534">
        <v>19.850000000000001</v>
      </c>
      <c r="I6534">
        <v>19.04</v>
      </c>
      <c r="J6534">
        <v>18.89</v>
      </c>
      <c r="K6534">
        <v>19.23</v>
      </c>
      <c r="L6534">
        <v>21.31</v>
      </c>
      <c r="M6534">
        <v>21.41</v>
      </c>
      <c r="N6534">
        <v>21.45</v>
      </c>
      <c r="O6534">
        <v>21.42</v>
      </c>
      <c r="P6534">
        <v>20.96</v>
      </c>
      <c r="Q6534">
        <v>21.06</v>
      </c>
      <c r="R6534">
        <v>21.19</v>
      </c>
      <c r="S6534">
        <v>21.25</v>
      </c>
    </row>
    <row r="6535" spans="1:19" x14ac:dyDescent="0.35">
      <c r="A6535" s="1">
        <v>43854.322916666664</v>
      </c>
      <c r="B6535">
        <v>3355</v>
      </c>
      <c r="C6535">
        <v>4.134239E-2</v>
      </c>
      <c r="D6535">
        <v>19.71</v>
      </c>
      <c r="E6535">
        <v>19.05</v>
      </c>
      <c r="F6535">
        <v>18.5</v>
      </c>
      <c r="G6535">
        <v>19.04</v>
      </c>
      <c r="H6535">
        <v>19.77</v>
      </c>
      <c r="I6535">
        <v>18.989999999999998</v>
      </c>
      <c r="J6535">
        <v>18.77</v>
      </c>
      <c r="K6535">
        <v>19.13</v>
      </c>
      <c r="L6535">
        <v>21.3</v>
      </c>
      <c r="M6535">
        <v>21.39</v>
      </c>
      <c r="N6535">
        <v>21.39</v>
      </c>
      <c r="O6535">
        <v>21.4</v>
      </c>
      <c r="P6535">
        <v>20.94</v>
      </c>
      <c r="Q6535">
        <v>21.02</v>
      </c>
      <c r="R6535">
        <v>21.14</v>
      </c>
      <c r="S6535">
        <v>21.2</v>
      </c>
    </row>
    <row r="6536" spans="1:19" x14ac:dyDescent="0.35">
      <c r="A6536" s="1">
        <v>43854.324999999997</v>
      </c>
      <c r="B6536">
        <v>3356</v>
      </c>
      <c r="C6536">
        <v>4.1342530000000002E-2</v>
      </c>
      <c r="D6536">
        <v>19.649999999999999</v>
      </c>
      <c r="E6536">
        <v>18.989999999999998</v>
      </c>
      <c r="F6536">
        <v>18.489999999999998</v>
      </c>
      <c r="G6536">
        <v>19.010000000000002</v>
      </c>
      <c r="H6536">
        <v>19.73</v>
      </c>
      <c r="I6536">
        <v>18.97</v>
      </c>
      <c r="J6536">
        <v>18.72</v>
      </c>
      <c r="K6536">
        <v>19.07</v>
      </c>
      <c r="L6536">
        <v>21.27</v>
      </c>
      <c r="M6536">
        <v>21.37</v>
      </c>
      <c r="N6536">
        <v>21.4</v>
      </c>
      <c r="O6536">
        <v>21.4</v>
      </c>
      <c r="P6536">
        <v>20.91</v>
      </c>
      <c r="Q6536">
        <v>21.01</v>
      </c>
      <c r="R6536">
        <v>21.13</v>
      </c>
      <c r="S6536">
        <v>21.2</v>
      </c>
    </row>
    <row r="6537" spans="1:19" x14ac:dyDescent="0.35">
      <c r="A6537" s="1">
        <v>43854.32708333333</v>
      </c>
      <c r="B6537">
        <v>3357</v>
      </c>
      <c r="C6537">
        <v>4.1342730000000001E-2</v>
      </c>
      <c r="D6537">
        <v>20.059999999999999</v>
      </c>
      <c r="E6537">
        <v>19.190000000000001</v>
      </c>
      <c r="F6537">
        <v>18.48</v>
      </c>
      <c r="G6537">
        <v>19.03</v>
      </c>
      <c r="H6537">
        <v>19.84</v>
      </c>
      <c r="I6537">
        <v>19</v>
      </c>
      <c r="J6537">
        <v>18.829999999999998</v>
      </c>
      <c r="K6537">
        <v>19.07</v>
      </c>
      <c r="L6537">
        <v>21.28</v>
      </c>
      <c r="M6537">
        <v>21.37</v>
      </c>
      <c r="N6537">
        <v>21.38</v>
      </c>
      <c r="O6537">
        <v>21.38</v>
      </c>
      <c r="P6537">
        <v>20.93</v>
      </c>
      <c r="Q6537">
        <v>21.03</v>
      </c>
      <c r="R6537">
        <v>21.13</v>
      </c>
      <c r="S6537">
        <v>21.18</v>
      </c>
    </row>
    <row r="6538" spans="1:19" x14ac:dyDescent="0.35">
      <c r="A6538" s="1">
        <v>43854.32916666667</v>
      </c>
      <c r="B6538">
        <v>3358</v>
      </c>
      <c r="C6538">
        <v>0.62013680000000004</v>
      </c>
      <c r="D6538">
        <v>20.21</v>
      </c>
      <c r="E6538">
        <v>19.350000000000001</v>
      </c>
      <c r="F6538">
        <v>18.59</v>
      </c>
      <c r="G6538">
        <v>19.12</v>
      </c>
      <c r="H6538">
        <v>19.920000000000002</v>
      </c>
      <c r="I6538">
        <v>19.04</v>
      </c>
      <c r="J6538">
        <v>18.899999999999999</v>
      </c>
      <c r="K6538">
        <v>19.14</v>
      </c>
      <c r="L6538">
        <v>21.26</v>
      </c>
      <c r="M6538">
        <v>21.37</v>
      </c>
      <c r="N6538">
        <v>21.38</v>
      </c>
      <c r="O6538">
        <v>21.37</v>
      </c>
      <c r="P6538">
        <v>20.94</v>
      </c>
      <c r="Q6538">
        <v>21.03</v>
      </c>
      <c r="R6538">
        <v>21.13</v>
      </c>
      <c r="S6538">
        <v>21.17</v>
      </c>
    </row>
    <row r="6539" spans="1:19" x14ac:dyDescent="0.35">
      <c r="A6539" s="1">
        <v>43854.331250000003</v>
      </c>
      <c r="B6539">
        <v>3359</v>
      </c>
      <c r="C6539">
        <v>0.4134254</v>
      </c>
      <c r="D6539">
        <v>20.3</v>
      </c>
      <c r="E6539">
        <v>19.47</v>
      </c>
      <c r="F6539">
        <v>18.739999999999998</v>
      </c>
      <c r="G6539">
        <v>19.260000000000002</v>
      </c>
      <c r="H6539">
        <v>20.03</v>
      </c>
      <c r="I6539">
        <v>19.14</v>
      </c>
      <c r="J6539">
        <v>18.93</v>
      </c>
      <c r="K6539">
        <v>19.21</v>
      </c>
      <c r="L6539">
        <v>21.33</v>
      </c>
      <c r="M6539">
        <v>21.44</v>
      </c>
      <c r="N6539">
        <v>21.43</v>
      </c>
      <c r="O6539">
        <v>21.39</v>
      </c>
      <c r="P6539">
        <v>21.07</v>
      </c>
      <c r="Q6539">
        <v>21.06</v>
      </c>
      <c r="R6539">
        <v>21.21</v>
      </c>
      <c r="S6539">
        <v>21.24</v>
      </c>
    </row>
    <row r="6540" spans="1:19" x14ac:dyDescent="0.35">
      <c r="A6540" s="1">
        <v>43854.333333333336</v>
      </c>
      <c r="B6540">
        <v>3360</v>
      </c>
      <c r="C6540">
        <v>4.1342709999999998E-2</v>
      </c>
      <c r="D6540">
        <v>20.16</v>
      </c>
      <c r="E6540">
        <v>19.440000000000001</v>
      </c>
      <c r="F6540">
        <v>18.82</v>
      </c>
      <c r="G6540">
        <v>19.309999999999999</v>
      </c>
      <c r="H6540">
        <v>20.010000000000002</v>
      </c>
      <c r="I6540">
        <v>19.170000000000002</v>
      </c>
      <c r="J6540">
        <v>18.96</v>
      </c>
      <c r="K6540">
        <v>19.29</v>
      </c>
      <c r="L6540">
        <v>21.34</v>
      </c>
      <c r="M6540">
        <v>21.47</v>
      </c>
      <c r="N6540">
        <v>21.48</v>
      </c>
      <c r="O6540">
        <v>21.47</v>
      </c>
      <c r="P6540">
        <v>21.09</v>
      </c>
      <c r="Q6540">
        <v>21.12</v>
      </c>
      <c r="R6540">
        <v>21.26</v>
      </c>
      <c r="S6540">
        <v>21.3</v>
      </c>
    </row>
    <row r="6541" spans="1:19" x14ac:dyDescent="0.35">
      <c r="A6541" s="1">
        <v>43854.335416666669</v>
      </c>
      <c r="B6541">
        <v>3361</v>
      </c>
      <c r="C6541">
        <v>4.1342429999999999E-2</v>
      </c>
      <c r="D6541">
        <v>19.96</v>
      </c>
      <c r="E6541">
        <v>19.329999999999998</v>
      </c>
      <c r="F6541">
        <v>18.75</v>
      </c>
      <c r="G6541">
        <v>19.239999999999998</v>
      </c>
      <c r="H6541">
        <v>19.96</v>
      </c>
      <c r="I6541">
        <v>19.170000000000002</v>
      </c>
      <c r="J6541">
        <v>18.920000000000002</v>
      </c>
      <c r="K6541">
        <v>19.23</v>
      </c>
      <c r="L6541">
        <v>21.38</v>
      </c>
      <c r="M6541">
        <v>21.47</v>
      </c>
      <c r="N6541">
        <v>21.48</v>
      </c>
      <c r="O6541">
        <v>21.47</v>
      </c>
      <c r="P6541">
        <v>21.1</v>
      </c>
      <c r="Q6541">
        <v>21.14</v>
      </c>
      <c r="R6541">
        <v>21.27</v>
      </c>
      <c r="S6541">
        <v>21.3</v>
      </c>
    </row>
    <row r="6542" spans="1:19" x14ac:dyDescent="0.35">
      <c r="A6542" s="1">
        <v>43854.337500000001</v>
      </c>
      <c r="B6542">
        <v>3362</v>
      </c>
      <c r="C6542">
        <v>4.1342440000000001E-2</v>
      </c>
      <c r="D6542">
        <v>19.77</v>
      </c>
      <c r="E6542">
        <v>19.149999999999999</v>
      </c>
      <c r="F6542">
        <v>18.64</v>
      </c>
      <c r="G6542">
        <v>19.170000000000002</v>
      </c>
      <c r="H6542">
        <v>19.87</v>
      </c>
      <c r="I6542">
        <v>19.11</v>
      </c>
      <c r="J6542">
        <v>18.829999999999998</v>
      </c>
      <c r="K6542">
        <v>19.16</v>
      </c>
      <c r="L6542">
        <v>21.36</v>
      </c>
      <c r="M6542">
        <v>21.44</v>
      </c>
      <c r="N6542">
        <v>21.43</v>
      </c>
      <c r="O6542">
        <v>21.45</v>
      </c>
      <c r="P6542">
        <v>21.04</v>
      </c>
      <c r="Q6542">
        <v>21.1</v>
      </c>
      <c r="R6542">
        <v>21.22</v>
      </c>
      <c r="S6542">
        <v>21.27</v>
      </c>
    </row>
    <row r="6543" spans="1:19" x14ac:dyDescent="0.35">
      <c r="A6543" s="1">
        <v>43854.339583333334</v>
      </c>
      <c r="B6543">
        <v>3363</v>
      </c>
      <c r="C6543">
        <v>0.372083</v>
      </c>
      <c r="D6543">
        <v>20.059999999999999</v>
      </c>
      <c r="E6543">
        <v>19.260000000000002</v>
      </c>
      <c r="F6543">
        <v>18.63</v>
      </c>
      <c r="G6543">
        <v>19.16</v>
      </c>
      <c r="H6543">
        <v>19.91</v>
      </c>
      <c r="I6543">
        <v>19.09</v>
      </c>
      <c r="J6543">
        <v>18.86</v>
      </c>
      <c r="K6543">
        <v>19.149999999999999</v>
      </c>
      <c r="L6543">
        <v>21.33</v>
      </c>
      <c r="M6543">
        <v>21.43</v>
      </c>
      <c r="N6543">
        <v>21.41</v>
      </c>
      <c r="O6543">
        <v>21.42</v>
      </c>
      <c r="P6543">
        <v>21.01</v>
      </c>
      <c r="Q6543">
        <v>21.08</v>
      </c>
      <c r="R6543">
        <v>21.18</v>
      </c>
      <c r="S6543">
        <v>21.23</v>
      </c>
    </row>
    <row r="6544" spans="1:19" x14ac:dyDescent="0.35">
      <c r="A6544" s="1">
        <v>43854.341666666667</v>
      </c>
      <c r="B6544">
        <v>3364</v>
      </c>
      <c r="C6544">
        <v>0.1240261</v>
      </c>
      <c r="D6544">
        <v>20.46</v>
      </c>
      <c r="E6544">
        <v>19.54</v>
      </c>
      <c r="F6544">
        <v>18.8</v>
      </c>
      <c r="G6544">
        <v>19.309999999999999</v>
      </c>
      <c r="H6544">
        <v>20.100000000000001</v>
      </c>
      <c r="I6544">
        <v>19.2</v>
      </c>
      <c r="J6544">
        <v>19.04</v>
      </c>
      <c r="K6544">
        <v>19.399999999999999</v>
      </c>
      <c r="L6544">
        <v>21.38</v>
      </c>
      <c r="M6544">
        <v>21.48</v>
      </c>
      <c r="N6544">
        <v>21.45</v>
      </c>
      <c r="O6544">
        <v>21.5</v>
      </c>
      <c r="P6544">
        <v>21.13</v>
      </c>
      <c r="Q6544">
        <v>21.15</v>
      </c>
      <c r="R6544">
        <v>21.24</v>
      </c>
      <c r="S6544">
        <v>21.3</v>
      </c>
    </row>
    <row r="6545" spans="1:19" x14ac:dyDescent="0.35">
      <c r="A6545" s="1">
        <v>43854.34375</v>
      </c>
      <c r="B6545">
        <v>3365</v>
      </c>
      <c r="C6545">
        <v>8.2684789999999994E-2</v>
      </c>
      <c r="D6545">
        <v>20.36</v>
      </c>
      <c r="E6545">
        <v>19.59</v>
      </c>
      <c r="F6545">
        <v>18.87</v>
      </c>
      <c r="G6545">
        <v>19.38</v>
      </c>
      <c r="H6545">
        <v>20.11</v>
      </c>
      <c r="I6545">
        <v>19.239999999999998</v>
      </c>
      <c r="J6545">
        <v>19.07</v>
      </c>
      <c r="K6545">
        <v>19.420000000000002</v>
      </c>
      <c r="L6545">
        <v>21.4</v>
      </c>
      <c r="M6545">
        <v>21.51</v>
      </c>
      <c r="N6545">
        <v>21.5</v>
      </c>
      <c r="O6545">
        <v>21.53</v>
      </c>
      <c r="P6545">
        <v>21.15</v>
      </c>
      <c r="Q6545">
        <v>21.17</v>
      </c>
      <c r="R6545">
        <v>21.28</v>
      </c>
      <c r="S6545">
        <v>21.34</v>
      </c>
    </row>
    <row r="6546" spans="1:19" x14ac:dyDescent="0.35">
      <c r="A6546" s="1">
        <v>43854.345833333333</v>
      </c>
      <c r="B6546">
        <v>3366</v>
      </c>
      <c r="C6546">
        <v>4.1342650000000002E-2</v>
      </c>
      <c r="D6546">
        <v>20.16</v>
      </c>
      <c r="E6546">
        <v>19.48</v>
      </c>
      <c r="F6546">
        <v>18.850000000000001</v>
      </c>
      <c r="G6546">
        <v>19.37</v>
      </c>
      <c r="H6546">
        <v>20.059999999999999</v>
      </c>
      <c r="I6546">
        <v>19.25</v>
      </c>
      <c r="J6546">
        <v>19.059999999999999</v>
      </c>
      <c r="K6546">
        <v>19.329999999999998</v>
      </c>
      <c r="L6546">
        <v>21.4</v>
      </c>
      <c r="M6546">
        <v>21.51</v>
      </c>
      <c r="N6546">
        <v>21.53</v>
      </c>
      <c r="O6546">
        <v>21.52</v>
      </c>
      <c r="P6546">
        <v>21.12</v>
      </c>
      <c r="Q6546">
        <v>21.18</v>
      </c>
      <c r="R6546">
        <v>21.31</v>
      </c>
      <c r="S6546">
        <v>21.34</v>
      </c>
    </row>
    <row r="6547" spans="1:19" x14ac:dyDescent="0.35">
      <c r="A6547" s="1">
        <v>43854.347916666666</v>
      </c>
      <c r="B6547">
        <v>3367</v>
      </c>
      <c r="C6547">
        <v>4.134256E-2</v>
      </c>
      <c r="D6547">
        <v>20.02</v>
      </c>
      <c r="E6547">
        <v>19.36</v>
      </c>
      <c r="F6547">
        <v>18.79</v>
      </c>
      <c r="G6547">
        <v>19.32</v>
      </c>
      <c r="H6547">
        <v>20.02</v>
      </c>
      <c r="I6547">
        <v>19.21</v>
      </c>
      <c r="J6547">
        <v>18.989999999999998</v>
      </c>
      <c r="K6547">
        <v>19.36</v>
      </c>
      <c r="L6547">
        <v>21.4</v>
      </c>
      <c r="M6547">
        <v>21.47</v>
      </c>
      <c r="N6547">
        <v>21.47</v>
      </c>
      <c r="O6547">
        <v>21.49</v>
      </c>
      <c r="P6547">
        <v>21.1</v>
      </c>
      <c r="Q6547">
        <v>21.14</v>
      </c>
      <c r="R6547">
        <v>21.25</v>
      </c>
      <c r="S6547">
        <v>21.32</v>
      </c>
    </row>
    <row r="6548" spans="1:19" x14ac:dyDescent="0.35">
      <c r="A6548" s="1">
        <v>43854.35</v>
      </c>
      <c r="B6548">
        <v>3368</v>
      </c>
      <c r="C6548">
        <v>4.1342410000000003E-2</v>
      </c>
      <c r="D6548">
        <v>20.05</v>
      </c>
      <c r="E6548">
        <v>19.399999999999999</v>
      </c>
      <c r="F6548">
        <v>18.87</v>
      </c>
      <c r="G6548">
        <v>19.36</v>
      </c>
      <c r="H6548">
        <v>20.02</v>
      </c>
      <c r="I6548">
        <v>19.239999999999998</v>
      </c>
      <c r="J6548">
        <v>19</v>
      </c>
      <c r="K6548">
        <v>19.37</v>
      </c>
      <c r="L6548">
        <v>21.39</v>
      </c>
      <c r="M6548">
        <v>21.51</v>
      </c>
      <c r="N6548">
        <v>21.53</v>
      </c>
      <c r="O6548">
        <v>21.52</v>
      </c>
      <c r="P6548">
        <v>21.14</v>
      </c>
      <c r="Q6548">
        <v>21.18</v>
      </c>
      <c r="R6548">
        <v>21.3</v>
      </c>
      <c r="S6548">
        <v>21.34</v>
      </c>
    </row>
    <row r="6549" spans="1:19" x14ac:dyDescent="0.35">
      <c r="A6549" s="1">
        <v>43854.352083333331</v>
      </c>
      <c r="B6549">
        <v>3369</v>
      </c>
      <c r="C6549">
        <v>4.1342499999999997E-2</v>
      </c>
      <c r="D6549">
        <v>20.059999999999999</v>
      </c>
      <c r="E6549">
        <v>19.399999999999999</v>
      </c>
      <c r="F6549">
        <v>18.88</v>
      </c>
      <c r="G6549">
        <v>19.39</v>
      </c>
      <c r="H6549">
        <v>20.05</v>
      </c>
      <c r="I6549">
        <v>19.28</v>
      </c>
      <c r="J6549">
        <v>18.98</v>
      </c>
      <c r="K6549">
        <v>19.25</v>
      </c>
      <c r="L6549">
        <v>21.43</v>
      </c>
      <c r="M6549">
        <v>21.53</v>
      </c>
      <c r="N6549">
        <v>21.55</v>
      </c>
      <c r="O6549">
        <v>21.53</v>
      </c>
      <c r="P6549">
        <v>21.18</v>
      </c>
      <c r="Q6549">
        <v>21.19</v>
      </c>
      <c r="R6549">
        <v>21.33</v>
      </c>
      <c r="S6549">
        <v>21.37</v>
      </c>
    </row>
    <row r="6550" spans="1:19" x14ac:dyDescent="0.35">
      <c r="A6550" s="1">
        <v>43854.354166666664</v>
      </c>
      <c r="B6550">
        <v>3370</v>
      </c>
      <c r="C6550">
        <v>4.1342549999999999E-2</v>
      </c>
      <c r="D6550">
        <v>20.170000000000002</v>
      </c>
      <c r="E6550">
        <v>19.440000000000001</v>
      </c>
      <c r="F6550">
        <v>18.87</v>
      </c>
      <c r="G6550">
        <v>19.36</v>
      </c>
      <c r="H6550">
        <v>20.059999999999999</v>
      </c>
      <c r="I6550">
        <v>19.27</v>
      </c>
      <c r="J6550">
        <v>19.05</v>
      </c>
      <c r="K6550">
        <v>19.350000000000001</v>
      </c>
      <c r="L6550">
        <v>21.42</v>
      </c>
      <c r="M6550">
        <v>21.53</v>
      </c>
      <c r="N6550">
        <v>21.56</v>
      </c>
      <c r="O6550">
        <v>21.55</v>
      </c>
      <c r="P6550">
        <v>21.16</v>
      </c>
      <c r="Q6550">
        <v>21.19</v>
      </c>
      <c r="R6550">
        <v>21.34</v>
      </c>
      <c r="S6550">
        <v>21.38</v>
      </c>
    </row>
    <row r="6551" spans="1:19" x14ac:dyDescent="0.35">
      <c r="A6551" s="1">
        <v>43854.356249999997</v>
      </c>
      <c r="B6551">
        <v>3371</v>
      </c>
      <c r="C6551">
        <v>4.1342360000000002E-2</v>
      </c>
      <c r="D6551">
        <v>20.22</v>
      </c>
      <c r="E6551">
        <v>19.47</v>
      </c>
      <c r="F6551">
        <v>18.809999999999999</v>
      </c>
      <c r="G6551">
        <v>19.36</v>
      </c>
      <c r="H6551">
        <v>20.100000000000001</v>
      </c>
      <c r="I6551">
        <v>19.28</v>
      </c>
      <c r="J6551">
        <v>19.079999999999998</v>
      </c>
      <c r="K6551">
        <v>19.29</v>
      </c>
      <c r="L6551">
        <v>21.43</v>
      </c>
      <c r="M6551">
        <v>21.52</v>
      </c>
      <c r="N6551">
        <v>21.52</v>
      </c>
      <c r="O6551">
        <v>21.52</v>
      </c>
      <c r="P6551">
        <v>21.15</v>
      </c>
      <c r="Q6551">
        <v>21.2</v>
      </c>
      <c r="R6551">
        <v>21.33</v>
      </c>
      <c r="S6551">
        <v>21.37</v>
      </c>
    </row>
    <row r="6552" spans="1:19" x14ac:dyDescent="0.35">
      <c r="A6552" s="1">
        <v>43854.35833333333</v>
      </c>
      <c r="B6552">
        <v>3372</v>
      </c>
      <c r="C6552">
        <v>0.20671229999999999</v>
      </c>
      <c r="D6552">
        <v>20.07</v>
      </c>
      <c r="E6552">
        <v>19.39</v>
      </c>
      <c r="F6552">
        <v>18.79</v>
      </c>
      <c r="G6552">
        <v>19.309999999999999</v>
      </c>
      <c r="H6552">
        <v>20.05</v>
      </c>
      <c r="I6552">
        <v>19.239999999999998</v>
      </c>
      <c r="J6552">
        <v>19.04</v>
      </c>
      <c r="K6552">
        <v>19.36</v>
      </c>
      <c r="L6552">
        <v>21.43</v>
      </c>
      <c r="M6552">
        <v>21.5</v>
      </c>
      <c r="N6552">
        <v>21.5</v>
      </c>
      <c r="O6552">
        <v>21.52</v>
      </c>
      <c r="P6552">
        <v>21.12</v>
      </c>
      <c r="Q6552">
        <v>21.18</v>
      </c>
      <c r="R6552">
        <v>21.3</v>
      </c>
      <c r="S6552">
        <v>21.36</v>
      </c>
    </row>
    <row r="6553" spans="1:19" x14ac:dyDescent="0.35">
      <c r="A6553" s="1">
        <v>43854.36041666667</v>
      </c>
      <c r="B6553">
        <v>3373</v>
      </c>
      <c r="C6553">
        <v>0.62013799999999997</v>
      </c>
      <c r="D6553">
        <v>19.920000000000002</v>
      </c>
      <c r="E6553">
        <v>19.3</v>
      </c>
      <c r="F6553">
        <v>18.73</v>
      </c>
      <c r="G6553">
        <v>19.27</v>
      </c>
      <c r="H6553">
        <v>19.95</v>
      </c>
      <c r="I6553">
        <v>19.190000000000001</v>
      </c>
      <c r="J6553">
        <v>18.97</v>
      </c>
      <c r="K6553">
        <v>19.22</v>
      </c>
      <c r="L6553">
        <v>21.37</v>
      </c>
      <c r="M6553">
        <v>21.47</v>
      </c>
      <c r="N6553">
        <v>21.48</v>
      </c>
      <c r="O6553">
        <v>21.47</v>
      </c>
      <c r="P6553">
        <v>21.04</v>
      </c>
      <c r="Q6553">
        <v>21.13</v>
      </c>
      <c r="R6553">
        <v>21.25</v>
      </c>
      <c r="S6553">
        <v>21.29</v>
      </c>
    </row>
    <row r="6554" spans="1:19" x14ac:dyDescent="0.35">
      <c r="A6554" s="1">
        <v>43854.362500000003</v>
      </c>
      <c r="B6554">
        <v>3374</v>
      </c>
      <c r="C6554">
        <v>0.20671210000000001</v>
      </c>
      <c r="D6554">
        <v>19.79</v>
      </c>
      <c r="E6554">
        <v>19.16</v>
      </c>
      <c r="F6554">
        <v>18.66</v>
      </c>
      <c r="G6554">
        <v>19.2</v>
      </c>
      <c r="H6554">
        <v>19.88</v>
      </c>
      <c r="I6554">
        <v>19.11</v>
      </c>
      <c r="J6554">
        <v>18.87</v>
      </c>
      <c r="K6554">
        <v>19.2</v>
      </c>
      <c r="L6554">
        <v>21.34</v>
      </c>
      <c r="M6554">
        <v>21.4</v>
      </c>
      <c r="N6554">
        <v>21.42</v>
      </c>
      <c r="O6554">
        <v>21.42</v>
      </c>
      <c r="P6554">
        <v>21.01</v>
      </c>
      <c r="Q6554">
        <v>21.07</v>
      </c>
      <c r="R6554">
        <v>21.19</v>
      </c>
      <c r="S6554">
        <v>21.25</v>
      </c>
    </row>
    <row r="6555" spans="1:19" x14ac:dyDescent="0.35">
      <c r="A6555" s="1">
        <v>43854.364583333336</v>
      </c>
      <c r="B6555">
        <v>3375</v>
      </c>
      <c r="C6555">
        <v>0.28939559999999998</v>
      </c>
      <c r="D6555">
        <v>19.82</v>
      </c>
      <c r="E6555">
        <v>19.14</v>
      </c>
      <c r="F6555">
        <v>18.59</v>
      </c>
      <c r="G6555">
        <v>19.14</v>
      </c>
      <c r="H6555">
        <v>19.86</v>
      </c>
      <c r="I6555">
        <v>19.09</v>
      </c>
      <c r="J6555">
        <v>18.809999999999999</v>
      </c>
      <c r="K6555">
        <v>19.18</v>
      </c>
      <c r="L6555">
        <v>21.33</v>
      </c>
      <c r="M6555">
        <v>21.4</v>
      </c>
      <c r="N6555">
        <v>21.35</v>
      </c>
      <c r="O6555">
        <v>21.41</v>
      </c>
      <c r="P6555">
        <v>20.99</v>
      </c>
      <c r="Q6555">
        <v>21.05</v>
      </c>
      <c r="R6555">
        <v>21.14</v>
      </c>
      <c r="S6555">
        <v>21.22</v>
      </c>
    </row>
    <row r="6556" spans="1:19" x14ac:dyDescent="0.35">
      <c r="A6556" s="1">
        <v>43854.366666666669</v>
      </c>
      <c r="B6556">
        <v>3376</v>
      </c>
      <c r="C6556">
        <v>4.1341860000000001E-2</v>
      </c>
      <c r="D6556">
        <v>20.05</v>
      </c>
      <c r="E6556">
        <v>19.28</v>
      </c>
      <c r="F6556">
        <v>18.62</v>
      </c>
      <c r="G6556">
        <v>19.14</v>
      </c>
      <c r="H6556">
        <v>19.87</v>
      </c>
      <c r="I6556">
        <v>19.079999999999998</v>
      </c>
      <c r="J6556">
        <v>18.93</v>
      </c>
      <c r="K6556">
        <v>19.21</v>
      </c>
      <c r="L6556">
        <v>21.28</v>
      </c>
      <c r="M6556">
        <v>21.39</v>
      </c>
      <c r="N6556">
        <v>21.4</v>
      </c>
      <c r="O6556">
        <v>21.4</v>
      </c>
      <c r="P6556">
        <v>20.94</v>
      </c>
      <c r="Q6556">
        <v>21.04</v>
      </c>
      <c r="R6556">
        <v>21.15</v>
      </c>
      <c r="S6556">
        <v>21.19</v>
      </c>
    </row>
    <row r="6557" spans="1:19" x14ac:dyDescent="0.35">
      <c r="A6557" s="1">
        <v>43854.368750000001</v>
      </c>
      <c r="B6557">
        <v>3377</v>
      </c>
      <c r="C6557">
        <v>4.1342089999999998E-2</v>
      </c>
      <c r="D6557">
        <v>20.010000000000002</v>
      </c>
      <c r="E6557">
        <v>19.28</v>
      </c>
      <c r="F6557">
        <v>18.61</v>
      </c>
      <c r="G6557">
        <v>19.16</v>
      </c>
      <c r="H6557">
        <v>19.899999999999999</v>
      </c>
      <c r="I6557">
        <v>19.059999999999999</v>
      </c>
      <c r="J6557">
        <v>18.93</v>
      </c>
      <c r="K6557">
        <v>19.23</v>
      </c>
      <c r="L6557">
        <v>21.28</v>
      </c>
      <c r="M6557">
        <v>21.36</v>
      </c>
      <c r="N6557">
        <v>21.38</v>
      </c>
      <c r="O6557">
        <v>21.41</v>
      </c>
      <c r="P6557">
        <v>20.93</v>
      </c>
      <c r="Q6557">
        <v>21</v>
      </c>
      <c r="R6557">
        <v>21.12</v>
      </c>
      <c r="S6557">
        <v>21.19</v>
      </c>
    </row>
    <row r="6558" spans="1:19" x14ac:dyDescent="0.35">
      <c r="A6558" s="1">
        <v>43854.370833333334</v>
      </c>
      <c r="B6558">
        <v>3378</v>
      </c>
      <c r="C6558">
        <v>4.134227E-2</v>
      </c>
      <c r="D6558">
        <v>20.04</v>
      </c>
      <c r="E6558">
        <v>19.329999999999998</v>
      </c>
      <c r="F6558">
        <v>18.690000000000001</v>
      </c>
      <c r="G6558">
        <v>19.22</v>
      </c>
      <c r="H6558">
        <v>19.920000000000002</v>
      </c>
      <c r="I6558">
        <v>19.100000000000001</v>
      </c>
      <c r="J6558">
        <v>18.920000000000002</v>
      </c>
      <c r="K6558">
        <v>19.25</v>
      </c>
      <c r="L6558">
        <v>21.29</v>
      </c>
      <c r="M6558">
        <v>21.37</v>
      </c>
      <c r="N6558">
        <v>21.38</v>
      </c>
      <c r="O6558">
        <v>21.38</v>
      </c>
      <c r="P6558">
        <v>20.95</v>
      </c>
      <c r="Q6558">
        <v>21.01</v>
      </c>
      <c r="R6558">
        <v>21.12</v>
      </c>
      <c r="S6558">
        <v>21.16</v>
      </c>
    </row>
    <row r="6559" spans="1:19" x14ac:dyDescent="0.35">
      <c r="A6559" s="1">
        <v>43854.372916666667</v>
      </c>
      <c r="B6559">
        <v>3379</v>
      </c>
      <c r="C6559">
        <v>4.134256E-2</v>
      </c>
      <c r="D6559">
        <v>20.11</v>
      </c>
      <c r="E6559">
        <v>19.41</v>
      </c>
      <c r="F6559">
        <v>18.829999999999998</v>
      </c>
      <c r="G6559">
        <v>19.32</v>
      </c>
      <c r="H6559">
        <v>19.989999999999998</v>
      </c>
      <c r="I6559">
        <v>19.16</v>
      </c>
      <c r="J6559">
        <v>18.97</v>
      </c>
      <c r="K6559">
        <v>19.329999999999998</v>
      </c>
      <c r="L6559">
        <v>21.35</v>
      </c>
      <c r="M6559">
        <v>21.44</v>
      </c>
      <c r="N6559">
        <v>21.48</v>
      </c>
      <c r="O6559">
        <v>21.49</v>
      </c>
      <c r="P6559">
        <v>21.04</v>
      </c>
      <c r="Q6559">
        <v>21.07</v>
      </c>
      <c r="R6559">
        <v>21.2</v>
      </c>
      <c r="S6559">
        <v>21.26</v>
      </c>
    </row>
    <row r="6560" spans="1:19" x14ac:dyDescent="0.35">
      <c r="A6560" s="1">
        <v>43854.375</v>
      </c>
      <c r="B6560">
        <v>3380</v>
      </c>
      <c r="C6560">
        <v>4.1342410000000003E-2</v>
      </c>
      <c r="D6560">
        <v>20</v>
      </c>
      <c r="E6560">
        <v>19.39</v>
      </c>
      <c r="F6560">
        <v>18.809999999999999</v>
      </c>
      <c r="G6560">
        <v>19.3</v>
      </c>
      <c r="H6560">
        <v>19.98</v>
      </c>
      <c r="I6560">
        <v>19.22</v>
      </c>
      <c r="J6560">
        <v>18.97</v>
      </c>
      <c r="K6560">
        <v>19.2</v>
      </c>
      <c r="L6560">
        <v>21.38</v>
      </c>
      <c r="M6560">
        <v>21.49</v>
      </c>
      <c r="N6560">
        <v>21.48</v>
      </c>
      <c r="O6560">
        <v>21.49</v>
      </c>
      <c r="P6560">
        <v>21.07</v>
      </c>
      <c r="Q6560">
        <v>21.14</v>
      </c>
      <c r="R6560">
        <v>21.24</v>
      </c>
      <c r="S6560">
        <v>21.27</v>
      </c>
    </row>
    <row r="6561" spans="1:19" x14ac:dyDescent="0.35">
      <c r="A6561" s="1">
        <v>43854.377083333333</v>
      </c>
      <c r="B6561">
        <v>3381</v>
      </c>
      <c r="C6561">
        <v>4.1342230000000001E-2</v>
      </c>
      <c r="D6561">
        <v>19.87</v>
      </c>
      <c r="E6561">
        <v>19.27</v>
      </c>
      <c r="F6561">
        <v>18.739999999999998</v>
      </c>
      <c r="G6561">
        <v>19.27</v>
      </c>
      <c r="H6561">
        <v>19.91</v>
      </c>
      <c r="I6561">
        <v>19.16</v>
      </c>
      <c r="J6561">
        <v>18.91</v>
      </c>
      <c r="K6561">
        <v>19.23</v>
      </c>
      <c r="L6561">
        <v>21.35</v>
      </c>
      <c r="M6561">
        <v>21.44</v>
      </c>
      <c r="N6561">
        <v>21.44</v>
      </c>
      <c r="O6561">
        <v>21.46</v>
      </c>
      <c r="P6561">
        <v>21.03</v>
      </c>
      <c r="Q6561">
        <v>21.1</v>
      </c>
      <c r="R6561">
        <v>21.2</v>
      </c>
      <c r="S6561">
        <v>21.24</v>
      </c>
    </row>
    <row r="6562" spans="1:19" x14ac:dyDescent="0.35">
      <c r="A6562" s="1">
        <v>43854.379166666666</v>
      </c>
      <c r="B6562">
        <v>3382</v>
      </c>
      <c r="C6562">
        <v>0.4547659</v>
      </c>
      <c r="D6562">
        <v>19.93</v>
      </c>
      <c r="E6562">
        <v>19.3</v>
      </c>
      <c r="F6562">
        <v>18.79</v>
      </c>
      <c r="G6562">
        <v>19.29</v>
      </c>
      <c r="H6562">
        <v>19.93</v>
      </c>
      <c r="I6562">
        <v>19.190000000000001</v>
      </c>
      <c r="J6562">
        <v>18.899999999999999</v>
      </c>
      <c r="K6562">
        <v>19.22</v>
      </c>
      <c r="L6562">
        <v>21.34</v>
      </c>
      <c r="M6562">
        <v>21.47</v>
      </c>
      <c r="N6562">
        <v>21.47</v>
      </c>
      <c r="O6562">
        <v>21.46</v>
      </c>
      <c r="P6562">
        <v>21.07</v>
      </c>
      <c r="Q6562">
        <v>21.12</v>
      </c>
      <c r="R6562">
        <v>21.23</v>
      </c>
      <c r="S6562">
        <v>21.26</v>
      </c>
    </row>
    <row r="6563" spans="1:19" x14ac:dyDescent="0.35">
      <c r="A6563" s="1">
        <v>43854.381249999999</v>
      </c>
      <c r="B6563">
        <v>3383</v>
      </c>
      <c r="C6563">
        <v>0.57879130000000001</v>
      </c>
      <c r="D6563">
        <v>20.100000000000001</v>
      </c>
      <c r="E6563">
        <v>19.43</v>
      </c>
      <c r="F6563">
        <v>18.86</v>
      </c>
      <c r="G6563">
        <v>19.36</v>
      </c>
      <c r="H6563">
        <v>20.04</v>
      </c>
      <c r="I6563">
        <v>19.260000000000002</v>
      </c>
      <c r="J6563">
        <v>18.95</v>
      </c>
      <c r="K6563">
        <v>19.16</v>
      </c>
      <c r="L6563">
        <v>21.39</v>
      </c>
      <c r="M6563">
        <v>21.53</v>
      </c>
      <c r="N6563">
        <v>21.52</v>
      </c>
      <c r="O6563">
        <v>21.51</v>
      </c>
      <c r="P6563">
        <v>21.13</v>
      </c>
      <c r="Q6563">
        <v>21.15</v>
      </c>
      <c r="R6563">
        <v>21.28</v>
      </c>
      <c r="S6563">
        <v>21.32</v>
      </c>
    </row>
    <row r="6564" spans="1:19" x14ac:dyDescent="0.35">
      <c r="A6564" s="1">
        <v>43854.383333333331</v>
      </c>
      <c r="B6564">
        <v>3384</v>
      </c>
      <c r="C6564">
        <v>4.1342249999999997E-2</v>
      </c>
      <c r="D6564">
        <v>20.12</v>
      </c>
      <c r="E6564">
        <v>19.440000000000001</v>
      </c>
      <c r="F6564">
        <v>18.829999999999998</v>
      </c>
      <c r="G6564">
        <v>19.34</v>
      </c>
      <c r="H6564">
        <v>20.04</v>
      </c>
      <c r="I6564">
        <v>19.239999999999998</v>
      </c>
      <c r="J6564">
        <v>18.989999999999998</v>
      </c>
      <c r="K6564">
        <v>19.21</v>
      </c>
      <c r="L6564">
        <v>21.41</v>
      </c>
      <c r="M6564">
        <v>21.52</v>
      </c>
      <c r="N6564">
        <v>21.5</v>
      </c>
      <c r="O6564">
        <v>21.49</v>
      </c>
      <c r="P6564">
        <v>21.12</v>
      </c>
      <c r="Q6564">
        <v>21.16</v>
      </c>
      <c r="R6564">
        <v>21.27</v>
      </c>
      <c r="S6564">
        <v>21.29</v>
      </c>
    </row>
    <row r="6565" spans="1:19" x14ac:dyDescent="0.35">
      <c r="A6565" s="1">
        <v>43854.385416666664</v>
      </c>
      <c r="B6565">
        <v>3385</v>
      </c>
      <c r="C6565">
        <v>4.1342450000000003E-2</v>
      </c>
      <c r="D6565">
        <v>20</v>
      </c>
      <c r="E6565">
        <v>19.36</v>
      </c>
      <c r="F6565">
        <v>18.760000000000002</v>
      </c>
      <c r="G6565">
        <v>19.28</v>
      </c>
      <c r="H6565">
        <v>19.97</v>
      </c>
      <c r="I6565">
        <v>19.190000000000001</v>
      </c>
      <c r="J6565">
        <v>18.96</v>
      </c>
      <c r="K6565">
        <v>19.239999999999998</v>
      </c>
      <c r="L6565">
        <v>21.38</v>
      </c>
      <c r="M6565">
        <v>21.47</v>
      </c>
      <c r="N6565">
        <v>21.45</v>
      </c>
      <c r="O6565">
        <v>21.45</v>
      </c>
      <c r="P6565">
        <v>21.07</v>
      </c>
      <c r="Q6565">
        <v>21.12</v>
      </c>
      <c r="R6565">
        <v>21.22</v>
      </c>
      <c r="S6565">
        <v>21.26</v>
      </c>
    </row>
    <row r="6566" spans="1:19" x14ac:dyDescent="0.35">
      <c r="A6566" s="1">
        <v>43854.387499999997</v>
      </c>
      <c r="B6566">
        <v>3386</v>
      </c>
      <c r="C6566">
        <v>4.1342469999999999E-2</v>
      </c>
      <c r="D6566">
        <v>19.87</v>
      </c>
      <c r="E6566">
        <v>19.28</v>
      </c>
      <c r="F6566">
        <v>18.73</v>
      </c>
      <c r="G6566">
        <v>19.22</v>
      </c>
      <c r="H6566">
        <v>19.89</v>
      </c>
      <c r="I6566">
        <v>19.14</v>
      </c>
      <c r="J6566">
        <v>18.920000000000002</v>
      </c>
      <c r="K6566">
        <v>19.239999999999998</v>
      </c>
      <c r="L6566">
        <v>21.33</v>
      </c>
      <c r="M6566">
        <v>21.45</v>
      </c>
      <c r="N6566">
        <v>21.44</v>
      </c>
      <c r="O6566">
        <v>21.43</v>
      </c>
      <c r="P6566">
        <v>21.01</v>
      </c>
      <c r="Q6566">
        <v>21.09</v>
      </c>
      <c r="R6566">
        <v>21.2</v>
      </c>
      <c r="S6566">
        <v>21.23</v>
      </c>
    </row>
    <row r="6567" spans="1:19" x14ac:dyDescent="0.35">
      <c r="A6567" s="1">
        <v>43854.38958333333</v>
      </c>
      <c r="B6567">
        <v>3387</v>
      </c>
      <c r="C6567">
        <v>4.1342190000000001E-2</v>
      </c>
      <c r="D6567">
        <v>19.98</v>
      </c>
      <c r="E6567">
        <v>19.34</v>
      </c>
      <c r="F6567">
        <v>18.77</v>
      </c>
      <c r="G6567">
        <v>19.27</v>
      </c>
      <c r="H6567">
        <v>19.95</v>
      </c>
      <c r="I6567">
        <v>19.16</v>
      </c>
      <c r="J6567">
        <v>18.91</v>
      </c>
      <c r="K6567">
        <v>19.2</v>
      </c>
      <c r="L6567">
        <v>21.35</v>
      </c>
      <c r="M6567">
        <v>21.44</v>
      </c>
      <c r="N6567">
        <v>21.42</v>
      </c>
      <c r="O6567">
        <v>21.42</v>
      </c>
      <c r="P6567">
        <v>21.06</v>
      </c>
      <c r="Q6567">
        <v>21.08</v>
      </c>
      <c r="R6567">
        <v>21.2</v>
      </c>
      <c r="S6567">
        <v>21.22</v>
      </c>
    </row>
    <row r="6568" spans="1:19" x14ac:dyDescent="0.35">
      <c r="A6568" s="1">
        <v>43854.39166666667</v>
      </c>
      <c r="B6568">
        <v>3388</v>
      </c>
      <c r="C6568">
        <v>4.1342360000000002E-2</v>
      </c>
      <c r="D6568">
        <v>20.100000000000001</v>
      </c>
      <c r="E6568">
        <v>19.45</v>
      </c>
      <c r="F6568">
        <v>18.89</v>
      </c>
      <c r="G6568">
        <v>19.38</v>
      </c>
      <c r="H6568">
        <v>20.03</v>
      </c>
      <c r="I6568">
        <v>19.22</v>
      </c>
      <c r="J6568">
        <v>18.97</v>
      </c>
      <c r="K6568">
        <v>19.23</v>
      </c>
      <c r="L6568">
        <v>21.38</v>
      </c>
      <c r="M6568">
        <v>21.47</v>
      </c>
      <c r="N6568">
        <v>21.48</v>
      </c>
      <c r="O6568">
        <v>21.4</v>
      </c>
      <c r="P6568">
        <v>21.15</v>
      </c>
      <c r="Q6568">
        <v>21.09</v>
      </c>
      <c r="R6568">
        <v>21.27</v>
      </c>
      <c r="S6568">
        <v>21.3</v>
      </c>
    </row>
    <row r="6569" spans="1:19" x14ac:dyDescent="0.35">
      <c r="A6569" s="1">
        <v>43854.393750000003</v>
      </c>
      <c r="B6569">
        <v>3389</v>
      </c>
      <c r="C6569">
        <v>4.1342190000000001E-2</v>
      </c>
      <c r="D6569">
        <v>20.059999999999999</v>
      </c>
      <c r="E6569">
        <v>19.46</v>
      </c>
      <c r="F6569">
        <v>18.89</v>
      </c>
      <c r="G6569">
        <v>19.38</v>
      </c>
      <c r="H6569">
        <v>20.010000000000002</v>
      </c>
      <c r="I6569">
        <v>19.22</v>
      </c>
      <c r="J6569">
        <v>18.989999999999998</v>
      </c>
      <c r="K6569">
        <v>19.22</v>
      </c>
      <c r="L6569">
        <v>21.37</v>
      </c>
      <c r="M6569">
        <v>21.48</v>
      </c>
      <c r="N6569">
        <v>21.5</v>
      </c>
      <c r="O6569">
        <v>21.46</v>
      </c>
      <c r="P6569">
        <v>21.12</v>
      </c>
      <c r="Q6569">
        <v>21.14</v>
      </c>
      <c r="R6569">
        <v>21.29</v>
      </c>
      <c r="S6569">
        <v>21.31</v>
      </c>
    </row>
    <row r="6570" spans="1:19" x14ac:dyDescent="0.35">
      <c r="A6570" s="1">
        <v>43854.395833333336</v>
      </c>
      <c r="B6570">
        <v>3390</v>
      </c>
      <c r="C6570">
        <v>0.33073760000000002</v>
      </c>
      <c r="D6570">
        <v>20.04</v>
      </c>
      <c r="E6570">
        <v>19.46</v>
      </c>
      <c r="F6570">
        <v>18.84</v>
      </c>
      <c r="G6570">
        <v>19.350000000000001</v>
      </c>
      <c r="H6570">
        <v>20.010000000000002</v>
      </c>
      <c r="I6570">
        <v>19.21</v>
      </c>
      <c r="J6570">
        <v>19.010000000000002</v>
      </c>
      <c r="K6570">
        <v>19.32</v>
      </c>
      <c r="L6570">
        <v>21.4</v>
      </c>
      <c r="M6570">
        <v>21.48</v>
      </c>
      <c r="N6570">
        <v>21.45</v>
      </c>
      <c r="O6570">
        <v>21.49</v>
      </c>
      <c r="P6570">
        <v>21.13</v>
      </c>
      <c r="Q6570">
        <v>21.15</v>
      </c>
      <c r="R6570">
        <v>21.25</v>
      </c>
      <c r="S6570">
        <v>21.31</v>
      </c>
    </row>
    <row r="6571" spans="1:19" x14ac:dyDescent="0.35">
      <c r="A6571" s="1">
        <v>43854.397916666669</v>
      </c>
      <c r="B6571">
        <v>3391</v>
      </c>
      <c r="C6571">
        <v>4.1342179999999999E-2</v>
      </c>
      <c r="D6571">
        <v>20.05</v>
      </c>
      <c r="E6571">
        <v>19.489999999999998</v>
      </c>
      <c r="F6571">
        <v>18.8</v>
      </c>
      <c r="G6571">
        <v>19.3</v>
      </c>
      <c r="H6571">
        <v>19.96</v>
      </c>
      <c r="I6571">
        <v>19.149999999999999</v>
      </c>
      <c r="J6571">
        <v>19.02</v>
      </c>
      <c r="K6571">
        <v>19.239999999999998</v>
      </c>
      <c r="L6571">
        <v>21.35</v>
      </c>
      <c r="M6571">
        <v>21.43</v>
      </c>
      <c r="N6571">
        <v>21.4</v>
      </c>
      <c r="O6571">
        <v>21.38</v>
      </c>
      <c r="P6571">
        <v>21.02</v>
      </c>
      <c r="Q6571">
        <v>21.09</v>
      </c>
      <c r="R6571">
        <v>21.19</v>
      </c>
      <c r="S6571">
        <v>21.23</v>
      </c>
    </row>
    <row r="6572" spans="1:19" x14ac:dyDescent="0.35">
      <c r="A6572" s="1">
        <v>43854.400000000001</v>
      </c>
      <c r="B6572">
        <v>3392</v>
      </c>
      <c r="C6572">
        <v>0.16536880000000001</v>
      </c>
      <c r="D6572">
        <v>20.14</v>
      </c>
      <c r="E6572">
        <v>19.55</v>
      </c>
      <c r="F6572">
        <v>18.829999999999998</v>
      </c>
      <c r="G6572">
        <v>19.329999999999998</v>
      </c>
      <c r="H6572">
        <v>19.96</v>
      </c>
      <c r="I6572">
        <v>19.13</v>
      </c>
      <c r="J6572">
        <v>19.07</v>
      </c>
      <c r="K6572">
        <v>19.329999999999998</v>
      </c>
      <c r="L6572">
        <v>21.31</v>
      </c>
      <c r="M6572">
        <v>21.39</v>
      </c>
      <c r="N6572">
        <v>21.35</v>
      </c>
      <c r="O6572">
        <v>21.33</v>
      </c>
      <c r="P6572">
        <v>21</v>
      </c>
      <c r="Q6572">
        <v>21.04</v>
      </c>
      <c r="R6572">
        <v>21.14</v>
      </c>
      <c r="S6572">
        <v>21.18</v>
      </c>
    </row>
    <row r="6573" spans="1:19" x14ac:dyDescent="0.35">
      <c r="A6573" s="1">
        <v>43854.402083333334</v>
      </c>
      <c r="B6573">
        <v>3393</v>
      </c>
      <c r="C6573">
        <v>0.33073900000000001</v>
      </c>
      <c r="D6573">
        <v>20.41</v>
      </c>
      <c r="E6573">
        <v>19.77</v>
      </c>
      <c r="F6573">
        <v>19</v>
      </c>
      <c r="G6573">
        <v>19.510000000000002</v>
      </c>
      <c r="H6573">
        <v>20.12</v>
      </c>
      <c r="I6573">
        <v>19.25</v>
      </c>
      <c r="J6573">
        <v>19.2</v>
      </c>
      <c r="K6573">
        <v>19.36</v>
      </c>
      <c r="L6573">
        <v>21.35</v>
      </c>
      <c r="M6573">
        <v>21.42</v>
      </c>
      <c r="N6573">
        <v>21.41</v>
      </c>
      <c r="O6573">
        <v>21.39</v>
      </c>
      <c r="P6573">
        <v>21.11</v>
      </c>
      <c r="Q6573">
        <v>21.09</v>
      </c>
      <c r="R6573">
        <v>21.21</v>
      </c>
      <c r="S6573">
        <v>21.24</v>
      </c>
    </row>
    <row r="6574" spans="1:19" x14ac:dyDescent="0.35">
      <c r="A6574" s="1">
        <v>43854.404166666667</v>
      </c>
      <c r="B6574">
        <v>3394</v>
      </c>
      <c r="C6574">
        <v>0.62013569999999996</v>
      </c>
      <c r="D6574">
        <v>20.47</v>
      </c>
      <c r="E6574">
        <v>19.89</v>
      </c>
      <c r="F6574">
        <v>19.12</v>
      </c>
      <c r="G6574">
        <v>19.61</v>
      </c>
      <c r="H6574">
        <v>20.18</v>
      </c>
      <c r="I6574">
        <v>19.32</v>
      </c>
      <c r="J6574">
        <v>19.309999999999999</v>
      </c>
      <c r="K6574">
        <v>19.45</v>
      </c>
      <c r="L6574">
        <v>21.39</v>
      </c>
      <c r="M6574">
        <v>21.48</v>
      </c>
      <c r="N6574">
        <v>21.46</v>
      </c>
      <c r="O6574">
        <v>21.45</v>
      </c>
      <c r="P6574">
        <v>21.14</v>
      </c>
      <c r="Q6574">
        <v>21.16</v>
      </c>
      <c r="R6574">
        <v>21.26</v>
      </c>
      <c r="S6574">
        <v>21.29</v>
      </c>
    </row>
    <row r="6575" spans="1:19" x14ac:dyDescent="0.35">
      <c r="A6575" s="1">
        <v>43854.40625</v>
      </c>
      <c r="B6575">
        <v>3395</v>
      </c>
      <c r="C6575">
        <v>4.13426E-2</v>
      </c>
      <c r="D6575">
        <v>20.399999999999999</v>
      </c>
      <c r="E6575">
        <v>19.87</v>
      </c>
      <c r="F6575">
        <v>19.12</v>
      </c>
      <c r="G6575">
        <v>19.579999999999998</v>
      </c>
      <c r="H6575">
        <v>20.149999999999999</v>
      </c>
      <c r="I6575">
        <v>19.29</v>
      </c>
      <c r="J6575">
        <v>19.329999999999998</v>
      </c>
      <c r="K6575">
        <v>19.559999999999999</v>
      </c>
      <c r="L6575">
        <v>21.37</v>
      </c>
      <c r="M6575">
        <v>21.44</v>
      </c>
      <c r="N6575">
        <v>21.41</v>
      </c>
      <c r="O6575">
        <v>21.4</v>
      </c>
      <c r="P6575">
        <v>21.06</v>
      </c>
      <c r="Q6575">
        <v>21.1</v>
      </c>
      <c r="R6575">
        <v>21.2</v>
      </c>
      <c r="S6575">
        <v>21.24</v>
      </c>
    </row>
    <row r="6576" spans="1:19" x14ac:dyDescent="0.35">
      <c r="A6576" s="1">
        <v>43854.408333333333</v>
      </c>
      <c r="B6576">
        <v>3396</v>
      </c>
      <c r="C6576">
        <v>4.134264E-2</v>
      </c>
      <c r="D6576">
        <v>20.37</v>
      </c>
      <c r="E6576">
        <v>19.89</v>
      </c>
      <c r="F6576">
        <v>19.13</v>
      </c>
      <c r="G6576">
        <v>19.57</v>
      </c>
      <c r="H6576">
        <v>20.100000000000001</v>
      </c>
      <c r="I6576">
        <v>19.28</v>
      </c>
      <c r="J6576">
        <v>19.37</v>
      </c>
      <c r="K6576">
        <v>19.600000000000001</v>
      </c>
      <c r="L6576">
        <v>21.32</v>
      </c>
      <c r="M6576">
        <v>21.39</v>
      </c>
      <c r="N6576">
        <v>21.38</v>
      </c>
      <c r="O6576">
        <v>21.34</v>
      </c>
      <c r="P6576">
        <v>20.99</v>
      </c>
      <c r="Q6576">
        <v>21.04</v>
      </c>
      <c r="R6576">
        <v>21.15</v>
      </c>
      <c r="S6576">
        <v>21.19</v>
      </c>
    </row>
    <row r="6577" spans="1:19" x14ac:dyDescent="0.35">
      <c r="A6577" s="1">
        <v>43854.410416666666</v>
      </c>
      <c r="B6577">
        <v>3397</v>
      </c>
      <c r="C6577">
        <v>4.1342259999999999E-2</v>
      </c>
      <c r="D6577">
        <v>20.49</v>
      </c>
      <c r="E6577">
        <v>19.97</v>
      </c>
      <c r="F6577">
        <v>19.170000000000002</v>
      </c>
      <c r="G6577">
        <v>19.649999999999999</v>
      </c>
      <c r="H6577">
        <v>20.170000000000002</v>
      </c>
      <c r="I6577">
        <v>19.329999999999998</v>
      </c>
      <c r="J6577">
        <v>19.440000000000001</v>
      </c>
      <c r="K6577">
        <v>19.63</v>
      </c>
      <c r="L6577">
        <v>21.32</v>
      </c>
      <c r="M6577">
        <v>21.4</v>
      </c>
      <c r="N6577">
        <v>21.38</v>
      </c>
      <c r="O6577">
        <v>21.36</v>
      </c>
      <c r="P6577">
        <v>21</v>
      </c>
      <c r="Q6577">
        <v>21.05</v>
      </c>
      <c r="R6577">
        <v>21.14</v>
      </c>
      <c r="S6577">
        <v>21.17</v>
      </c>
    </row>
    <row r="6578" spans="1:19" x14ac:dyDescent="0.35">
      <c r="A6578" s="1">
        <v>43854.412499999999</v>
      </c>
      <c r="B6578">
        <v>3398</v>
      </c>
      <c r="C6578">
        <v>4.1342259999999999E-2</v>
      </c>
      <c r="D6578">
        <v>20.76</v>
      </c>
      <c r="E6578">
        <v>20.23</v>
      </c>
      <c r="F6578">
        <v>19.399999999999999</v>
      </c>
      <c r="G6578">
        <v>19.82</v>
      </c>
      <c r="H6578">
        <v>20.36</v>
      </c>
      <c r="I6578">
        <v>19.52</v>
      </c>
      <c r="J6578">
        <v>19.64</v>
      </c>
      <c r="K6578">
        <v>19.79</v>
      </c>
      <c r="L6578">
        <v>21.39</v>
      </c>
      <c r="M6578">
        <v>21.48</v>
      </c>
      <c r="N6578">
        <v>21.48</v>
      </c>
      <c r="O6578">
        <v>21.47</v>
      </c>
      <c r="P6578">
        <v>21.15</v>
      </c>
      <c r="Q6578">
        <v>21.1</v>
      </c>
      <c r="R6578">
        <v>21.26</v>
      </c>
      <c r="S6578">
        <v>21.29</v>
      </c>
    </row>
    <row r="6579" spans="1:19" x14ac:dyDescent="0.35">
      <c r="A6579" s="1">
        <v>43854.414583333331</v>
      </c>
      <c r="B6579">
        <v>3399</v>
      </c>
      <c r="C6579">
        <v>4.1342249999999997E-2</v>
      </c>
      <c r="D6579">
        <v>20.85</v>
      </c>
      <c r="E6579">
        <v>20.34</v>
      </c>
      <c r="F6579">
        <v>19.52</v>
      </c>
      <c r="G6579">
        <v>19.95</v>
      </c>
      <c r="H6579">
        <v>20.46</v>
      </c>
      <c r="I6579">
        <v>19.61</v>
      </c>
      <c r="J6579">
        <v>19.760000000000002</v>
      </c>
      <c r="K6579">
        <v>19.91</v>
      </c>
      <c r="L6579">
        <v>21.45</v>
      </c>
      <c r="M6579">
        <v>21.54</v>
      </c>
      <c r="N6579">
        <v>21.54</v>
      </c>
      <c r="O6579">
        <v>21.52</v>
      </c>
      <c r="P6579">
        <v>21.21</v>
      </c>
      <c r="Q6579">
        <v>21.19</v>
      </c>
      <c r="R6579">
        <v>21.32</v>
      </c>
      <c r="S6579">
        <v>21.35</v>
      </c>
    </row>
    <row r="6580" spans="1:19" x14ac:dyDescent="0.35">
      <c r="A6580" s="1">
        <v>43854.416666666664</v>
      </c>
      <c r="B6580">
        <v>3400</v>
      </c>
      <c r="C6580">
        <v>0.62012920000000005</v>
      </c>
      <c r="D6580">
        <v>20.85</v>
      </c>
      <c r="E6580">
        <v>20.38</v>
      </c>
      <c r="F6580">
        <v>19.559999999999999</v>
      </c>
      <c r="G6580">
        <v>19.989999999999998</v>
      </c>
      <c r="H6580">
        <v>20.46</v>
      </c>
      <c r="I6580">
        <v>19.61</v>
      </c>
      <c r="J6580">
        <v>19.829999999999998</v>
      </c>
      <c r="K6580">
        <v>19.96</v>
      </c>
      <c r="L6580">
        <v>21.43</v>
      </c>
      <c r="M6580">
        <v>21.5</v>
      </c>
      <c r="N6580">
        <v>21.49</v>
      </c>
      <c r="O6580">
        <v>21.47</v>
      </c>
      <c r="P6580">
        <v>21.13</v>
      </c>
      <c r="Q6580">
        <v>21.16</v>
      </c>
      <c r="R6580">
        <v>21.27</v>
      </c>
      <c r="S6580">
        <v>21.31</v>
      </c>
    </row>
    <row r="6581" spans="1:19" x14ac:dyDescent="0.35">
      <c r="A6581" s="1">
        <v>43854.418749999997</v>
      </c>
      <c r="B6581">
        <v>3401</v>
      </c>
      <c r="C6581">
        <v>4.1341959999999997E-2</v>
      </c>
      <c r="D6581">
        <v>20.74</v>
      </c>
      <c r="E6581">
        <v>20.12</v>
      </c>
      <c r="F6581">
        <v>19.510000000000002</v>
      </c>
      <c r="G6581">
        <v>19.920000000000002</v>
      </c>
      <c r="H6581">
        <v>20.420000000000002</v>
      </c>
      <c r="I6581">
        <v>19.600000000000001</v>
      </c>
      <c r="J6581">
        <v>19.72</v>
      </c>
      <c r="K6581">
        <v>20.010000000000002</v>
      </c>
      <c r="L6581">
        <v>21.38</v>
      </c>
      <c r="M6581">
        <v>21.45</v>
      </c>
      <c r="N6581">
        <v>21.42</v>
      </c>
      <c r="O6581">
        <v>21.4</v>
      </c>
      <c r="P6581">
        <v>21.07</v>
      </c>
      <c r="Q6581">
        <v>21.11</v>
      </c>
      <c r="R6581">
        <v>21.2</v>
      </c>
      <c r="S6581">
        <v>21.25</v>
      </c>
    </row>
    <row r="6582" spans="1:19" x14ac:dyDescent="0.35">
      <c r="A6582" s="1">
        <v>43854.42083333333</v>
      </c>
      <c r="B6582">
        <v>3402</v>
      </c>
      <c r="C6582">
        <v>4.1342190000000001E-2</v>
      </c>
      <c r="D6582">
        <v>20.93</v>
      </c>
      <c r="E6582">
        <v>20.04</v>
      </c>
      <c r="F6582">
        <v>19.41</v>
      </c>
      <c r="G6582">
        <v>19.82</v>
      </c>
      <c r="H6582">
        <v>20.43</v>
      </c>
      <c r="I6582">
        <v>19.64</v>
      </c>
      <c r="J6582">
        <v>19.73</v>
      </c>
      <c r="K6582">
        <v>19.95</v>
      </c>
      <c r="L6582">
        <v>21.36</v>
      </c>
      <c r="M6582">
        <v>21.44</v>
      </c>
      <c r="N6582">
        <v>21.4</v>
      </c>
      <c r="O6582">
        <v>21.36</v>
      </c>
      <c r="P6582">
        <v>21.05</v>
      </c>
      <c r="Q6582">
        <v>21.1</v>
      </c>
      <c r="R6582">
        <v>21.19</v>
      </c>
      <c r="S6582">
        <v>21.21</v>
      </c>
    </row>
    <row r="6583" spans="1:19" x14ac:dyDescent="0.35">
      <c r="A6583" s="1">
        <v>43854.42291666667</v>
      </c>
      <c r="B6583">
        <v>3403</v>
      </c>
      <c r="C6583">
        <v>4.1342089999999998E-2</v>
      </c>
      <c r="D6583">
        <v>21.76</v>
      </c>
      <c r="E6583">
        <v>20.440000000000001</v>
      </c>
      <c r="F6583">
        <v>19.61</v>
      </c>
      <c r="G6583">
        <v>20.02</v>
      </c>
      <c r="H6583">
        <v>20.67</v>
      </c>
      <c r="I6583">
        <v>19.829999999999998</v>
      </c>
      <c r="J6583">
        <v>20.100000000000001</v>
      </c>
      <c r="K6583">
        <v>20.350000000000001</v>
      </c>
      <c r="L6583">
        <v>21.41</v>
      </c>
      <c r="M6583">
        <v>21.48</v>
      </c>
      <c r="N6583">
        <v>21.46</v>
      </c>
      <c r="O6583">
        <v>21.48</v>
      </c>
      <c r="P6583">
        <v>21.15</v>
      </c>
      <c r="Q6583">
        <v>21.09</v>
      </c>
      <c r="R6583">
        <v>21.25</v>
      </c>
      <c r="S6583">
        <v>21.29</v>
      </c>
    </row>
    <row r="6584" spans="1:19" x14ac:dyDescent="0.35">
      <c r="A6584" s="1">
        <v>43854.425000000003</v>
      </c>
      <c r="B6584">
        <v>3404</v>
      </c>
      <c r="C6584">
        <v>4.1341599999999999E-2</v>
      </c>
      <c r="D6584">
        <v>21.94</v>
      </c>
      <c r="E6584">
        <v>20.72</v>
      </c>
      <c r="F6584">
        <v>19.809999999999999</v>
      </c>
      <c r="G6584">
        <v>20.190000000000001</v>
      </c>
      <c r="H6584">
        <v>20.83</v>
      </c>
      <c r="I6584">
        <v>20</v>
      </c>
      <c r="J6584">
        <v>20.27</v>
      </c>
      <c r="K6584">
        <v>20.56</v>
      </c>
      <c r="L6584">
        <v>21.46</v>
      </c>
      <c r="M6584">
        <v>21.55</v>
      </c>
      <c r="N6584">
        <v>21.52</v>
      </c>
      <c r="O6584">
        <v>21.53</v>
      </c>
      <c r="P6584">
        <v>21.24</v>
      </c>
      <c r="Q6584">
        <v>21.17</v>
      </c>
      <c r="R6584">
        <v>21.32</v>
      </c>
      <c r="S6584">
        <v>21.36</v>
      </c>
    </row>
    <row r="6585" spans="1:19" x14ac:dyDescent="0.35">
      <c r="A6585" s="1">
        <v>43854.427083333336</v>
      </c>
      <c r="B6585">
        <v>3405</v>
      </c>
      <c r="C6585">
        <v>4.1341549999999998E-2</v>
      </c>
      <c r="D6585">
        <v>21.81</v>
      </c>
      <c r="E6585">
        <v>20.83</v>
      </c>
      <c r="F6585">
        <v>19.88</v>
      </c>
      <c r="G6585">
        <v>20.25</v>
      </c>
      <c r="H6585">
        <v>20.92</v>
      </c>
      <c r="I6585">
        <v>20.100000000000001</v>
      </c>
      <c r="J6585">
        <v>20.38</v>
      </c>
      <c r="K6585">
        <v>20.64</v>
      </c>
      <c r="L6585">
        <v>21.48</v>
      </c>
      <c r="M6585">
        <v>21.57</v>
      </c>
      <c r="N6585">
        <v>21.57</v>
      </c>
      <c r="O6585">
        <v>21.57</v>
      </c>
      <c r="P6585">
        <v>21.22</v>
      </c>
      <c r="Q6585">
        <v>21.23</v>
      </c>
      <c r="R6585">
        <v>21.36</v>
      </c>
      <c r="S6585">
        <v>21.4</v>
      </c>
    </row>
    <row r="6586" spans="1:19" x14ac:dyDescent="0.35">
      <c r="A6586" s="1">
        <v>43854.429166666669</v>
      </c>
      <c r="B6586">
        <v>3406</v>
      </c>
      <c r="C6586">
        <v>0.49610219999999999</v>
      </c>
      <c r="D6586">
        <v>21.68</v>
      </c>
      <c r="E6586">
        <v>20.81</v>
      </c>
      <c r="F6586">
        <v>19.88</v>
      </c>
      <c r="G6586">
        <v>20.27</v>
      </c>
      <c r="H6586">
        <v>20.91</v>
      </c>
      <c r="I6586">
        <v>20.100000000000001</v>
      </c>
      <c r="J6586">
        <v>20.39</v>
      </c>
      <c r="K6586">
        <v>20.71</v>
      </c>
      <c r="L6586">
        <v>21.45</v>
      </c>
      <c r="M6586">
        <v>21.51</v>
      </c>
      <c r="N6586">
        <v>21.48</v>
      </c>
      <c r="O6586">
        <v>21.48</v>
      </c>
      <c r="P6586">
        <v>21.14</v>
      </c>
      <c r="Q6586">
        <v>21.16</v>
      </c>
      <c r="R6586">
        <v>21.27</v>
      </c>
      <c r="S6586">
        <v>21.32</v>
      </c>
    </row>
    <row r="6587" spans="1:19" x14ac:dyDescent="0.35">
      <c r="A6587" s="1">
        <v>43854.431250000001</v>
      </c>
      <c r="B6587">
        <v>3407</v>
      </c>
      <c r="C6587">
        <v>4.1341639999999999E-2</v>
      </c>
      <c r="D6587">
        <v>21.42</v>
      </c>
      <c r="E6587">
        <v>20.59</v>
      </c>
      <c r="F6587">
        <v>19.850000000000001</v>
      </c>
      <c r="G6587">
        <v>20.2</v>
      </c>
      <c r="H6587">
        <v>20.86</v>
      </c>
      <c r="I6587">
        <v>20.100000000000001</v>
      </c>
      <c r="J6587">
        <v>20.28</v>
      </c>
      <c r="K6587">
        <v>20.74</v>
      </c>
      <c r="L6587">
        <v>21.39</v>
      </c>
      <c r="M6587">
        <v>21.47</v>
      </c>
      <c r="N6587">
        <v>21.43</v>
      </c>
      <c r="O6587">
        <v>21.42</v>
      </c>
      <c r="P6587">
        <v>21.07</v>
      </c>
      <c r="Q6587">
        <v>21.1</v>
      </c>
      <c r="R6587">
        <v>21.2</v>
      </c>
      <c r="S6587">
        <v>21.25</v>
      </c>
    </row>
    <row r="6588" spans="1:19" x14ac:dyDescent="0.35">
      <c r="A6588" s="1">
        <v>43854.433333333334</v>
      </c>
      <c r="B6588">
        <v>3408</v>
      </c>
      <c r="C6588">
        <v>4.1341839999999998E-2</v>
      </c>
      <c r="D6588">
        <v>21.29</v>
      </c>
      <c r="E6588">
        <v>20.43</v>
      </c>
      <c r="F6588">
        <v>19.88</v>
      </c>
      <c r="G6588">
        <v>20.170000000000002</v>
      </c>
      <c r="H6588">
        <v>20.86</v>
      </c>
      <c r="I6588">
        <v>20.170000000000002</v>
      </c>
      <c r="J6588">
        <v>20.2</v>
      </c>
      <c r="K6588">
        <v>20.69</v>
      </c>
      <c r="L6588">
        <v>21.37</v>
      </c>
      <c r="M6588">
        <v>21.47</v>
      </c>
      <c r="N6588">
        <v>21.45</v>
      </c>
      <c r="O6588">
        <v>21.43</v>
      </c>
      <c r="P6588">
        <v>21.07</v>
      </c>
      <c r="Q6588">
        <v>21.11</v>
      </c>
      <c r="R6588">
        <v>21.21</v>
      </c>
      <c r="S6588">
        <v>21.25</v>
      </c>
    </row>
    <row r="6589" spans="1:19" x14ac:dyDescent="0.35">
      <c r="A6589" s="1">
        <v>43854.435416666667</v>
      </c>
      <c r="B6589">
        <v>3409</v>
      </c>
      <c r="C6589">
        <v>4.1342039999999997E-2</v>
      </c>
      <c r="D6589">
        <v>21.9</v>
      </c>
      <c r="E6589">
        <v>20.67</v>
      </c>
      <c r="F6589">
        <v>19.97</v>
      </c>
      <c r="G6589">
        <v>20.28</v>
      </c>
      <c r="H6589">
        <v>21.02</v>
      </c>
      <c r="I6589">
        <v>20.309999999999999</v>
      </c>
      <c r="J6589">
        <v>20.440000000000001</v>
      </c>
      <c r="K6589">
        <v>20.8</v>
      </c>
      <c r="L6589">
        <v>21.43</v>
      </c>
      <c r="M6589">
        <v>21.54</v>
      </c>
      <c r="N6589">
        <v>21.53</v>
      </c>
      <c r="O6589">
        <v>21.5</v>
      </c>
      <c r="P6589">
        <v>21.16</v>
      </c>
      <c r="Q6589">
        <v>21.18</v>
      </c>
      <c r="R6589">
        <v>21.3</v>
      </c>
      <c r="S6589">
        <v>21.33</v>
      </c>
    </row>
    <row r="6590" spans="1:19" x14ac:dyDescent="0.35">
      <c r="A6590" s="1">
        <v>43854.4375</v>
      </c>
      <c r="B6590">
        <v>3410</v>
      </c>
      <c r="C6590">
        <v>4.1341910000000003E-2</v>
      </c>
      <c r="D6590">
        <v>22.01</v>
      </c>
      <c r="E6590">
        <v>20.73</v>
      </c>
      <c r="F6590">
        <v>20.010000000000002</v>
      </c>
      <c r="G6590">
        <v>20.34</v>
      </c>
      <c r="H6590">
        <v>21.11</v>
      </c>
      <c r="I6590">
        <v>20.41</v>
      </c>
      <c r="J6590">
        <v>20.56</v>
      </c>
      <c r="K6590">
        <v>20.99</v>
      </c>
      <c r="L6590">
        <v>21.46</v>
      </c>
      <c r="M6590">
        <v>21.56</v>
      </c>
      <c r="N6590">
        <v>21.54</v>
      </c>
      <c r="O6590">
        <v>21.56</v>
      </c>
      <c r="P6590">
        <v>21.18</v>
      </c>
      <c r="Q6590">
        <v>21.22</v>
      </c>
      <c r="R6590">
        <v>21.32</v>
      </c>
      <c r="S6590">
        <v>21.37</v>
      </c>
    </row>
    <row r="6591" spans="1:19" x14ac:dyDescent="0.35">
      <c r="A6591" s="1">
        <v>43854.439583333333</v>
      </c>
      <c r="B6591">
        <v>3411</v>
      </c>
      <c r="C6591">
        <v>8.2684530000000006E-2</v>
      </c>
      <c r="D6591">
        <v>21.82</v>
      </c>
      <c r="E6591">
        <v>20.63</v>
      </c>
      <c r="F6591">
        <v>19.989999999999998</v>
      </c>
      <c r="G6591">
        <v>20.29</v>
      </c>
      <c r="H6591">
        <v>21.1</v>
      </c>
      <c r="I6591">
        <v>20.43</v>
      </c>
      <c r="J6591">
        <v>20.5</v>
      </c>
      <c r="K6591">
        <v>20.98</v>
      </c>
      <c r="L6591">
        <v>21.45</v>
      </c>
      <c r="M6591">
        <v>21.54</v>
      </c>
      <c r="N6591">
        <v>21.51</v>
      </c>
      <c r="O6591">
        <v>21.51</v>
      </c>
      <c r="P6591">
        <v>21.11</v>
      </c>
      <c r="Q6591">
        <v>21.17</v>
      </c>
      <c r="R6591">
        <v>21.27</v>
      </c>
      <c r="S6591">
        <v>21.32</v>
      </c>
    </row>
    <row r="6592" spans="1:19" x14ac:dyDescent="0.35">
      <c r="A6592" s="1">
        <v>43854.441666666666</v>
      </c>
      <c r="B6592">
        <v>3412</v>
      </c>
      <c r="C6592">
        <v>4.134198E-2</v>
      </c>
      <c r="D6592">
        <v>22.35</v>
      </c>
      <c r="E6592">
        <v>20.88</v>
      </c>
      <c r="F6592">
        <v>20.09</v>
      </c>
      <c r="G6592">
        <v>20.38</v>
      </c>
      <c r="H6592">
        <v>21.23</v>
      </c>
      <c r="I6592">
        <v>20.55</v>
      </c>
      <c r="J6592">
        <v>20.74</v>
      </c>
      <c r="K6592">
        <v>21.14</v>
      </c>
      <c r="L6592">
        <v>21.45</v>
      </c>
      <c r="M6592">
        <v>21.56</v>
      </c>
      <c r="N6592">
        <v>21.54</v>
      </c>
      <c r="O6592">
        <v>21.53</v>
      </c>
      <c r="P6592">
        <v>21.15</v>
      </c>
      <c r="Q6592">
        <v>21.19</v>
      </c>
      <c r="R6592">
        <v>21.3</v>
      </c>
      <c r="S6592">
        <v>21.33</v>
      </c>
    </row>
    <row r="6593" spans="1:19" x14ac:dyDescent="0.35">
      <c r="A6593" s="1">
        <v>43854.443749999999</v>
      </c>
      <c r="B6593">
        <v>3413</v>
      </c>
      <c r="C6593">
        <v>4.1341870000000003E-2</v>
      </c>
      <c r="D6593">
        <v>22.49</v>
      </c>
      <c r="E6593">
        <v>21.15</v>
      </c>
      <c r="F6593">
        <v>20.27</v>
      </c>
      <c r="G6593">
        <v>20.54</v>
      </c>
      <c r="H6593">
        <v>21.38</v>
      </c>
      <c r="I6593">
        <v>20.69</v>
      </c>
      <c r="J6593">
        <v>20.89</v>
      </c>
      <c r="K6593">
        <v>21.36</v>
      </c>
      <c r="L6593">
        <v>21.49</v>
      </c>
      <c r="M6593">
        <v>21.59</v>
      </c>
      <c r="N6593">
        <v>21.59</v>
      </c>
      <c r="O6593">
        <v>21.61</v>
      </c>
      <c r="P6593">
        <v>21.21</v>
      </c>
      <c r="Q6593">
        <v>21.23</v>
      </c>
      <c r="R6593">
        <v>21.36</v>
      </c>
      <c r="S6593">
        <v>21.41</v>
      </c>
    </row>
    <row r="6594" spans="1:19" x14ac:dyDescent="0.35">
      <c r="A6594" s="1">
        <v>43854.445833333331</v>
      </c>
      <c r="B6594">
        <v>3414</v>
      </c>
      <c r="C6594">
        <v>4.1342150000000001E-2</v>
      </c>
      <c r="D6594">
        <v>22.27</v>
      </c>
      <c r="E6594">
        <v>21.15</v>
      </c>
      <c r="F6594">
        <v>20.309999999999999</v>
      </c>
      <c r="G6594">
        <v>20.59</v>
      </c>
      <c r="H6594">
        <v>21.44</v>
      </c>
      <c r="I6594">
        <v>20.74</v>
      </c>
      <c r="J6594">
        <v>20.88</v>
      </c>
      <c r="K6594">
        <v>21.44</v>
      </c>
      <c r="L6594">
        <v>21.5</v>
      </c>
      <c r="M6594">
        <v>21.59</v>
      </c>
      <c r="N6594">
        <v>21.56</v>
      </c>
      <c r="O6594">
        <v>21.61</v>
      </c>
      <c r="P6594">
        <v>21.21</v>
      </c>
      <c r="Q6594">
        <v>21.23</v>
      </c>
      <c r="R6594">
        <v>21.34</v>
      </c>
      <c r="S6594">
        <v>21.41</v>
      </c>
    </row>
    <row r="6595" spans="1:19" x14ac:dyDescent="0.35">
      <c r="A6595" s="1">
        <v>43854.447916666664</v>
      </c>
      <c r="B6595">
        <v>3415</v>
      </c>
      <c r="C6595">
        <v>4.1342400000000001E-2</v>
      </c>
      <c r="D6595">
        <v>22.03</v>
      </c>
      <c r="E6595">
        <v>21.07</v>
      </c>
      <c r="F6595">
        <v>20.32</v>
      </c>
      <c r="G6595">
        <v>20.59</v>
      </c>
      <c r="H6595">
        <v>21.39</v>
      </c>
      <c r="I6595">
        <v>20.73</v>
      </c>
      <c r="J6595">
        <v>20.83</v>
      </c>
      <c r="K6595">
        <v>21.36</v>
      </c>
      <c r="L6595">
        <v>21.43</v>
      </c>
      <c r="M6595">
        <v>21.53</v>
      </c>
      <c r="N6595">
        <v>21.53</v>
      </c>
      <c r="O6595">
        <v>21.5</v>
      </c>
      <c r="P6595">
        <v>21.1</v>
      </c>
      <c r="Q6595">
        <v>21.17</v>
      </c>
      <c r="R6595">
        <v>21.28</v>
      </c>
      <c r="S6595">
        <v>21.33</v>
      </c>
    </row>
    <row r="6596" spans="1:19" x14ac:dyDescent="0.35">
      <c r="A6596" s="1">
        <v>43854.45</v>
      </c>
      <c r="B6596">
        <v>3416</v>
      </c>
      <c r="C6596">
        <v>0.16536890000000001</v>
      </c>
      <c r="D6596">
        <v>21.92</v>
      </c>
      <c r="E6596">
        <v>21.01</v>
      </c>
      <c r="F6596">
        <v>20.29</v>
      </c>
      <c r="G6596">
        <v>20.58</v>
      </c>
      <c r="H6596">
        <v>21.39</v>
      </c>
      <c r="I6596">
        <v>20.72</v>
      </c>
      <c r="J6596">
        <v>20.75</v>
      </c>
      <c r="K6596">
        <v>21.35</v>
      </c>
      <c r="L6596">
        <v>21.41</v>
      </c>
      <c r="M6596">
        <v>21.48</v>
      </c>
      <c r="N6596">
        <v>21.43</v>
      </c>
      <c r="O6596">
        <v>21.43</v>
      </c>
      <c r="P6596">
        <v>21.08</v>
      </c>
      <c r="Q6596">
        <v>21.11</v>
      </c>
      <c r="R6596">
        <v>21.2</v>
      </c>
      <c r="S6596">
        <v>21.26</v>
      </c>
    </row>
    <row r="6597" spans="1:19" x14ac:dyDescent="0.35">
      <c r="A6597" s="1">
        <v>43854.45208333333</v>
      </c>
      <c r="B6597">
        <v>3417</v>
      </c>
      <c r="C6597">
        <v>4.134239E-2</v>
      </c>
      <c r="D6597">
        <v>22.07</v>
      </c>
      <c r="E6597">
        <v>21.18</v>
      </c>
      <c r="F6597">
        <v>20.440000000000001</v>
      </c>
      <c r="G6597">
        <v>20.74</v>
      </c>
      <c r="H6597">
        <v>21.54</v>
      </c>
      <c r="I6597">
        <v>20.86</v>
      </c>
      <c r="J6597">
        <v>20.82</v>
      </c>
      <c r="K6597">
        <v>21.34</v>
      </c>
      <c r="L6597">
        <v>21.45</v>
      </c>
      <c r="M6597">
        <v>21.51</v>
      </c>
      <c r="N6597">
        <v>21.48</v>
      </c>
      <c r="O6597">
        <v>21.5</v>
      </c>
      <c r="P6597">
        <v>21.16</v>
      </c>
      <c r="Q6597">
        <v>21.09</v>
      </c>
      <c r="R6597">
        <v>21.26</v>
      </c>
      <c r="S6597">
        <v>21.31</v>
      </c>
    </row>
    <row r="6598" spans="1:19" x14ac:dyDescent="0.35">
      <c r="A6598" s="1">
        <v>43854.45416666667</v>
      </c>
      <c r="B6598">
        <v>3418</v>
      </c>
      <c r="C6598">
        <v>0.49610330000000002</v>
      </c>
      <c r="D6598">
        <v>22.15</v>
      </c>
      <c r="E6598">
        <v>21.31</v>
      </c>
      <c r="F6598">
        <v>20.61</v>
      </c>
      <c r="G6598">
        <v>20.89</v>
      </c>
      <c r="H6598">
        <v>21.64</v>
      </c>
      <c r="I6598">
        <v>20.99</v>
      </c>
      <c r="J6598">
        <v>20.92</v>
      </c>
      <c r="K6598">
        <v>21.37</v>
      </c>
      <c r="L6598">
        <v>21.48</v>
      </c>
      <c r="M6598">
        <v>21.57</v>
      </c>
      <c r="N6598">
        <v>21.56</v>
      </c>
      <c r="O6598">
        <v>21.54</v>
      </c>
      <c r="P6598">
        <v>21.25</v>
      </c>
      <c r="Q6598">
        <v>21.18</v>
      </c>
      <c r="R6598">
        <v>21.36</v>
      </c>
      <c r="S6598">
        <v>21.38</v>
      </c>
    </row>
    <row r="6599" spans="1:19" x14ac:dyDescent="0.35">
      <c r="A6599" s="1">
        <v>43854.456250000003</v>
      </c>
      <c r="B6599">
        <v>3419</v>
      </c>
      <c r="C6599">
        <v>4.1341759999999998E-2</v>
      </c>
      <c r="D6599">
        <v>22</v>
      </c>
      <c r="E6599">
        <v>21.23</v>
      </c>
      <c r="F6599">
        <v>20.6</v>
      </c>
      <c r="G6599">
        <v>20.9</v>
      </c>
      <c r="H6599">
        <v>21.61</v>
      </c>
      <c r="I6599">
        <v>20.96</v>
      </c>
      <c r="J6599">
        <v>20.92</v>
      </c>
      <c r="K6599">
        <v>21.4</v>
      </c>
      <c r="L6599">
        <v>21.47</v>
      </c>
      <c r="M6599">
        <v>21.53</v>
      </c>
      <c r="N6599">
        <v>21.55</v>
      </c>
      <c r="O6599">
        <v>21.54</v>
      </c>
      <c r="P6599">
        <v>21.21</v>
      </c>
      <c r="Q6599">
        <v>21.2</v>
      </c>
      <c r="R6599">
        <v>21.34</v>
      </c>
      <c r="S6599">
        <v>21.37</v>
      </c>
    </row>
    <row r="6600" spans="1:19" x14ac:dyDescent="0.35">
      <c r="A6600" s="1">
        <v>43854.458333333336</v>
      </c>
      <c r="B6600">
        <v>3420</v>
      </c>
      <c r="C6600">
        <v>8.2683549999999995E-2</v>
      </c>
      <c r="D6600">
        <v>21.87</v>
      </c>
      <c r="E6600">
        <v>21.16</v>
      </c>
      <c r="F6600">
        <v>20.53</v>
      </c>
      <c r="G6600">
        <v>20.83</v>
      </c>
      <c r="H6600">
        <v>21.54</v>
      </c>
      <c r="I6600">
        <v>20.94</v>
      </c>
      <c r="J6600">
        <v>20.86</v>
      </c>
      <c r="K6600">
        <v>21.37</v>
      </c>
      <c r="L6600">
        <v>21.44</v>
      </c>
      <c r="M6600">
        <v>21.52</v>
      </c>
      <c r="N6600">
        <v>21.48</v>
      </c>
      <c r="O6600">
        <v>21.47</v>
      </c>
      <c r="P6600">
        <v>21.15</v>
      </c>
      <c r="Q6600">
        <v>21.17</v>
      </c>
      <c r="R6600">
        <v>21.27</v>
      </c>
      <c r="S6600">
        <v>21.31</v>
      </c>
    </row>
    <row r="6601" spans="1:19" x14ac:dyDescent="0.35">
      <c r="A6601" s="1">
        <v>43854.460416666669</v>
      </c>
      <c r="B6601">
        <v>3421</v>
      </c>
      <c r="C6601">
        <v>0.1653674</v>
      </c>
      <c r="D6601">
        <v>21.78</v>
      </c>
      <c r="E6601">
        <v>21.1</v>
      </c>
      <c r="F6601">
        <v>20.47</v>
      </c>
      <c r="G6601">
        <v>20.79</v>
      </c>
      <c r="H6601">
        <v>21.5</v>
      </c>
      <c r="I6601">
        <v>20.9</v>
      </c>
      <c r="J6601">
        <v>20.83</v>
      </c>
      <c r="K6601">
        <v>21.3</v>
      </c>
      <c r="L6601">
        <v>21.41</v>
      </c>
      <c r="M6601">
        <v>21.47</v>
      </c>
      <c r="N6601">
        <v>21.46</v>
      </c>
      <c r="O6601">
        <v>21.45</v>
      </c>
      <c r="P6601">
        <v>21.08</v>
      </c>
      <c r="Q6601">
        <v>21.12</v>
      </c>
      <c r="R6601">
        <v>21.23</v>
      </c>
      <c r="S6601">
        <v>21.29</v>
      </c>
    </row>
    <row r="6602" spans="1:19" x14ac:dyDescent="0.35">
      <c r="A6602" s="1">
        <v>43854.462500000001</v>
      </c>
      <c r="B6602">
        <v>3422</v>
      </c>
      <c r="C6602">
        <v>8.2683950000000006E-2</v>
      </c>
      <c r="D6602">
        <v>21.75</v>
      </c>
      <c r="E6602">
        <v>21.06</v>
      </c>
      <c r="F6602">
        <v>20.45</v>
      </c>
      <c r="G6602">
        <v>20.8</v>
      </c>
      <c r="H6602">
        <v>21.48</v>
      </c>
      <c r="I6602">
        <v>20.87</v>
      </c>
      <c r="J6602">
        <v>20.79</v>
      </c>
      <c r="K6602">
        <v>21.33</v>
      </c>
      <c r="L6602">
        <v>21.39</v>
      </c>
      <c r="M6602">
        <v>21.44</v>
      </c>
      <c r="N6602">
        <v>21.41</v>
      </c>
      <c r="O6602">
        <v>21.43</v>
      </c>
      <c r="P6602">
        <v>21.05</v>
      </c>
      <c r="Q6602">
        <v>21.07</v>
      </c>
      <c r="R6602">
        <v>21.17</v>
      </c>
      <c r="S6602">
        <v>21.24</v>
      </c>
    </row>
    <row r="6603" spans="1:19" x14ac:dyDescent="0.35">
      <c r="A6603" s="1">
        <v>43854.464583333334</v>
      </c>
      <c r="B6603">
        <v>3423</v>
      </c>
      <c r="C6603">
        <v>8.2683469999999995E-2</v>
      </c>
      <c r="D6603">
        <v>21.96</v>
      </c>
      <c r="E6603">
        <v>21.27</v>
      </c>
      <c r="F6603">
        <v>20.61</v>
      </c>
      <c r="G6603">
        <v>20.95</v>
      </c>
      <c r="H6603">
        <v>21.65</v>
      </c>
      <c r="I6603">
        <v>21.03</v>
      </c>
      <c r="J6603">
        <v>20.91</v>
      </c>
      <c r="K6603">
        <v>21.33</v>
      </c>
      <c r="L6603">
        <v>21.46</v>
      </c>
      <c r="M6603">
        <v>21.53</v>
      </c>
      <c r="N6603">
        <v>21.48</v>
      </c>
      <c r="O6603">
        <v>21.51</v>
      </c>
      <c r="P6603">
        <v>21.17</v>
      </c>
      <c r="Q6603">
        <v>21.14</v>
      </c>
      <c r="R6603">
        <v>21.26</v>
      </c>
      <c r="S6603">
        <v>21.32</v>
      </c>
    </row>
    <row r="6604" spans="1:19" x14ac:dyDescent="0.35">
      <c r="A6604" s="1">
        <v>43854.466666666667</v>
      </c>
      <c r="B6604">
        <v>3424</v>
      </c>
      <c r="C6604">
        <v>4.1341740000000002E-2</v>
      </c>
      <c r="D6604">
        <v>22</v>
      </c>
      <c r="E6604">
        <v>21.34</v>
      </c>
      <c r="F6604">
        <v>20.71</v>
      </c>
      <c r="G6604">
        <v>21.04</v>
      </c>
      <c r="H6604">
        <v>21.7</v>
      </c>
      <c r="I6604">
        <v>21.08</v>
      </c>
      <c r="J6604">
        <v>20.99</v>
      </c>
      <c r="K6604">
        <v>21.4</v>
      </c>
      <c r="L6604">
        <v>21.5</v>
      </c>
      <c r="M6604">
        <v>21.57</v>
      </c>
      <c r="N6604">
        <v>21.58</v>
      </c>
      <c r="O6604">
        <v>21.58</v>
      </c>
      <c r="P6604">
        <v>21.23</v>
      </c>
      <c r="Q6604">
        <v>21.17</v>
      </c>
      <c r="R6604">
        <v>21.33</v>
      </c>
      <c r="S6604">
        <v>21.39</v>
      </c>
    </row>
    <row r="6605" spans="1:19" x14ac:dyDescent="0.35">
      <c r="A6605" s="1">
        <v>43854.46875</v>
      </c>
      <c r="B6605">
        <v>3425</v>
      </c>
      <c r="C6605">
        <v>4.1342049999999998E-2</v>
      </c>
      <c r="D6605">
        <v>21.92</v>
      </c>
      <c r="E6605">
        <v>21.32</v>
      </c>
      <c r="F6605">
        <v>20.69</v>
      </c>
      <c r="G6605">
        <v>21.02</v>
      </c>
      <c r="H6605">
        <v>21.64</v>
      </c>
      <c r="I6605">
        <v>21.04</v>
      </c>
      <c r="J6605">
        <v>20.98</v>
      </c>
      <c r="K6605">
        <v>21.35</v>
      </c>
      <c r="L6605">
        <v>21.46</v>
      </c>
      <c r="M6605">
        <v>21.54</v>
      </c>
      <c r="N6605">
        <v>21.54</v>
      </c>
      <c r="O6605">
        <v>21.52</v>
      </c>
      <c r="P6605">
        <v>21.16</v>
      </c>
      <c r="Q6605">
        <v>21.17</v>
      </c>
      <c r="R6605">
        <v>21.3</v>
      </c>
      <c r="S6605">
        <v>21.33</v>
      </c>
    </row>
    <row r="6606" spans="1:19" x14ac:dyDescent="0.35">
      <c r="A6606" s="1">
        <v>43854.470833333333</v>
      </c>
      <c r="B6606">
        <v>3426</v>
      </c>
      <c r="C6606">
        <v>4.1341969999999999E-2</v>
      </c>
      <c r="D6606">
        <v>21.87</v>
      </c>
      <c r="E6606">
        <v>21.29</v>
      </c>
      <c r="F6606">
        <v>20.66</v>
      </c>
      <c r="G6606">
        <v>20.99</v>
      </c>
      <c r="H6606">
        <v>21.59</v>
      </c>
      <c r="I6606">
        <v>21</v>
      </c>
      <c r="J6606">
        <v>20.95</v>
      </c>
      <c r="K6606">
        <v>21.3</v>
      </c>
      <c r="L6606">
        <v>21.42</v>
      </c>
      <c r="M6606">
        <v>21.5</v>
      </c>
      <c r="N6606">
        <v>21.48</v>
      </c>
      <c r="O6606">
        <v>21.44</v>
      </c>
      <c r="P6606">
        <v>21.07</v>
      </c>
      <c r="Q6606">
        <v>21.11</v>
      </c>
      <c r="R6606">
        <v>21.23</v>
      </c>
      <c r="S6606">
        <v>21.27</v>
      </c>
    </row>
    <row r="6607" spans="1:19" x14ac:dyDescent="0.35">
      <c r="A6607" s="1">
        <v>43854.472916666666</v>
      </c>
      <c r="B6607">
        <v>3427</v>
      </c>
      <c r="C6607">
        <v>4.1341910000000003E-2</v>
      </c>
      <c r="D6607">
        <v>22.04</v>
      </c>
      <c r="E6607">
        <v>21.4</v>
      </c>
      <c r="F6607">
        <v>20.74</v>
      </c>
      <c r="G6607">
        <v>21.1</v>
      </c>
      <c r="H6607">
        <v>21.72</v>
      </c>
      <c r="I6607">
        <v>21.09</v>
      </c>
      <c r="J6607">
        <v>21.01</v>
      </c>
      <c r="K6607">
        <v>21.35</v>
      </c>
      <c r="L6607">
        <v>21.47</v>
      </c>
      <c r="M6607">
        <v>21.53</v>
      </c>
      <c r="N6607">
        <v>21.49</v>
      </c>
      <c r="O6607">
        <v>21.48</v>
      </c>
      <c r="P6607">
        <v>21.19</v>
      </c>
      <c r="Q6607">
        <v>21.17</v>
      </c>
      <c r="R6607">
        <v>21.26</v>
      </c>
      <c r="S6607">
        <v>21.31</v>
      </c>
    </row>
    <row r="6608" spans="1:19" x14ac:dyDescent="0.35">
      <c r="A6608" s="1">
        <v>43854.474999999999</v>
      </c>
      <c r="B6608">
        <v>3428</v>
      </c>
      <c r="C6608">
        <v>4.1341950000000002E-2</v>
      </c>
      <c r="D6608">
        <v>22.18</v>
      </c>
      <c r="E6608">
        <v>21.58</v>
      </c>
      <c r="F6608">
        <v>20.93</v>
      </c>
      <c r="G6608">
        <v>21.23</v>
      </c>
      <c r="H6608">
        <v>21.81</v>
      </c>
      <c r="I6608">
        <v>21.22</v>
      </c>
      <c r="J6608">
        <v>21.17</v>
      </c>
      <c r="K6608">
        <v>21.51</v>
      </c>
      <c r="L6608">
        <v>21.51</v>
      </c>
      <c r="M6608">
        <v>21.6</v>
      </c>
      <c r="N6608">
        <v>21.6</v>
      </c>
      <c r="O6608">
        <v>21.6</v>
      </c>
      <c r="P6608">
        <v>21.29</v>
      </c>
      <c r="Q6608">
        <v>21.13</v>
      </c>
      <c r="R6608">
        <v>21.39</v>
      </c>
      <c r="S6608">
        <v>21.43</v>
      </c>
    </row>
    <row r="6609" spans="1:19" x14ac:dyDescent="0.35">
      <c r="A6609" s="1">
        <v>43854.477083333331</v>
      </c>
      <c r="B6609">
        <v>3429</v>
      </c>
      <c r="C6609">
        <v>8.2684129999999995E-2</v>
      </c>
      <c r="D6609">
        <v>22.14</v>
      </c>
      <c r="E6609">
        <v>21.56</v>
      </c>
      <c r="F6609">
        <v>20.92</v>
      </c>
      <c r="G6609">
        <v>21.24</v>
      </c>
      <c r="H6609">
        <v>21.82</v>
      </c>
      <c r="I6609">
        <v>21.2</v>
      </c>
      <c r="J6609">
        <v>21.17</v>
      </c>
      <c r="K6609">
        <v>21.51</v>
      </c>
      <c r="L6609">
        <v>21.52</v>
      </c>
      <c r="M6609">
        <v>21.58</v>
      </c>
      <c r="N6609">
        <v>21.57</v>
      </c>
      <c r="O6609">
        <v>21.57</v>
      </c>
      <c r="P6609">
        <v>21.26</v>
      </c>
      <c r="Q6609">
        <v>21.2</v>
      </c>
      <c r="R6609">
        <v>21.35</v>
      </c>
      <c r="S6609">
        <v>21.4</v>
      </c>
    </row>
    <row r="6610" spans="1:19" x14ac:dyDescent="0.35">
      <c r="A6610" s="1">
        <v>43854.479166666664</v>
      </c>
      <c r="B6610">
        <v>3430</v>
      </c>
      <c r="C6610">
        <v>0.1240257</v>
      </c>
      <c r="D6610">
        <v>22.06</v>
      </c>
      <c r="E6610">
        <v>21.51</v>
      </c>
      <c r="F6610">
        <v>20.89</v>
      </c>
      <c r="G6610">
        <v>21.22</v>
      </c>
      <c r="H6610">
        <v>21.77</v>
      </c>
      <c r="I6610">
        <v>21.15</v>
      </c>
      <c r="J6610">
        <v>21.16</v>
      </c>
      <c r="K6610">
        <v>21.5</v>
      </c>
      <c r="L6610">
        <v>21.48</v>
      </c>
      <c r="M6610">
        <v>21.54</v>
      </c>
      <c r="N6610">
        <v>21.52</v>
      </c>
      <c r="O6610">
        <v>21.5</v>
      </c>
      <c r="P6610">
        <v>21.18</v>
      </c>
      <c r="Q6610">
        <v>21.16</v>
      </c>
      <c r="R6610">
        <v>21.29</v>
      </c>
      <c r="S6610">
        <v>21.35</v>
      </c>
    </row>
    <row r="6611" spans="1:19" x14ac:dyDescent="0.35">
      <c r="A6611" s="1">
        <v>43854.481249999997</v>
      </c>
      <c r="B6611">
        <v>3431</v>
      </c>
      <c r="C6611">
        <v>0.33073340000000001</v>
      </c>
      <c r="D6611">
        <v>22.02</v>
      </c>
      <c r="E6611">
        <v>21.47</v>
      </c>
      <c r="F6611">
        <v>20.86</v>
      </c>
      <c r="G6611">
        <v>21.19</v>
      </c>
      <c r="H6611">
        <v>21.76</v>
      </c>
      <c r="I6611">
        <v>21.14</v>
      </c>
      <c r="J6611">
        <v>21.13</v>
      </c>
      <c r="K6611">
        <v>21.44</v>
      </c>
      <c r="L6611">
        <v>21.46</v>
      </c>
      <c r="M6611">
        <v>21.51</v>
      </c>
      <c r="N6611">
        <v>21.47</v>
      </c>
      <c r="O6611">
        <v>21.45</v>
      </c>
      <c r="P6611">
        <v>21.14</v>
      </c>
      <c r="Q6611">
        <v>21.14</v>
      </c>
      <c r="R6611">
        <v>21.25</v>
      </c>
      <c r="S6611">
        <v>21.3</v>
      </c>
    </row>
    <row r="6612" spans="1:19" x14ac:dyDescent="0.35">
      <c r="A6612" s="1">
        <v>43854.48333333333</v>
      </c>
      <c r="B6612">
        <v>3432</v>
      </c>
      <c r="C6612">
        <v>4.1341940000000001E-2</v>
      </c>
      <c r="D6612">
        <v>22.2</v>
      </c>
      <c r="E6612">
        <v>21.61</v>
      </c>
      <c r="F6612">
        <v>20.98</v>
      </c>
      <c r="G6612">
        <v>21.32</v>
      </c>
      <c r="H6612">
        <v>21.87</v>
      </c>
      <c r="I6612">
        <v>21.23</v>
      </c>
      <c r="J6612">
        <v>21.24</v>
      </c>
      <c r="K6612">
        <v>21.57</v>
      </c>
      <c r="L6612">
        <v>21.49</v>
      </c>
      <c r="M6612">
        <v>21.54</v>
      </c>
      <c r="N6612">
        <v>21.52</v>
      </c>
      <c r="O6612">
        <v>21.53</v>
      </c>
      <c r="P6612">
        <v>21.23</v>
      </c>
      <c r="Q6612">
        <v>21.16</v>
      </c>
      <c r="R6612">
        <v>21.31</v>
      </c>
      <c r="S6612">
        <v>21.37</v>
      </c>
    </row>
    <row r="6613" spans="1:19" x14ac:dyDescent="0.35">
      <c r="A6613" s="1">
        <v>43854.48541666667</v>
      </c>
      <c r="B6613">
        <v>3433</v>
      </c>
      <c r="C6613">
        <v>4.1342009999999998E-2</v>
      </c>
      <c r="D6613">
        <v>22.36</v>
      </c>
      <c r="E6613">
        <v>21.79</v>
      </c>
      <c r="F6613">
        <v>21.15</v>
      </c>
      <c r="G6613">
        <v>21.46</v>
      </c>
      <c r="H6613">
        <v>21.98</v>
      </c>
      <c r="I6613">
        <v>21.37</v>
      </c>
      <c r="J6613">
        <v>21.38</v>
      </c>
      <c r="K6613">
        <v>21.65</v>
      </c>
      <c r="L6613">
        <v>21.53</v>
      </c>
      <c r="M6613">
        <v>21.62</v>
      </c>
      <c r="N6613">
        <v>21.62</v>
      </c>
      <c r="O6613">
        <v>21.59</v>
      </c>
      <c r="P6613">
        <v>21.34</v>
      </c>
      <c r="Q6613">
        <v>21.19</v>
      </c>
      <c r="R6613">
        <v>21.43</v>
      </c>
      <c r="S6613">
        <v>21.46</v>
      </c>
    </row>
    <row r="6614" spans="1:19" x14ac:dyDescent="0.35">
      <c r="A6614" s="1">
        <v>43854.487500000003</v>
      </c>
      <c r="B6614">
        <v>3434</v>
      </c>
      <c r="C6614">
        <v>4.1341589999999998E-2</v>
      </c>
      <c r="D6614">
        <v>22.3</v>
      </c>
      <c r="E6614">
        <v>21.76</v>
      </c>
      <c r="F6614">
        <v>21.12</v>
      </c>
      <c r="G6614">
        <v>21.44</v>
      </c>
      <c r="H6614">
        <v>21.97</v>
      </c>
      <c r="I6614">
        <v>21.34</v>
      </c>
      <c r="J6614">
        <v>21.36</v>
      </c>
      <c r="K6614">
        <v>21.64</v>
      </c>
      <c r="L6614">
        <v>21.54</v>
      </c>
      <c r="M6614">
        <v>21.58</v>
      </c>
      <c r="N6614">
        <v>21.56</v>
      </c>
      <c r="O6614">
        <v>21.55</v>
      </c>
      <c r="P6614">
        <v>21.29</v>
      </c>
      <c r="Q6614">
        <v>21.23</v>
      </c>
      <c r="R6614">
        <v>21.38</v>
      </c>
      <c r="S6614">
        <v>21.42</v>
      </c>
    </row>
    <row r="6615" spans="1:19" x14ac:dyDescent="0.35">
      <c r="A6615" s="1">
        <v>43854.489583333336</v>
      </c>
      <c r="B6615">
        <v>3435</v>
      </c>
      <c r="C6615">
        <v>0.12402489999999999</v>
      </c>
      <c r="D6615">
        <v>22.22</v>
      </c>
      <c r="E6615">
        <v>21.71</v>
      </c>
      <c r="F6615">
        <v>21.08</v>
      </c>
      <c r="G6615">
        <v>21.4</v>
      </c>
      <c r="H6615">
        <v>21.91</v>
      </c>
      <c r="I6615">
        <v>21.31</v>
      </c>
      <c r="J6615">
        <v>21.35</v>
      </c>
      <c r="K6615">
        <v>21.65</v>
      </c>
      <c r="L6615">
        <v>21.51</v>
      </c>
      <c r="M6615">
        <v>21.55</v>
      </c>
      <c r="N6615">
        <v>21.51</v>
      </c>
      <c r="O6615">
        <v>21.51</v>
      </c>
      <c r="P6615">
        <v>21.22</v>
      </c>
      <c r="Q6615">
        <v>21.18</v>
      </c>
      <c r="R6615">
        <v>21.31</v>
      </c>
      <c r="S6615">
        <v>21.37</v>
      </c>
    </row>
    <row r="6616" spans="1:19" x14ac:dyDescent="0.35">
      <c r="A6616" s="1">
        <v>43854.491666666669</v>
      </c>
      <c r="B6616">
        <v>3436</v>
      </c>
      <c r="C6616">
        <v>4.134169E-2</v>
      </c>
      <c r="D6616">
        <v>22.27</v>
      </c>
      <c r="E6616">
        <v>21.75</v>
      </c>
      <c r="F6616">
        <v>21.1</v>
      </c>
      <c r="G6616">
        <v>21.45</v>
      </c>
      <c r="H6616">
        <v>21.95</v>
      </c>
      <c r="I6616">
        <v>21.34</v>
      </c>
      <c r="J6616">
        <v>21.4</v>
      </c>
      <c r="K6616">
        <v>21.64</v>
      </c>
      <c r="L6616">
        <v>21.49</v>
      </c>
      <c r="M6616">
        <v>21.56</v>
      </c>
      <c r="N6616">
        <v>21.53</v>
      </c>
      <c r="O6616">
        <v>21.49</v>
      </c>
      <c r="P6616">
        <v>21.21</v>
      </c>
      <c r="Q6616">
        <v>21.2</v>
      </c>
      <c r="R6616">
        <v>21.31</v>
      </c>
      <c r="S6616">
        <v>21.35</v>
      </c>
    </row>
    <row r="6617" spans="1:19" x14ac:dyDescent="0.35">
      <c r="A6617" s="1">
        <v>43854.493750000001</v>
      </c>
      <c r="B6617">
        <v>3437</v>
      </c>
      <c r="C6617">
        <v>0.53744239999999999</v>
      </c>
      <c r="D6617">
        <v>22.5</v>
      </c>
      <c r="E6617">
        <v>21.96</v>
      </c>
      <c r="F6617">
        <v>21.3</v>
      </c>
      <c r="G6617">
        <v>21.64</v>
      </c>
      <c r="H6617">
        <v>22.12</v>
      </c>
      <c r="I6617">
        <v>21.52</v>
      </c>
      <c r="J6617">
        <v>21.58</v>
      </c>
      <c r="K6617">
        <v>21.78</v>
      </c>
      <c r="L6617">
        <v>21.6</v>
      </c>
      <c r="M6617">
        <v>21.54</v>
      </c>
      <c r="N6617">
        <v>21.49</v>
      </c>
      <c r="O6617">
        <v>21.57</v>
      </c>
      <c r="P6617">
        <v>21.4</v>
      </c>
      <c r="Q6617" t="s">
        <v>31</v>
      </c>
      <c r="R6617" t="s">
        <v>31</v>
      </c>
      <c r="S6617" t="s">
        <v>31</v>
      </c>
    </row>
    <row r="6618" spans="1:19" x14ac:dyDescent="0.35">
      <c r="A6618" s="1">
        <v>43854.495833333334</v>
      </c>
      <c r="B6618">
        <v>3438</v>
      </c>
      <c r="C6618">
        <v>0.70281280000000002</v>
      </c>
      <c r="D6618">
        <v>22.51</v>
      </c>
      <c r="E6618">
        <v>22.02</v>
      </c>
      <c r="F6618">
        <v>21.37</v>
      </c>
      <c r="G6618">
        <v>21.68</v>
      </c>
      <c r="H6618">
        <v>22.14</v>
      </c>
      <c r="I6618">
        <v>21.52</v>
      </c>
      <c r="J6618">
        <v>21.62</v>
      </c>
      <c r="K6618">
        <v>21.86</v>
      </c>
      <c r="L6618">
        <v>21.58</v>
      </c>
      <c r="M6618">
        <v>21.63</v>
      </c>
      <c r="N6618">
        <v>21.64</v>
      </c>
      <c r="O6618">
        <v>21.63</v>
      </c>
      <c r="P6618">
        <v>21.34</v>
      </c>
      <c r="Q6618">
        <v>21.26</v>
      </c>
      <c r="R6618">
        <v>21.42</v>
      </c>
      <c r="S6618">
        <v>21.47</v>
      </c>
    </row>
    <row r="6619" spans="1:19" x14ac:dyDescent="0.35">
      <c r="A6619" s="1">
        <v>43854.497916666667</v>
      </c>
      <c r="B6619">
        <v>3439</v>
      </c>
      <c r="C6619">
        <v>4.1341290000000003E-2</v>
      </c>
      <c r="D6619">
        <v>22.37</v>
      </c>
      <c r="E6619">
        <v>21.95</v>
      </c>
      <c r="F6619">
        <v>21.33</v>
      </c>
      <c r="G6619">
        <v>21.62</v>
      </c>
      <c r="H6619">
        <v>22.06</v>
      </c>
      <c r="I6619">
        <v>21.49</v>
      </c>
      <c r="J6619">
        <v>21.58</v>
      </c>
      <c r="K6619">
        <v>21.78</v>
      </c>
      <c r="L6619">
        <v>21.54</v>
      </c>
      <c r="M6619">
        <v>21.61</v>
      </c>
      <c r="N6619">
        <v>21.59</v>
      </c>
      <c r="O6619">
        <v>21.55</v>
      </c>
      <c r="P6619">
        <v>21.24</v>
      </c>
      <c r="Q6619">
        <v>21.23</v>
      </c>
      <c r="R6619">
        <v>21.37</v>
      </c>
      <c r="S6619">
        <v>21.4</v>
      </c>
    </row>
    <row r="6620" spans="1:19" x14ac:dyDescent="0.35">
      <c r="A6620" s="1">
        <v>43854.5</v>
      </c>
      <c r="B6620">
        <v>3440</v>
      </c>
      <c r="C6620">
        <v>4.1341650000000001E-2</v>
      </c>
      <c r="D6620">
        <v>22.28</v>
      </c>
      <c r="E6620">
        <v>21.83</v>
      </c>
      <c r="F6620">
        <v>21.25</v>
      </c>
      <c r="G6620">
        <v>21.58</v>
      </c>
      <c r="H6620">
        <v>22.01</v>
      </c>
      <c r="I6620">
        <v>21.43</v>
      </c>
      <c r="J6620">
        <v>21.53</v>
      </c>
      <c r="K6620">
        <v>21.77</v>
      </c>
      <c r="L6620">
        <v>21.52</v>
      </c>
      <c r="M6620">
        <v>21.57</v>
      </c>
      <c r="N6620">
        <v>21.54</v>
      </c>
      <c r="O6620">
        <v>21.51</v>
      </c>
      <c r="P6620">
        <v>21.2</v>
      </c>
      <c r="Q6620">
        <v>21.19</v>
      </c>
      <c r="R6620">
        <v>21.31</v>
      </c>
      <c r="S6620">
        <v>21.36</v>
      </c>
    </row>
    <row r="6621" spans="1:19" x14ac:dyDescent="0.35">
      <c r="A6621" s="1">
        <v>43854.502083333333</v>
      </c>
      <c r="B6621">
        <v>3441</v>
      </c>
      <c r="C6621">
        <v>4.1341450000000002E-2</v>
      </c>
      <c r="D6621">
        <v>22.38</v>
      </c>
      <c r="E6621">
        <v>21.75</v>
      </c>
      <c r="F6621">
        <v>21.33</v>
      </c>
      <c r="G6621">
        <v>21.63</v>
      </c>
      <c r="H6621">
        <v>22.1</v>
      </c>
      <c r="I6621">
        <v>21.54</v>
      </c>
      <c r="J6621">
        <v>21.52</v>
      </c>
      <c r="K6621">
        <v>21.85</v>
      </c>
      <c r="L6621">
        <v>21.53</v>
      </c>
      <c r="M6621">
        <v>21.59</v>
      </c>
      <c r="N6621">
        <v>21.61</v>
      </c>
      <c r="O6621">
        <v>21.6</v>
      </c>
      <c r="P6621">
        <v>21.28</v>
      </c>
      <c r="Q6621">
        <v>21.22</v>
      </c>
      <c r="R6621">
        <v>21.38</v>
      </c>
      <c r="S6621">
        <v>21.44</v>
      </c>
    </row>
    <row r="6622" spans="1:19" x14ac:dyDescent="0.35">
      <c r="A6622" s="1">
        <v>43854.504166666666</v>
      </c>
      <c r="B6622">
        <v>3442</v>
      </c>
      <c r="C6622">
        <v>4.1341309999999999E-2</v>
      </c>
      <c r="D6622">
        <v>22.37</v>
      </c>
      <c r="E6622">
        <v>21.6</v>
      </c>
      <c r="F6622">
        <v>21.35</v>
      </c>
      <c r="G6622">
        <v>21.65</v>
      </c>
      <c r="H6622">
        <v>22.19</v>
      </c>
      <c r="I6622">
        <v>21.66</v>
      </c>
      <c r="J6622">
        <v>21.43</v>
      </c>
      <c r="K6622">
        <v>21.78</v>
      </c>
      <c r="L6622">
        <v>21.63</v>
      </c>
      <c r="M6622">
        <v>21.68</v>
      </c>
      <c r="N6622">
        <v>21.68</v>
      </c>
      <c r="O6622">
        <v>21.68</v>
      </c>
      <c r="P6622">
        <v>21.43</v>
      </c>
      <c r="Q6622">
        <v>21.22</v>
      </c>
      <c r="R6622">
        <v>21.49</v>
      </c>
      <c r="S6622">
        <v>21.52</v>
      </c>
    </row>
    <row r="6623" spans="1:19" x14ac:dyDescent="0.35">
      <c r="A6623" s="1">
        <v>43854.506249999999</v>
      </c>
      <c r="B6623">
        <v>3443</v>
      </c>
      <c r="C6623">
        <v>4.1341599999999999E-2</v>
      </c>
      <c r="D6623">
        <v>22.07</v>
      </c>
      <c r="E6623">
        <v>21.31</v>
      </c>
      <c r="F6623">
        <v>21.19</v>
      </c>
      <c r="G6623">
        <v>21.51</v>
      </c>
      <c r="H6623">
        <v>22.05</v>
      </c>
      <c r="I6623">
        <v>21.59</v>
      </c>
      <c r="J6623">
        <v>21.24</v>
      </c>
      <c r="K6623">
        <v>21.58</v>
      </c>
      <c r="L6623">
        <v>21.62</v>
      </c>
      <c r="M6623">
        <v>21.67</v>
      </c>
      <c r="N6623">
        <v>21.64</v>
      </c>
      <c r="O6623">
        <v>21.61</v>
      </c>
      <c r="P6623">
        <v>21.38</v>
      </c>
      <c r="Q6623">
        <v>21.29</v>
      </c>
      <c r="R6623">
        <v>21.45</v>
      </c>
      <c r="S6623">
        <v>21.47</v>
      </c>
    </row>
    <row r="6624" spans="1:19" x14ac:dyDescent="0.35">
      <c r="A6624" s="1">
        <v>43854.508333333331</v>
      </c>
      <c r="B6624">
        <v>3444</v>
      </c>
      <c r="C6624">
        <v>8.2683629999999994E-2</v>
      </c>
      <c r="D6624">
        <v>21.89</v>
      </c>
      <c r="E6624">
        <v>21.09</v>
      </c>
      <c r="F6624">
        <v>21.03</v>
      </c>
      <c r="G6624">
        <v>21.37</v>
      </c>
      <c r="H6624">
        <v>21.95</v>
      </c>
      <c r="I6624">
        <v>21.52</v>
      </c>
      <c r="J6624">
        <v>21.08</v>
      </c>
      <c r="K6624">
        <v>21.48</v>
      </c>
      <c r="L6624">
        <v>21.6</v>
      </c>
      <c r="M6624">
        <v>21.64</v>
      </c>
      <c r="N6624">
        <v>21.6</v>
      </c>
      <c r="O6624">
        <v>21.58</v>
      </c>
      <c r="P6624">
        <v>21.32</v>
      </c>
      <c r="Q6624">
        <v>21.27</v>
      </c>
      <c r="R6624">
        <v>21.39</v>
      </c>
      <c r="S6624">
        <v>21.44</v>
      </c>
    </row>
    <row r="6625" spans="1:19" x14ac:dyDescent="0.35">
      <c r="A6625" s="1">
        <v>43854.510416666664</v>
      </c>
      <c r="B6625">
        <v>3445</v>
      </c>
      <c r="C6625">
        <v>0.124025</v>
      </c>
      <c r="D6625">
        <v>22.46</v>
      </c>
      <c r="E6625">
        <v>21.36</v>
      </c>
      <c r="F6625">
        <v>21.11</v>
      </c>
      <c r="G6625">
        <v>21.42</v>
      </c>
      <c r="H6625">
        <v>22.12</v>
      </c>
      <c r="I6625">
        <v>21.6</v>
      </c>
      <c r="J6625">
        <v>21.23</v>
      </c>
      <c r="K6625">
        <v>21.59</v>
      </c>
      <c r="L6625">
        <v>21.64</v>
      </c>
      <c r="M6625">
        <v>21.7</v>
      </c>
      <c r="N6625">
        <v>21.66</v>
      </c>
      <c r="O6625">
        <v>21.66</v>
      </c>
      <c r="P6625">
        <v>21.42</v>
      </c>
      <c r="Q6625">
        <v>21.3</v>
      </c>
      <c r="R6625">
        <v>21.47</v>
      </c>
      <c r="S6625">
        <v>21.5</v>
      </c>
    </row>
    <row r="6626" spans="1:19" x14ac:dyDescent="0.35">
      <c r="A6626" s="1">
        <v>43854.512499999997</v>
      </c>
      <c r="B6626">
        <v>3446</v>
      </c>
      <c r="C6626">
        <v>4.1341629999999997E-2</v>
      </c>
      <c r="D6626">
        <v>22.4</v>
      </c>
      <c r="E6626">
        <v>21.35</v>
      </c>
      <c r="F6626">
        <v>21.14</v>
      </c>
      <c r="G6626">
        <v>21.41</v>
      </c>
      <c r="H6626">
        <v>22.11</v>
      </c>
      <c r="I6626">
        <v>21.6</v>
      </c>
      <c r="J6626">
        <v>21.24</v>
      </c>
      <c r="K6626">
        <v>21.61</v>
      </c>
      <c r="L6626">
        <v>21.63</v>
      </c>
      <c r="M6626">
        <v>21.7</v>
      </c>
      <c r="N6626">
        <v>21.7</v>
      </c>
      <c r="O6626">
        <v>21.66</v>
      </c>
      <c r="P6626">
        <v>21.41</v>
      </c>
      <c r="Q6626">
        <v>21.34</v>
      </c>
      <c r="R6626">
        <v>21.5</v>
      </c>
      <c r="S6626">
        <v>21.54</v>
      </c>
    </row>
    <row r="6627" spans="1:19" x14ac:dyDescent="0.35">
      <c r="A6627" s="1">
        <v>43854.51458333333</v>
      </c>
      <c r="B6627">
        <v>3447</v>
      </c>
      <c r="C6627">
        <v>4.134198E-2</v>
      </c>
      <c r="D6627">
        <v>22.15</v>
      </c>
      <c r="E6627">
        <v>21.13</v>
      </c>
      <c r="F6627">
        <v>20.98</v>
      </c>
      <c r="G6627">
        <v>21.27</v>
      </c>
      <c r="H6627">
        <v>22</v>
      </c>
      <c r="I6627">
        <v>21.48</v>
      </c>
      <c r="J6627">
        <v>21.07</v>
      </c>
      <c r="K6627">
        <v>21.55</v>
      </c>
      <c r="L6627">
        <v>21.61</v>
      </c>
      <c r="M6627">
        <v>21.64</v>
      </c>
      <c r="N6627">
        <v>21.61</v>
      </c>
      <c r="O6627">
        <v>21.6</v>
      </c>
      <c r="P6627">
        <v>21.34</v>
      </c>
      <c r="Q6627">
        <v>21.28</v>
      </c>
      <c r="R6627">
        <v>21.41</v>
      </c>
      <c r="S6627">
        <v>21.46</v>
      </c>
    </row>
    <row r="6628" spans="1:19" x14ac:dyDescent="0.35">
      <c r="A6628" s="1">
        <v>43854.51666666667</v>
      </c>
      <c r="B6628">
        <v>3448</v>
      </c>
      <c r="C6628">
        <v>4.1341860000000001E-2</v>
      </c>
      <c r="D6628">
        <v>22.44</v>
      </c>
      <c r="E6628">
        <v>21.24</v>
      </c>
      <c r="F6628">
        <v>20.9</v>
      </c>
      <c r="G6628">
        <v>21.19</v>
      </c>
      <c r="H6628">
        <v>21.98</v>
      </c>
      <c r="I6628">
        <v>21.42</v>
      </c>
      <c r="J6628">
        <v>21.14</v>
      </c>
      <c r="K6628">
        <v>21.56</v>
      </c>
      <c r="L6628">
        <v>21.55</v>
      </c>
      <c r="M6628">
        <v>21.6</v>
      </c>
      <c r="N6628">
        <v>21.55</v>
      </c>
      <c r="O6628">
        <v>21.52</v>
      </c>
      <c r="P6628">
        <v>21.24</v>
      </c>
      <c r="Q6628">
        <v>21.22</v>
      </c>
      <c r="R6628">
        <v>21.35</v>
      </c>
      <c r="S6628">
        <v>21.4</v>
      </c>
    </row>
    <row r="6629" spans="1:19" x14ac:dyDescent="0.35">
      <c r="A6629" s="1">
        <v>43854.518750000003</v>
      </c>
      <c r="B6629">
        <v>3449</v>
      </c>
      <c r="C6629">
        <v>4.1341940000000001E-2</v>
      </c>
      <c r="D6629">
        <v>22.41</v>
      </c>
      <c r="E6629">
        <v>21.27</v>
      </c>
      <c r="F6629">
        <v>20.88</v>
      </c>
      <c r="G6629">
        <v>21.16</v>
      </c>
      <c r="H6629">
        <v>21.96</v>
      </c>
      <c r="I6629">
        <v>21.39</v>
      </c>
      <c r="J6629">
        <v>21.14</v>
      </c>
      <c r="K6629">
        <v>21.6</v>
      </c>
      <c r="L6629">
        <v>21.52</v>
      </c>
      <c r="M6629">
        <v>21.55</v>
      </c>
      <c r="N6629">
        <v>21.55</v>
      </c>
      <c r="O6629">
        <v>21.5</v>
      </c>
      <c r="P6629">
        <v>21.2</v>
      </c>
      <c r="Q6629">
        <v>21.18</v>
      </c>
      <c r="R6629">
        <v>21.31</v>
      </c>
      <c r="S6629">
        <v>21.36</v>
      </c>
    </row>
    <row r="6630" spans="1:19" x14ac:dyDescent="0.35">
      <c r="A6630" s="1">
        <v>43854.520833333336</v>
      </c>
      <c r="B6630">
        <v>3450</v>
      </c>
      <c r="C6630">
        <v>4.1341870000000003E-2</v>
      </c>
      <c r="D6630">
        <v>22.42</v>
      </c>
      <c r="E6630">
        <v>21.4</v>
      </c>
      <c r="F6630">
        <v>21</v>
      </c>
      <c r="G6630">
        <v>21.26</v>
      </c>
      <c r="H6630">
        <v>22.05</v>
      </c>
      <c r="I6630">
        <v>21.49</v>
      </c>
      <c r="J6630">
        <v>21.2</v>
      </c>
      <c r="K6630">
        <v>21.64</v>
      </c>
      <c r="L6630">
        <v>21.55</v>
      </c>
      <c r="M6630">
        <v>21.61</v>
      </c>
      <c r="N6630">
        <v>21.63</v>
      </c>
      <c r="O6630">
        <v>21.61</v>
      </c>
      <c r="P6630">
        <v>21.28</v>
      </c>
      <c r="Q6630">
        <v>21.21</v>
      </c>
      <c r="R6630">
        <v>21.4</v>
      </c>
      <c r="S6630">
        <v>21.45</v>
      </c>
    </row>
    <row r="6631" spans="1:19" x14ac:dyDescent="0.35">
      <c r="A6631" s="1">
        <v>43854.522916666669</v>
      </c>
      <c r="B6631">
        <v>3451</v>
      </c>
      <c r="C6631">
        <v>4.1341540000000003E-2</v>
      </c>
      <c r="D6631">
        <v>22.44</v>
      </c>
      <c r="E6631">
        <v>21.49</v>
      </c>
      <c r="F6631">
        <v>21.09</v>
      </c>
      <c r="G6631">
        <v>21.34</v>
      </c>
      <c r="H6631">
        <v>22.12</v>
      </c>
      <c r="I6631">
        <v>21.58</v>
      </c>
      <c r="J6631">
        <v>21.23</v>
      </c>
      <c r="K6631">
        <v>21.61</v>
      </c>
      <c r="L6631">
        <v>21.61</v>
      </c>
      <c r="M6631">
        <v>21.69</v>
      </c>
      <c r="N6631">
        <v>21.71</v>
      </c>
      <c r="O6631">
        <v>21.68</v>
      </c>
      <c r="P6631">
        <v>21.37</v>
      </c>
      <c r="Q6631">
        <v>21.25</v>
      </c>
      <c r="R6631">
        <v>21.48</v>
      </c>
      <c r="S6631">
        <v>21.52</v>
      </c>
    </row>
    <row r="6632" spans="1:19" x14ac:dyDescent="0.35">
      <c r="A6632" s="1">
        <v>43854.525000000001</v>
      </c>
      <c r="B6632">
        <v>3452</v>
      </c>
      <c r="C6632">
        <v>0.16536790000000001</v>
      </c>
      <c r="D6632">
        <v>22.24</v>
      </c>
      <c r="E6632">
        <v>21.39</v>
      </c>
      <c r="F6632">
        <v>21.01</v>
      </c>
      <c r="G6632">
        <v>21.27</v>
      </c>
      <c r="H6632">
        <v>22.04</v>
      </c>
      <c r="I6632">
        <v>21.51</v>
      </c>
      <c r="J6632">
        <v>21.13</v>
      </c>
      <c r="K6632">
        <v>21.57</v>
      </c>
      <c r="L6632">
        <v>21.6</v>
      </c>
      <c r="M6632">
        <v>21.65</v>
      </c>
      <c r="N6632">
        <v>21.63</v>
      </c>
      <c r="O6632">
        <v>21.61</v>
      </c>
      <c r="P6632">
        <v>21.32</v>
      </c>
      <c r="Q6632">
        <v>21.26</v>
      </c>
      <c r="R6632">
        <v>21.41</v>
      </c>
      <c r="S6632">
        <v>21.46</v>
      </c>
    </row>
    <row r="6633" spans="1:19" x14ac:dyDescent="0.35">
      <c r="A6633" s="1">
        <v>43854.527083333334</v>
      </c>
      <c r="B6633">
        <v>3453</v>
      </c>
      <c r="C6633">
        <v>4.1341990000000002E-2</v>
      </c>
      <c r="D6633">
        <v>22.11</v>
      </c>
      <c r="E6633">
        <v>21.31</v>
      </c>
      <c r="F6633">
        <v>20.95</v>
      </c>
      <c r="G6633">
        <v>21.22</v>
      </c>
      <c r="H6633">
        <v>21.97</v>
      </c>
      <c r="I6633">
        <v>21.47</v>
      </c>
      <c r="J6633">
        <v>21.07</v>
      </c>
      <c r="K6633">
        <v>21.53</v>
      </c>
      <c r="L6633">
        <v>21.57</v>
      </c>
      <c r="M6633">
        <v>21.62</v>
      </c>
      <c r="N6633">
        <v>21.6</v>
      </c>
      <c r="O6633">
        <v>21.56</v>
      </c>
      <c r="P6633">
        <v>21.28</v>
      </c>
      <c r="Q6633">
        <v>21.24</v>
      </c>
      <c r="R6633">
        <v>21.37</v>
      </c>
      <c r="S6633">
        <v>21.41</v>
      </c>
    </row>
    <row r="6634" spans="1:19" x14ac:dyDescent="0.35">
      <c r="A6634" s="1">
        <v>43854.529166666667</v>
      </c>
      <c r="B6634">
        <v>3454</v>
      </c>
      <c r="C6634">
        <v>4.1341629999999997E-2</v>
      </c>
      <c r="D6634">
        <v>22.19</v>
      </c>
      <c r="E6634">
        <v>21.39</v>
      </c>
      <c r="F6634">
        <v>21.05</v>
      </c>
      <c r="G6634">
        <v>21.31</v>
      </c>
      <c r="H6634">
        <v>22.05</v>
      </c>
      <c r="I6634">
        <v>21.55</v>
      </c>
      <c r="J6634">
        <v>21.14</v>
      </c>
      <c r="K6634">
        <v>21.63</v>
      </c>
      <c r="L6634">
        <v>21.61</v>
      </c>
      <c r="M6634">
        <v>21.68</v>
      </c>
      <c r="N6634">
        <v>21.68</v>
      </c>
      <c r="O6634">
        <v>21.67</v>
      </c>
      <c r="P6634">
        <v>21.38</v>
      </c>
      <c r="Q6634">
        <v>21.27</v>
      </c>
      <c r="R6634">
        <v>21.44</v>
      </c>
      <c r="S6634">
        <v>21.52</v>
      </c>
    </row>
    <row r="6635" spans="1:19" x14ac:dyDescent="0.35">
      <c r="A6635" s="1">
        <v>43854.53125</v>
      </c>
      <c r="B6635">
        <v>3455</v>
      </c>
      <c r="C6635">
        <v>8.2683209999999993E-2</v>
      </c>
      <c r="D6635">
        <v>22.13</v>
      </c>
      <c r="E6635">
        <v>21.36</v>
      </c>
      <c r="F6635">
        <v>20.99</v>
      </c>
      <c r="G6635">
        <v>21.3</v>
      </c>
      <c r="H6635">
        <v>22.04</v>
      </c>
      <c r="I6635">
        <v>21.53</v>
      </c>
      <c r="J6635">
        <v>21.09</v>
      </c>
      <c r="K6635">
        <v>21.49</v>
      </c>
      <c r="L6635">
        <v>21.64</v>
      </c>
      <c r="M6635">
        <v>21.7</v>
      </c>
      <c r="N6635">
        <v>21.68</v>
      </c>
      <c r="O6635">
        <v>21.64</v>
      </c>
      <c r="P6635">
        <v>21.39</v>
      </c>
      <c r="Q6635">
        <v>21.3</v>
      </c>
      <c r="R6635">
        <v>21.45</v>
      </c>
      <c r="S6635">
        <v>21.5</v>
      </c>
    </row>
    <row r="6636" spans="1:19" x14ac:dyDescent="0.35">
      <c r="A6636" s="1">
        <v>43854.533333333333</v>
      </c>
      <c r="B6636">
        <v>3456</v>
      </c>
      <c r="C6636">
        <v>4.1341629999999997E-2</v>
      </c>
      <c r="D6636">
        <v>22.02</v>
      </c>
      <c r="E6636">
        <v>21.26</v>
      </c>
      <c r="F6636">
        <v>20.91</v>
      </c>
      <c r="G6636">
        <v>21.2</v>
      </c>
      <c r="H6636">
        <v>21.92</v>
      </c>
      <c r="I6636">
        <v>21.41</v>
      </c>
      <c r="J6636">
        <v>21.02</v>
      </c>
      <c r="K6636">
        <v>21.49</v>
      </c>
      <c r="L6636">
        <v>21.58</v>
      </c>
      <c r="M6636">
        <v>21.62</v>
      </c>
      <c r="N6636">
        <v>21.61</v>
      </c>
      <c r="O6636">
        <v>21.57</v>
      </c>
      <c r="P6636">
        <v>21.28</v>
      </c>
      <c r="Q6636">
        <v>21.23</v>
      </c>
      <c r="R6636">
        <v>21.38</v>
      </c>
      <c r="S6636">
        <v>21.45</v>
      </c>
    </row>
    <row r="6637" spans="1:19" x14ac:dyDescent="0.35">
      <c r="A6637" s="1">
        <v>43854.535416666666</v>
      </c>
      <c r="B6637">
        <v>3457</v>
      </c>
      <c r="C6637">
        <v>4.1341610000000001E-2</v>
      </c>
      <c r="D6637">
        <v>22.27</v>
      </c>
      <c r="E6637">
        <v>21.41</v>
      </c>
      <c r="F6637">
        <v>20.91</v>
      </c>
      <c r="G6637">
        <v>21.23</v>
      </c>
      <c r="H6637">
        <v>21.98</v>
      </c>
      <c r="I6637">
        <v>21.43</v>
      </c>
      <c r="J6637">
        <v>21.11</v>
      </c>
      <c r="K6637">
        <v>21.48</v>
      </c>
      <c r="L6637">
        <v>21.57</v>
      </c>
      <c r="M6637">
        <v>21.63</v>
      </c>
      <c r="N6637">
        <v>21.61</v>
      </c>
      <c r="O6637">
        <v>21.58</v>
      </c>
      <c r="P6637">
        <v>21.29</v>
      </c>
      <c r="Q6637">
        <v>21.25</v>
      </c>
      <c r="R6637">
        <v>21.37</v>
      </c>
      <c r="S6637">
        <v>21.45</v>
      </c>
    </row>
    <row r="6638" spans="1:19" x14ac:dyDescent="0.35">
      <c r="A6638" s="1">
        <v>43854.537499999999</v>
      </c>
      <c r="B6638">
        <v>3458</v>
      </c>
      <c r="C6638">
        <v>4.1341570000000001E-2</v>
      </c>
      <c r="D6638">
        <v>22.36</v>
      </c>
      <c r="E6638">
        <v>21.54</v>
      </c>
      <c r="F6638">
        <v>21.02</v>
      </c>
      <c r="G6638">
        <v>21.35</v>
      </c>
      <c r="H6638">
        <v>22.05</v>
      </c>
      <c r="I6638">
        <v>21.47</v>
      </c>
      <c r="J6638">
        <v>21.21</v>
      </c>
      <c r="K6638">
        <v>21.61</v>
      </c>
      <c r="L6638">
        <v>21.6</v>
      </c>
      <c r="M6638">
        <v>21.65</v>
      </c>
      <c r="N6638">
        <v>21.67</v>
      </c>
      <c r="O6638">
        <v>21.65</v>
      </c>
      <c r="P6638">
        <v>21.36</v>
      </c>
      <c r="Q6638">
        <v>21.26</v>
      </c>
      <c r="R6638">
        <v>21.44</v>
      </c>
      <c r="S6638">
        <v>21.52</v>
      </c>
    </row>
    <row r="6639" spans="1:19" x14ac:dyDescent="0.35">
      <c r="A6639" s="1">
        <v>43854.539583333331</v>
      </c>
      <c r="B6639">
        <v>3459</v>
      </c>
      <c r="C6639">
        <v>4.1341700000000002E-2</v>
      </c>
      <c r="D6639">
        <v>22.24</v>
      </c>
      <c r="E6639">
        <v>21.53</v>
      </c>
      <c r="F6639">
        <v>21</v>
      </c>
      <c r="G6639">
        <v>21.31</v>
      </c>
      <c r="H6639">
        <v>21.99</v>
      </c>
      <c r="I6639">
        <v>21.43</v>
      </c>
      <c r="J6639">
        <v>21.17</v>
      </c>
      <c r="K6639">
        <v>21.49</v>
      </c>
      <c r="L6639">
        <v>21.57</v>
      </c>
      <c r="M6639">
        <v>21.63</v>
      </c>
      <c r="N6639">
        <v>21.62</v>
      </c>
      <c r="O6639">
        <v>21.57</v>
      </c>
      <c r="P6639">
        <v>21.27</v>
      </c>
      <c r="Q6639">
        <v>21.25</v>
      </c>
      <c r="R6639">
        <v>21.39</v>
      </c>
      <c r="S6639">
        <v>21.45</v>
      </c>
    </row>
    <row r="6640" spans="1:19" x14ac:dyDescent="0.35">
      <c r="A6640" s="1">
        <v>43854.541666666664</v>
      </c>
      <c r="B6640">
        <v>3460</v>
      </c>
      <c r="C6640">
        <v>4.134177E-2</v>
      </c>
      <c r="D6640">
        <v>22.23</v>
      </c>
      <c r="E6640">
        <v>21.53</v>
      </c>
      <c r="F6640">
        <v>20.99</v>
      </c>
      <c r="G6640">
        <v>21.33</v>
      </c>
      <c r="H6640">
        <v>22</v>
      </c>
      <c r="I6640">
        <v>21.42</v>
      </c>
      <c r="J6640">
        <v>21.16</v>
      </c>
      <c r="K6640">
        <v>21.52</v>
      </c>
      <c r="L6640">
        <v>21.57</v>
      </c>
      <c r="M6640">
        <v>21.6</v>
      </c>
      <c r="N6640">
        <v>21.59</v>
      </c>
      <c r="O6640">
        <v>21.55</v>
      </c>
      <c r="P6640">
        <v>21.27</v>
      </c>
      <c r="Q6640">
        <v>21.23</v>
      </c>
      <c r="R6640">
        <v>21.34</v>
      </c>
      <c r="S6640">
        <v>21.42</v>
      </c>
    </row>
    <row r="6641" spans="1:19" x14ac:dyDescent="0.35">
      <c r="A6641" s="1">
        <v>43854.543749999997</v>
      </c>
      <c r="B6641">
        <v>3461</v>
      </c>
      <c r="C6641">
        <v>4.1341240000000001E-2</v>
      </c>
      <c r="D6641">
        <v>22.39</v>
      </c>
      <c r="E6641">
        <v>21.72</v>
      </c>
      <c r="F6641">
        <v>21.14</v>
      </c>
      <c r="G6641">
        <v>21.47</v>
      </c>
      <c r="H6641">
        <v>22.13</v>
      </c>
      <c r="I6641">
        <v>21.56</v>
      </c>
      <c r="J6641">
        <v>21.28</v>
      </c>
      <c r="K6641">
        <v>21.57</v>
      </c>
      <c r="L6641">
        <v>21.63</v>
      </c>
      <c r="M6641">
        <v>21.68</v>
      </c>
      <c r="N6641">
        <v>21.68</v>
      </c>
      <c r="O6641">
        <v>21.66</v>
      </c>
      <c r="P6641">
        <v>21.4</v>
      </c>
      <c r="Q6641">
        <v>21.24</v>
      </c>
      <c r="R6641">
        <v>21.45</v>
      </c>
      <c r="S6641">
        <v>21.52</v>
      </c>
    </row>
    <row r="6642" spans="1:19" x14ac:dyDescent="0.35">
      <c r="A6642" s="1">
        <v>43854.54583333333</v>
      </c>
      <c r="B6642">
        <v>3462</v>
      </c>
      <c r="C6642">
        <v>4.1341169999999997E-2</v>
      </c>
      <c r="D6642">
        <v>22.36</v>
      </c>
      <c r="E6642">
        <v>21.7</v>
      </c>
      <c r="F6642">
        <v>21.16</v>
      </c>
      <c r="G6642">
        <v>21.51</v>
      </c>
      <c r="H6642">
        <v>22.12</v>
      </c>
      <c r="I6642">
        <v>21.53</v>
      </c>
      <c r="J6642">
        <v>21.31</v>
      </c>
      <c r="K6642">
        <v>21.69</v>
      </c>
      <c r="L6642">
        <v>21.64</v>
      </c>
      <c r="M6642">
        <v>21.68</v>
      </c>
      <c r="N6642">
        <v>21.68</v>
      </c>
      <c r="O6642">
        <v>21.67</v>
      </c>
      <c r="P6642">
        <v>21.41</v>
      </c>
      <c r="Q6642">
        <v>21.29</v>
      </c>
      <c r="R6642">
        <v>21.45</v>
      </c>
      <c r="S6642">
        <v>21.52</v>
      </c>
    </row>
    <row r="6643" spans="1:19" x14ac:dyDescent="0.35">
      <c r="A6643" s="1">
        <v>43854.54791666667</v>
      </c>
      <c r="B6643">
        <v>3463</v>
      </c>
      <c r="C6643">
        <v>4.1341509999999998E-2</v>
      </c>
      <c r="D6643">
        <v>22.26</v>
      </c>
      <c r="E6643">
        <v>21.67</v>
      </c>
      <c r="F6643">
        <v>21.14</v>
      </c>
      <c r="G6643">
        <v>21.47</v>
      </c>
      <c r="H6643">
        <v>22.04</v>
      </c>
      <c r="I6643">
        <v>21.49</v>
      </c>
      <c r="J6643">
        <v>21.31</v>
      </c>
      <c r="K6643">
        <v>21.7</v>
      </c>
      <c r="L6643">
        <v>21.59</v>
      </c>
      <c r="M6643">
        <v>21.65</v>
      </c>
      <c r="N6643">
        <v>21.65</v>
      </c>
      <c r="O6643">
        <v>21.61</v>
      </c>
      <c r="P6643">
        <v>21.31</v>
      </c>
      <c r="Q6643">
        <v>21.26</v>
      </c>
      <c r="R6643">
        <v>21.4</v>
      </c>
      <c r="S6643">
        <v>21.47</v>
      </c>
    </row>
    <row r="6644" spans="1:19" x14ac:dyDescent="0.35">
      <c r="A6644" s="1">
        <v>43854.55</v>
      </c>
      <c r="B6644">
        <v>3464</v>
      </c>
      <c r="C6644">
        <v>4.1341419999999997E-2</v>
      </c>
      <c r="D6644">
        <v>22.21</v>
      </c>
      <c r="E6644">
        <v>21.61</v>
      </c>
      <c r="F6644">
        <v>21.08</v>
      </c>
      <c r="G6644">
        <v>21.44</v>
      </c>
      <c r="H6644">
        <v>22.03</v>
      </c>
      <c r="I6644">
        <v>21.45</v>
      </c>
      <c r="J6644">
        <v>21.27</v>
      </c>
      <c r="K6644">
        <v>21.65</v>
      </c>
      <c r="L6644">
        <v>21.59</v>
      </c>
      <c r="M6644">
        <v>21.62</v>
      </c>
      <c r="N6644">
        <v>21.59</v>
      </c>
      <c r="O6644">
        <v>21.56</v>
      </c>
      <c r="P6644">
        <v>21.28</v>
      </c>
      <c r="Q6644">
        <v>21.23</v>
      </c>
      <c r="R6644">
        <v>21.34</v>
      </c>
      <c r="S6644">
        <v>21.43</v>
      </c>
    </row>
    <row r="6645" spans="1:19" x14ac:dyDescent="0.35">
      <c r="A6645" s="1">
        <v>43854.552083333336</v>
      </c>
      <c r="B6645">
        <v>3465</v>
      </c>
      <c r="C6645">
        <v>4.1341509999999998E-2</v>
      </c>
      <c r="D6645">
        <v>22.18</v>
      </c>
      <c r="E6645">
        <v>21.62</v>
      </c>
      <c r="F6645">
        <v>21.06</v>
      </c>
      <c r="G6645">
        <v>21.41</v>
      </c>
      <c r="H6645">
        <v>22</v>
      </c>
      <c r="I6645">
        <v>21.44</v>
      </c>
      <c r="J6645">
        <v>21.27</v>
      </c>
      <c r="K6645">
        <v>21.58</v>
      </c>
      <c r="L6645">
        <v>21.56</v>
      </c>
      <c r="M6645">
        <v>21.59</v>
      </c>
      <c r="N6645">
        <v>21.58</v>
      </c>
      <c r="O6645">
        <v>21.53</v>
      </c>
      <c r="P6645">
        <v>21.22</v>
      </c>
      <c r="Q6645">
        <v>21.21</v>
      </c>
      <c r="R6645">
        <v>21.32</v>
      </c>
      <c r="S6645">
        <v>21.4</v>
      </c>
    </row>
    <row r="6646" spans="1:19" x14ac:dyDescent="0.35">
      <c r="A6646" s="1">
        <v>43854.554166666669</v>
      </c>
      <c r="B6646">
        <v>3466</v>
      </c>
      <c r="C6646">
        <v>8.2683000000000006E-2</v>
      </c>
      <c r="D6646">
        <v>22.3</v>
      </c>
      <c r="E6646">
        <v>21.7</v>
      </c>
      <c r="F6646">
        <v>21.16</v>
      </c>
      <c r="G6646">
        <v>21.51</v>
      </c>
      <c r="H6646">
        <v>22.08</v>
      </c>
      <c r="I6646">
        <v>21.5</v>
      </c>
      <c r="J6646">
        <v>21.36</v>
      </c>
      <c r="K6646">
        <v>21.69</v>
      </c>
      <c r="L6646">
        <v>21.59</v>
      </c>
      <c r="M6646">
        <v>21.63</v>
      </c>
      <c r="N6646">
        <v>21.64</v>
      </c>
      <c r="O6646">
        <v>21.63</v>
      </c>
      <c r="P6646">
        <v>21.31</v>
      </c>
      <c r="Q6646">
        <v>21.25</v>
      </c>
      <c r="R6646">
        <v>21.38</v>
      </c>
      <c r="S6646">
        <v>21.48</v>
      </c>
    </row>
    <row r="6647" spans="1:19" x14ac:dyDescent="0.35">
      <c r="A6647" s="1">
        <v>43854.556250000001</v>
      </c>
      <c r="B6647">
        <v>3467</v>
      </c>
      <c r="C6647">
        <v>4.134119E-2</v>
      </c>
      <c r="D6647">
        <v>22.39</v>
      </c>
      <c r="E6647">
        <v>21.81</v>
      </c>
      <c r="F6647">
        <v>21.24</v>
      </c>
      <c r="G6647">
        <v>21.58</v>
      </c>
      <c r="H6647">
        <v>22.14</v>
      </c>
      <c r="I6647">
        <v>21.55</v>
      </c>
      <c r="J6647">
        <v>21.42</v>
      </c>
      <c r="K6647">
        <v>21.73</v>
      </c>
      <c r="L6647">
        <v>21.62</v>
      </c>
      <c r="M6647">
        <v>21.67</v>
      </c>
      <c r="N6647">
        <v>21.7</v>
      </c>
      <c r="O6647">
        <v>21.69</v>
      </c>
      <c r="P6647">
        <v>21.37</v>
      </c>
      <c r="Q6647">
        <v>21.26</v>
      </c>
      <c r="R6647">
        <v>21.44</v>
      </c>
      <c r="S6647">
        <v>21.52</v>
      </c>
    </row>
    <row r="6648" spans="1:19" x14ac:dyDescent="0.35">
      <c r="A6648" s="1">
        <v>43854.558333333334</v>
      </c>
      <c r="B6648">
        <v>3468</v>
      </c>
      <c r="C6648">
        <v>4.1341290000000003E-2</v>
      </c>
      <c r="D6648">
        <v>22.31</v>
      </c>
      <c r="E6648">
        <v>21.78</v>
      </c>
      <c r="F6648">
        <v>21.22</v>
      </c>
      <c r="G6648">
        <v>21.55</v>
      </c>
      <c r="H6648">
        <v>22.08</v>
      </c>
      <c r="I6648">
        <v>21.52</v>
      </c>
      <c r="J6648">
        <v>21.41</v>
      </c>
      <c r="K6648">
        <v>21.65</v>
      </c>
      <c r="L6648">
        <v>21.58</v>
      </c>
      <c r="M6648">
        <v>21.63</v>
      </c>
      <c r="N6648">
        <v>21.66</v>
      </c>
      <c r="O6648">
        <v>21.62</v>
      </c>
      <c r="P6648">
        <v>21.28</v>
      </c>
      <c r="Q6648">
        <v>21.26</v>
      </c>
      <c r="R6648">
        <v>21.4</v>
      </c>
      <c r="S6648">
        <v>21.47</v>
      </c>
    </row>
    <row r="6649" spans="1:19" x14ac:dyDescent="0.35">
      <c r="A6649" s="1">
        <v>43854.560416666667</v>
      </c>
      <c r="B6649">
        <v>3469</v>
      </c>
      <c r="C6649">
        <v>4.1341419999999997E-2</v>
      </c>
      <c r="D6649">
        <v>22.25</v>
      </c>
      <c r="E6649">
        <v>21.72</v>
      </c>
      <c r="F6649">
        <v>21.16</v>
      </c>
      <c r="G6649">
        <v>21.52</v>
      </c>
      <c r="H6649">
        <v>22.05</v>
      </c>
      <c r="I6649">
        <v>21.46</v>
      </c>
      <c r="J6649">
        <v>21.37</v>
      </c>
      <c r="K6649">
        <v>21.68</v>
      </c>
      <c r="L6649">
        <v>21.56</v>
      </c>
      <c r="M6649">
        <v>21.59</v>
      </c>
      <c r="N6649">
        <v>21.56</v>
      </c>
      <c r="O6649">
        <v>21.54</v>
      </c>
      <c r="P6649">
        <v>21.24</v>
      </c>
      <c r="Q6649">
        <v>21.21</v>
      </c>
      <c r="R6649">
        <v>21.32</v>
      </c>
      <c r="S6649">
        <v>21.4</v>
      </c>
    </row>
    <row r="6650" spans="1:19" x14ac:dyDescent="0.35">
      <c r="A6650" s="1">
        <v>43854.5625</v>
      </c>
      <c r="B6650">
        <v>3470</v>
      </c>
      <c r="C6650">
        <v>4.1341330000000003E-2</v>
      </c>
      <c r="D6650">
        <v>22.37</v>
      </c>
      <c r="E6650">
        <v>21.81</v>
      </c>
      <c r="F6650">
        <v>21.25</v>
      </c>
      <c r="G6650">
        <v>21.61</v>
      </c>
      <c r="H6650">
        <v>22.11</v>
      </c>
      <c r="I6650">
        <v>21.53</v>
      </c>
      <c r="J6650">
        <v>21.44</v>
      </c>
      <c r="K6650">
        <v>21.71</v>
      </c>
      <c r="L6650">
        <v>21.56</v>
      </c>
      <c r="M6650">
        <v>21.61</v>
      </c>
      <c r="N6650">
        <v>21.62</v>
      </c>
      <c r="O6650">
        <v>21.58</v>
      </c>
      <c r="P6650">
        <v>21.29</v>
      </c>
      <c r="Q6650">
        <v>21.25</v>
      </c>
      <c r="R6650">
        <v>21.36</v>
      </c>
      <c r="S6650">
        <v>21.44</v>
      </c>
    </row>
    <row r="6651" spans="1:19" x14ac:dyDescent="0.35">
      <c r="A6651" s="1">
        <v>43854.564583333333</v>
      </c>
      <c r="B6651">
        <v>3471</v>
      </c>
      <c r="C6651">
        <v>0.4960966</v>
      </c>
      <c r="D6651">
        <v>22.45</v>
      </c>
      <c r="E6651">
        <v>21.89</v>
      </c>
      <c r="F6651">
        <v>21.31</v>
      </c>
      <c r="G6651">
        <v>21.67</v>
      </c>
      <c r="H6651">
        <v>22.19</v>
      </c>
      <c r="I6651">
        <v>21.59</v>
      </c>
      <c r="J6651">
        <v>21.5</v>
      </c>
      <c r="K6651">
        <v>21.78</v>
      </c>
      <c r="L6651">
        <v>21.62</v>
      </c>
      <c r="M6651">
        <v>21.64</v>
      </c>
      <c r="N6651">
        <v>21.62</v>
      </c>
      <c r="O6651">
        <v>21.64</v>
      </c>
      <c r="P6651">
        <v>21.37</v>
      </c>
      <c r="Q6651">
        <v>21.29</v>
      </c>
      <c r="R6651">
        <v>21.4</v>
      </c>
      <c r="S6651">
        <v>21.5</v>
      </c>
    </row>
    <row r="6652" spans="1:19" x14ac:dyDescent="0.35">
      <c r="A6652" s="1">
        <v>43854.566666666666</v>
      </c>
      <c r="B6652">
        <v>3472</v>
      </c>
      <c r="C6652">
        <v>0.33073269999999999</v>
      </c>
      <c r="D6652">
        <v>22.37</v>
      </c>
      <c r="E6652">
        <v>21.86</v>
      </c>
      <c r="F6652">
        <v>21.29</v>
      </c>
      <c r="G6652">
        <v>21.66</v>
      </c>
      <c r="H6652">
        <v>22.13</v>
      </c>
      <c r="I6652">
        <v>21.55</v>
      </c>
      <c r="J6652">
        <v>21.51</v>
      </c>
      <c r="K6652">
        <v>21.76</v>
      </c>
      <c r="L6652">
        <v>21.57</v>
      </c>
      <c r="M6652">
        <v>21.61</v>
      </c>
      <c r="N6652">
        <v>21.61</v>
      </c>
      <c r="O6652">
        <v>21.58</v>
      </c>
      <c r="P6652">
        <v>21.28</v>
      </c>
      <c r="Q6652">
        <v>21.25</v>
      </c>
      <c r="R6652">
        <v>21.37</v>
      </c>
      <c r="S6652">
        <v>21.44</v>
      </c>
    </row>
    <row r="6653" spans="1:19" x14ac:dyDescent="0.35">
      <c r="A6653" s="1">
        <v>43854.568749999999</v>
      </c>
      <c r="B6653">
        <v>3473</v>
      </c>
      <c r="C6653">
        <v>0.37207269999999998</v>
      </c>
      <c r="D6653">
        <v>22.48</v>
      </c>
      <c r="E6653">
        <v>21.95</v>
      </c>
      <c r="F6653">
        <v>21.35</v>
      </c>
      <c r="G6653">
        <v>21.7</v>
      </c>
      <c r="H6653">
        <v>22.2</v>
      </c>
      <c r="I6653">
        <v>21.6</v>
      </c>
      <c r="J6653">
        <v>21.56</v>
      </c>
      <c r="K6653">
        <v>21.8</v>
      </c>
      <c r="L6653">
        <v>21.6</v>
      </c>
      <c r="M6653">
        <v>21.62</v>
      </c>
      <c r="N6653">
        <v>21.61</v>
      </c>
      <c r="O6653">
        <v>21.6</v>
      </c>
      <c r="P6653">
        <v>21.31</v>
      </c>
      <c r="Q6653">
        <v>21.26</v>
      </c>
      <c r="R6653">
        <v>21.37</v>
      </c>
      <c r="S6653">
        <v>21.44</v>
      </c>
    </row>
    <row r="6654" spans="1:19" x14ac:dyDescent="0.35">
      <c r="A6654" s="1">
        <v>43854.570833333331</v>
      </c>
      <c r="B6654">
        <v>3474</v>
      </c>
      <c r="C6654">
        <v>4.134123E-2</v>
      </c>
      <c r="D6654">
        <v>22.63</v>
      </c>
      <c r="E6654">
        <v>22.09</v>
      </c>
      <c r="F6654">
        <v>21.5</v>
      </c>
      <c r="G6654">
        <v>21.82</v>
      </c>
      <c r="H6654">
        <v>22.31</v>
      </c>
      <c r="I6654">
        <v>21.72</v>
      </c>
      <c r="J6654">
        <v>21.7</v>
      </c>
      <c r="K6654">
        <v>21.91</v>
      </c>
      <c r="L6654">
        <v>21.65</v>
      </c>
      <c r="M6654">
        <v>21.7</v>
      </c>
      <c r="N6654">
        <v>21.7</v>
      </c>
      <c r="O6654">
        <v>21.68</v>
      </c>
      <c r="P6654">
        <v>21.41</v>
      </c>
      <c r="Q6654">
        <v>21.3</v>
      </c>
      <c r="R6654">
        <v>21.47</v>
      </c>
      <c r="S6654">
        <v>21.52</v>
      </c>
    </row>
    <row r="6655" spans="1:19" x14ac:dyDescent="0.35">
      <c r="A6655" s="1">
        <v>43854.572916666664</v>
      </c>
      <c r="B6655">
        <v>3475</v>
      </c>
      <c r="C6655">
        <v>4.134111E-2</v>
      </c>
      <c r="D6655">
        <v>22.56</v>
      </c>
      <c r="E6655">
        <v>22.08</v>
      </c>
      <c r="F6655">
        <v>21.5</v>
      </c>
      <c r="G6655">
        <v>21.83</v>
      </c>
      <c r="H6655">
        <v>22.28</v>
      </c>
      <c r="I6655">
        <v>21.7</v>
      </c>
      <c r="J6655">
        <v>21.74</v>
      </c>
      <c r="K6655">
        <v>21.97</v>
      </c>
      <c r="L6655">
        <v>21.63</v>
      </c>
      <c r="M6655">
        <v>21.68</v>
      </c>
      <c r="N6655">
        <v>21.7</v>
      </c>
      <c r="O6655">
        <v>21.68</v>
      </c>
      <c r="P6655">
        <v>21.36</v>
      </c>
      <c r="Q6655">
        <v>21.32</v>
      </c>
      <c r="R6655">
        <v>21.46</v>
      </c>
      <c r="S6655">
        <v>21.53</v>
      </c>
    </row>
    <row r="6656" spans="1:19" x14ac:dyDescent="0.35">
      <c r="A6656" s="1">
        <v>43854.574999999997</v>
      </c>
      <c r="B6656">
        <v>3476</v>
      </c>
      <c r="C6656">
        <v>4.1341049999999997E-2</v>
      </c>
      <c r="D6656">
        <v>22.52</v>
      </c>
      <c r="E6656">
        <v>22.03</v>
      </c>
      <c r="F6656">
        <v>21.44</v>
      </c>
      <c r="G6656">
        <v>21.81</v>
      </c>
      <c r="H6656">
        <v>22.26</v>
      </c>
      <c r="I6656">
        <v>21.67</v>
      </c>
      <c r="J6656">
        <v>21.71</v>
      </c>
      <c r="K6656">
        <v>21.94</v>
      </c>
      <c r="L6656">
        <v>21.62</v>
      </c>
      <c r="M6656">
        <v>21.64</v>
      </c>
      <c r="N6656">
        <v>21.62</v>
      </c>
      <c r="O6656">
        <v>21.6</v>
      </c>
      <c r="P6656">
        <v>21.32</v>
      </c>
      <c r="Q6656">
        <v>21.29</v>
      </c>
      <c r="R6656">
        <v>21.38</v>
      </c>
      <c r="S6656">
        <v>21.46</v>
      </c>
    </row>
    <row r="6657" spans="1:19" x14ac:dyDescent="0.35">
      <c r="A6657" s="1">
        <v>43854.57708333333</v>
      </c>
      <c r="B6657">
        <v>3477</v>
      </c>
      <c r="C6657">
        <v>4.13414E-2</v>
      </c>
      <c r="D6657">
        <v>22.47</v>
      </c>
      <c r="E6657">
        <v>22.05</v>
      </c>
      <c r="F6657">
        <v>21.47</v>
      </c>
      <c r="G6657">
        <v>21.78</v>
      </c>
      <c r="H6657">
        <v>22.2</v>
      </c>
      <c r="I6657">
        <v>21.65</v>
      </c>
      <c r="J6657">
        <v>21.74</v>
      </c>
      <c r="K6657">
        <v>22.01</v>
      </c>
      <c r="L6657">
        <v>21.55</v>
      </c>
      <c r="M6657">
        <v>21.61</v>
      </c>
      <c r="N6657">
        <v>21.62</v>
      </c>
      <c r="O6657">
        <v>21.57</v>
      </c>
      <c r="P6657">
        <v>21.25</v>
      </c>
      <c r="Q6657">
        <v>21.25</v>
      </c>
      <c r="R6657">
        <v>21.37</v>
      </c>
      <c r="S6657">
        <v>21.44</v>
      </c>
    </row>
    <row r="6658" spans="1:19" x14ac:dyDescent="0.35">
      <c r="A6658" s="1">
        <v>43854.57916666667</v>
      </c>
      <c r="B6658">
        <v>3478</v>
      </c>
      <c r="C6658">
        <v>8.2682240000000004E-2</v>
      </c>
      <c r="D6658">
        <v>22.72</v>
      </c>
      <c r="E6658">
        <v>22.21</v>
      </c>
      <c r="F6658">
        <v>21.56</v>
      </c>
      <c r="G6658">
        <v>21.93</v>
      </c>
      <c r="H6658">
        <v>22.37</v>
      </c>
      <c r="I6658">
        <v>21.76</v>
      </c>
      <c r="J6658">
        <v>21.81</v>
      </c>
      <c r="K6658">
        <v>21.96</v>
      </c>
      <c r="L6658">
        <v>21.61</v>
      </c>
      <c r="M6658">
        <v>21.64</v>
      </c>
      <c r="N6658">
        <v>21.62</v>
      </c>
      <c r="O6658">
        <v>21.62</v>
      </c>
      <c r="P6658">
        <v>21.38</v>
      </c>
      <c r="Q6658">
        <v>21.31</v>
      </c>
      <c r="R6658">
        <v>21.41</v>
      </c>
      <c r="S6658">
        <v>21.48</v>
      </c>
    </row>
    <row r="6659" spans="1:19" x14ac:dyDescent="0.35">
      <c r="A6659" s="1">
        <v>43854.581250000003</v>
      </c>
      <c r="B6659">
        <v>3479</v>
      </c>
      <c r="C6659">
        <v>4.1341120000000002E-2</v>
      </c>
      <c r="D6659">
        <v>22.83</v>
      </c>
      <c r="E6659">
        <v>22.36</v>
      </c>
      <c r="F6659">
        <v>21.73</v>
      </c>
      <c r="G6659">
        <v>22.04</v>
      </c>
      <c r="H6659">
        <v>22.45</v>
      </c>
      <c r="I6659">
        <v>21.86</v>
      </c>
      <c r="J6659">
        <v>21.95</v>
      </c>
      <c r="K6659">
        <v>22.11</v>
      </c>
      <c r="L6659">
        <v>21.65</v>
      </c>
      <c r="M6659">
        <v>21.7</v>
      </c>
      <c r="N6659">
        <v>21.72</v>
      </c>
      <c r="O6659">
        <v>21.69</v>
      </c>
      <c r="P6659">
        <v>21.43</v>
      </c>
      <c r="Q6659">
        <v>21.34</v>
      </c>
      <c r="R6659">
        <v>21.49</v>
      </c>
      <c r="S6659">
        <v>21.56</v>
      </c>
    </row>
    <row r="6660" spans="1:19" x14ac:dyDescent="0.35">
      <c r="A6660" s="1">
        <v>43854.583333333336</v>
      </c>
      <c r="B6660">
        <v>3480</v>
      </c>
      <c r="C6660">
        <v>0.413412</v>
      </c>
      <c r="D6660">
        <v>22.77</v>
      </c>
      <c r="E6660">
        <v>22.3</v>
      </c>
      <c r="F6660">
        <v>21.7</v>
      </c>
      <c r="G6660">
        <v>22.03</v>
      </c>
      <c r="H6660">
        <v>22.43</v>
      </c>
      <c r="I6660">
        <v>21.84</v>
      </c>
      <c r="J6660">
        <v>21.95</v>
      </c>
      <c r="K6660">
        <v>22.21</v>
      </c>
      <c r="L6660">
        <v>21.64</v>
      </c>
      <c r="M6660">
        <v>21.66</v>
      </c>
      <c r="N6660">
        <v>21.64</v>
      </c>
      <c r="O6660">
        <v>21.65</v>
      </c>
      <c r="P6660">
        <v>21.39</v>
      </c>
      <c r="Q6660">
        <v>21.33</v>
      </c>
      <c r="R6660">
        <v>21.43</v>
      </c>
      <c r="S6660">
        <v>21.52</v>
      </c>
    </row>
    <row r="6661" spans="1:19" x14ac:dyDescent="0.35">
      <c r="A6661" s="1">
        <v>43854.585416666669</v>
      </c>
      <c r="B6661">
        <v>3481</v>
      </c>
      <c r="C6661">
        <v>4.1341299999999997E-2</v>
      </c>
      <c r="D6661">
        <v>22.96</v>
      </c>
      <c r="E6661">
        <v>22.41</v>
      </c>
      <c r="F6661">
        <v>21.7</v>
      </c>
      <c r="G6661">
        <v>22.02</v>
      </c>
      <c r="H6661">
        <v>22.44</v>
      </c>
      <c r="I6661">
        <v>21.85</v>
      </c>
      <c r="J6661">
        <v>22.04</v>
      </c>
      <c r="K6661">
        <v>22.17</v>
      </c>
      <c r="L6661">
        <v>21.6</v>
      </c>
      <c r="M6661">
        <v>21.64</v>
      </c>
      <c r="N6661">
        <v>21.61</v>
      </c>
      <c r="O6661">
        <v>21.59</v>
      </c>
      <c r="P6661">
        <v>21.3</v>
      </c>
      <c r="Q6661">
        <v>21.29</v>
      </c>
      <c r="R6661">
        <v>21.38</v>
      </c>
      <c r="S6661">
        <v>21.45</v>
      </c>
    </row>
    <row r="6662" spans="1:19" x14ac:dyDescent="0.35">
      <c r="A6662" s="1">
        <v>43854.587500000001</v>
      </c>
      <c r="B6662">
        <v>3482</v>
      </c>
      <c r="C6662">
        <v>4.1341299999999997E-2</v>
      </c>
      <c r="D6662">
        <v>23.06</v>
      </c>
      <c r="E6662">
        <v>22.55</v>
      </c>
      <c r="F6662">
        <v>21.78</v>
      </c>
      <c r="G6662">
        <v>22.08</v>
      </c>
      <c r="H6662">
        <v>22.46</v>
      </c>
      <c r="I6662">
        <v>21.88</v>
      </c>
      <c r="J6662">
        <v>22.16</v>
      </c>
      <c r="K6662">
        <v>22.22</v>
      </c>
      <c r="L6662">
        <v>21.56</v>
      </c>
      <c r="M6662">
        <v>21.62</v>
      </c>
      <c r="N6662">
        <v>21.62</v>
      </c>
      <c r="O6662">
        <v>21.56</v>
      </c>
      <c r="P6662">
        <v>21.24</v>
      </c>
      <c r="Q6662">
        <v>21.26</v>
      </c>
      <c r="R6662">
        <v>21.36</v>
      </c>
      <c r="S6662">
        <v>21.42</v>
      </c>
    </row>
    <row r="6663" spans="1:19" x14ac:dyDescent="0.35">
      <c r="A6663" s="1">
        <v>43854.589583333334</v>
      </c>
      <c r="B6663">
        <v>3483</v>
      </c>
      <c r="C6663">
        <v>4.1341179999999998E-2</v>
      </c>
      <c r="D6663">
        <v>23.25</v>
      </c>
      <c r="E6663">
        <v>22.68</v>
      </c>
      <c r="F6663">
        <v>21.96</v>
      </c>
      <c r="G6663">
        <v>22.22</v>
      </c>
      <c r="H6663">
        <v>22.64</v>
      </c>
      <c r="I6663">
        <v>22.03</v>
      </c>
      <c r="J6663">
        <v>22.27</v>
      </c>
      <c r="K6663">
        <v>22.43</v>
      </c>
      <c r="L6663">
        <v>21.62</v>
      </c>
      <c r="M6663">
        <v>21.66</v>
      </c>
      <c r="N6663">
        <v>21.67</v>
      </c>
      <c r="O6663">
        <v>21.65</v>
      </c>
      <c r="P6663">
        <v>21.36</v>
      </c>
      <c r="Q6663">
        <v>21.26</v>
      </c>
      <c r="R6663">
        <v>21.44</v>
      </c>
      <c r="S6663">
        <v>21.5</v>
      </c>
    </row>
    <row r="6664" spans="1:19" x14ac:dyDescent="0.35">
      <c r="A6664" s="1">
        <v>43854.591666666667</v>
      </c>
      <c r="B6664">
        <v>3484</v>
      </c>
      <c r="C6664">
        <v>4.13414E-2</v>
      </c>
      <c r="D6664">
        <v>23.15</v>
      </c>
      <c r="E6664">
        <v>22.45</v>
      </c>
      <c r="F6664">
        <v>21.94</v>
      </c>
      <c r="G6664">
        <v>22.18</v>
      </c>
      <c r="H6664">
        <v>22.66</v>
      </c>
      <c r="I6664">
        <v>22.12</v>
      </c>
      <c r="J6664">
        <v>22.2</v>
      </c>
      <c r="K6664">
        <v>22.46</v>
      </c>
      <c r="L6664">
        <v>21.64</v>
      </c>
      <c r="M6664">
        <v>21.71</v>
      </c>
      <c r="N6664">
        <v>21.73</v>
      </c>
      <c r="O6664">
        <v>21.7</v>
      </c>
      <c r="P6664">
        <v>21.41</v>
      </c>
      <c r="Q6664">
        <v>21.34</v>
      </c>
      <c r="R6664">
        <v>21.49</v>
      </c>
      <c r="S6664">
        <v>21.54</v>
      </c>
    </row>
    <row r="6665" spans="1:19" x14ac:dyDescent="0.35">
      <c r="A6665" s="1">
        <v>43854.59375</v>
      </c>
      <c r="B6665">
        <v>3485</v>
      </c>
      <c r="C6665">
        <v>4.1341129999999997E-2</v>
      </c>
      <c r="D6665">
        <v>23.58</v>
      </c>
      <c r="E6665">
        <v>22.47</v>
      </c>
      <c r="F6665">
        <v>21.85</v>
      </c>
      <c r="G6665">
        <v>22.14</v>
      </c>
      <c r="H6665">
        <v>22.71</v>
      </c>
      <c r="I6665">
        <v>22.13</v>
      </c>
      <c r="J6665">
        <v>22.42</v>
      </c>
      <c r="K6665">
        <v>22.62</v>
      </c>
      <c r="L6665">
        <v>21.64</v>
      </c>
      <c r="M6665">
        <v>21.68</v>
      </c>
      <c r="N6665">
        <v>21.68</v>
      </c>
      <c r="O6665">
        <v>21.68</v>
      </c>
      <c r="P6665">
        <v>21.34</v>
      </c>
      <c r="Q6665">
        <v>21.31</v>
      </c>
      <c r="R6665">
        <v>21.43</v>
      </c>
      <c r="S6665">
        <v>21.51</v>
      </c>
    </row>
    <row r="6666" spans="1:19" x14ac:dyDescent="0.35">
      <c r="A6666" s="1">
        <v>43854.595833333333</v>
      </c>
      <c r="B6666">
        <v>3486</v>
      </c>
      <c r="C6666">
        <v>0.37207459999999998</v>
      </c>
      <c r="D6666">
        <v>23.73</v>
      </c>
      <c r="E6666">
        <v>22.53</v>
      </c>
      <c r="F6666">
        <v>21.85</v>
      </c>
      <c r="G6666">
        <v>22.12</v>
      </c>
      <c r="H6666">
        <v>22.7</v>
      </c>
      <c r="I6666">
        <v>22.15</v>
      </c>
      <c r="J6666">
        <v>22.48</v>
      </c>
      <c r="K6666">
        <v>22.76</v>
      </c>
      <c r="L6666">
        <v>21.58</v>
      </c>
      <c r="M6666">
        <v>21.63</v>
      </c>
      <c r="N6666">
        <v>21.62</v>
      </c>
      <c r="O6666">
        <v>21.6</v>
      </c>
      <c r="P6666">
        <v>21.24</v>
      </c>
      <c r="Q6666">
        <v>21.24</v>
      </c>
      <c r="R6666">
        <v>21.35</v>
      </c>
      <c r="S6666">
        <v>21.43</v>
      </c>
    </row>
    <row r="6667" spans="1:19" x14ac:dyDescent="0.35">
      <c r="A6667" s="1">
        <v>43854.597916666666</v>
      </c>
      <c r="B6667">
        <v>3487</v>
      </c>
      <c r="C6667">
        <v>4.1341419999999997E-2</v>
      </c>
      <c r="D6667">
        <v>23.61</v>
      </c>
      <c r="E6667">
        <v>22.46</v>
      </c>
      <c r="F6667">
        <v>21.9</v>
      </c>
      <c r="G6667">
        <v>22.15</v>
      </c>
      <c r="H6667">
        <v>22.8</v>
      </c>
      <c r="I6667">
        <v>22.24</v>
      </c>
      <c r="J6667">
        <v>22.39</v>
      </c>
      <c r="K6667">
        <v>22.84</v>
      </c>
      <c r="L6667">
        <v>21.6</v>
      </c>
      <c r="M6667">
        <v>21.64</v>
      </c>
      <c r="N6667">
        <v>21.63</v>
      </c>
      <c r="O6667">
        <v>21.63</v>
      </c>
      <c r="P6667">
        <v>21.28</v>
      </c>
      <c r="Q6667">
        <v>21.26</v>
      </c>
      <c r="R6667">
        <v>21.36</v>
      </c>
      <c r="S6667">
        <v>21.43</v>
      </c>
    </row>
    <row r="6668" spans="1:19" x14ac:dyDescent="0.35">
      <c r="A6668" s="1">
        <v>43854.6</v>
      </c>
      <c r="B6668">
        <v>3488</v>
      </c>
      <c r="C6668">
        <v>8.2683270000000003E-2</v>
      </c>
      <c r="D6668">
        <v>24.27</v>
      </c>
      <c r="E6668">
        <v>22.82</v>
      </c>
      <c r="F6668">
        <v>22.1</v>
      </c>
      <c r="G6668">
        <v>22.31</v>
      </c>
      <c r="H6668">
        <v>23.01</v>
      </c>
      <c r="I6668">
        <v>22.43</v>
      </c>
      <c r="J6668">
        <v>22.76</v>
      </c>
      <c r="K6668">
        <v>23.04</v>
      </c>
      <c r="L6668">
        <v>21.6</v>
      </c>
      <c r="M6668">
        <v>21.68</v>
      </c>
      <c r="N6668">
        <v>21.7</v>
      </c>
      <c r="O6668">
        <v>21.68</v>
      </c>
      <c r="P6668">
        <v>21.34</v>
      </c>
      <c r="Q6668">
        <v>21.32</v>
      </c>
      <c r="R6668">
        <v>21.44</v>
      </c>
      <c r="S6668">
        <v>21.49</v>
      </c>
    </row>
    <row r="6669" spans="1:19" x14ac:dyDescent="0.35">
      <c r="A6669" s="1">
        <v>43854.602083333331</v>
      </c>
      <c r="B6669">
        <v>3489</v>
      </c>
      <c r="C6669">
        <v>4.1341530000000001E-2</v>
      </c>
      <c r="D6669">
        <v>24.4</v>
      </c>
      <c r="E6669">
        <v>23.03</v>
      </c>
      <c r="F6669">
        <v>22.19</v>
      </c>
      <c r="G6669">
        <v>22.39</v>
      </c>
      <c r="H6669">
        <v>23.09</v>
      </c>
      <c r="I6669">
        <v>22.55</v>
      </c>
      <c r="J6669">
        <v>22.89</v>
      </c>
      <c r="K6669">
        <v>23.22</v>
      </c>
      <c r="L6669">
        <v>21.63</v>
      </c>
      <c r="M6669">
        <v>21.69</v>
      </c>
      <c r="N6669">
        <v>21.7</v>
      </c>
      <c r="O6669">
        <v>21.7</v>
      </c>
      <c r="P6669">
        <v>21.35</v>
      </c>
      <c r="Q6669">
        <v>21.33</v>
      </c>
      <c r="R6669">
        <v>21.46</v>
      </c>
      <c r="S6669">
        <v>21.52</v>
      </c>
    </row>
    <row r="6670" spans="1:19" x14ac:dyDescent="0.35">
      <c r="A6670" s="1">
        <v>43854.604166666664</v>
      </c>
      <c r="B6670">
        <v>3490</v>
      </c>
      <c r="C6670">
        <v>4.1341200000000002E-2</v>
      </c>
      <c r="D6670">
        <v>23.94</v>
      </c>
      <c r="E6670">
        <v>22.79</v>
      </c>
      <c r="F6670">
        <v>22.12</v>
      </c>
      <c r="G6670">
        <v>22.35</v>
      </c>
      <c r="H6670">
        <v>23.06</v>
      </c>
      <c r="I6670">
        <v>22.51</v>
      </c>
      <c r="J6670">
        <v>22.7</v>
      </c>
      <c r="K6670">
        <v>23.23</v>
      </c>
      <c r="L6670">
        <v>21.6</v>
      </c>
      <c r="M6670">
        <v>21.64</v>
      </c>
      <c r="N6670">
        <v>21.62</v>
      </c>
      <c r="O6670">
        <v>21.61</v>
      </c>
      <c r="P6670">
        <v>21.29</v>
      </c>
      <c r="Q6670">
        <v>21.27</v>
      </c>
      <c r="R6670">
        <v>21.37</v>
      </c>
      <c r="S6670">
        <v>21.44</v>
      </c>
    </row>
    <row r="6671" spans="1:19" x14ac:dyDescent="0.35">
      <c r="A6671" s="1">
        <v>43854.606249999997</v>
      </c>
      <c r="B6671">
        <v>3491</v>
      </c>
      <c r="C6671">
        <v>4.1341650000000001E-2</v>
      </c>
      <c r="D6671">
        <v>24.18</v>
      </c>
      <c r="E6671">
        <v>22.9</v>
      </c>
      <c r="F6671">
        <v>22.15</v>
      </c>
      <c r="G6671">
        <v>22.35</v>
      </c>
      <c r="H6671">
        <v>23.08</v>
      </c>
      <c r="I6671">
        <v>22.56</v>
      </c>
      <c r="J6671">
        <v>22.8</v>
      </c>
      <c r="K6671">
        <v>23.29</v>
      </c>
      <c r="L6671">
        <v>21.55</v>
      </c>
      <c r="M6671">
        <v>21.61</v>
      </c>
      <c r="N6671">
        <v>21.63</v>
      </c>
      <c r="O6671">
        <v>21.6</v>
      </c>
      <c r="P6671">
        <v>21.22</v>
      </c>
      <c r="Q6671">
        <v>21.23</v>
      </c>
      <c r="R6671">
        <v>21.35</v>
      </c>
      <c r="S6671">
        <v>21.42</v>
      </c>
    </row>
    <row r="6672" spans="1:19" x14ac:dyDescent="0.35">
      <c r="A6672" s="1">
        <v>43854.60833333333</v>
      </c>
      <c r="B6672">
        <v>3492</v>
      </c>
      <c r="C6672">
        <v>4.1341469999999998E-2</v>
      </c>
      <c r="D6672">
        <v>24.6</v>
      </c>
      <c r="E6672">
        <v>23.33</v>
      </c>
      <c r="F6672">
        <v>22.41</v>
      </c>
      <c r="G6672">
        <v>22.58</v>
      </c>
      <c r="H6672">
        <v>23.31</v>
      </c>
      <c r="I6672">
        <v>22.75</v>
      </c>
      <c r="J6672">
        <v>23.07</v>
      </c>
      <c r="K6672">
        <v>23.53</v>
      </c>
      <c r="L6672">
        <v>21.59</v>
      </c>
      <c r="M6672">
        <v>21.64</v>
      </c>
      <c r="N6672">
        <v>21.66</v>
      </c>
      <c r="O6672">
        <v>21.64</v>
      </c>
      <c r="P6672">
        <v>21.32</v>
      </c>
      <c r="Q6672">
        <v>21.28</v>
      </c>
      <c r="R6672">
        <v>21.4</v>
      </c>
      <c r="S6672">
        <v>21.46</v>
      </c>
    </row>
    <row r="6673" spans="1:19" x14ac:dyDescent="0.35">
      <c r="A6673" s="1">
        <v>43854.61041666667</v>
      </c>
      <c r="B6673">
        <v>3493</v>
      </c>
      <c r="C6673">
        <v>8.2683049999999994E-2</v>
      </c>
      <c r="D6673">
        <v>24.48</v>
      </c>
      <c r="E6673">
        <v>23.43</v>
      </c>
      <c r="F6673">
        <v>22.5</v>
      </c>
      <c r="G6673">
        <v>22.72</v>
      </c>
      <c r="H6673">
        <v>23.42</v>
      </c>
      <c r="I6673">
        <v>22.84</v>
      </c>
      <c r="J6673">
        <v>23.11</v>
      </c>
      <c r="K6673">
        <v>23.68</v>
      </c>
      <c r="L6673">
        <v>21.59</v>
      </c>
      <c r="M6673">
        <v>21.65</v>
      </c>
      <c r="N6673">
        <v>21.64</v>
      </c>
      <c r="O6673">
        <v>21.65</v>
      </c>
      <c r="P6673">
        <v>21.32</v>
      </c>
      <c r="Q6673">
        <v>21.3</v>
      </c>
      <c r="R6673">
        <v>21.4</v>
      </c>
      <c r="S6673">
        <v>21.48</v>
      </c>
    </row>
    <row r="6674" spans="1:19" x14ac:dyDescent="0.35">
      <c r="A6674" s="1">
        <v>43854.612500000003</v>
      </c>
      <c r="B6674">
        <v>3494</v>
      </c>
      <c r="C6674">
        <v>4.1341280000000001E-2</v>
      </c>
      <c r="D6674">
        <v>24.19</v>
      </c>
      <c r="E6674">
        <v>23.25</v>
      </c>
      <c r="F6674">
        <v>22.48</v>
      </c>
      <c r="G6674">
        <v>22.68</v>
      </c>
      <c r="H6674">
        <v>23.41</v>
      </c>
      <c r="I6674">
        <v>22.86</v>
      </c>
      <c r="J6674">
        <v>23.04</v>
      </c>
      <c r="K6674">
        <v>23.6</v>
      </c>
      <c r="L6674">
        <v>21.54</v>
      </c>
      <c r="M6674">
        <v>21.62</v>
      </c>
      <c r="N6674">
        <v>21.62</v>
      </c>
      <c r="O6674">
        <v>21.57</v>
      </c>
      <c r="P6674">
        <v>21.25</v>
      </c>
      <c r="Q6674">
        <v>21.26</v>
      </c>
      <c r="R6674">
        <v>21.37</v>
      </c>
      <c r="S6674">
        <v>21.42</v>
      </c>
    </row>
    <row r="6675" spans="1:19" x14ac:dyDescent="0.35">
      <c r="A6675" s="1">
        <v>43854.614583333336</v>
      </c>
      <c r="B6675">
        <v>3495</v>
      </c>
      <c r="C6675">
        <v>4.1341379999999997E-2</v>
      </c>
      <c r="D6675">
        <v>23.96</v>
      </c>
      <c r="E6675">
        <v>23.03</v>
      </c>
      <c r="F6675">
        <v>22.4</v>
      </c>
      <c r="G6675">
        <v>22.63</v>
      </c>
      <c r="H6675">
        <v>23.38</v>
      </c>
      <c r="I6675">
        <v>22.84</v>
      </c>
      <c r="J6675">
        <v>22.91</v>
      </c>
      <c r="K6675">
        <v>23.58</v>
      </c>
      <c r="L6675">
        <v>21.54</v>
      </c>
      <c r="M6675">
        <v>21.58</v>
      </c>
      <c r="N6675">
        <v>21.54</v>
      </c>
      <c r="O6675">
        <v>21.54</v>
      </c>
      <c r="P6675">
        <v>21.23</v>
      </c>
      <c r="Q6675">
        <v>21.22</v>
      </c>
      <c r="R6675">
        <v>21.31</v>
      </c>
      <c r="S6675">
        <v>21.38</v>
      </c>
    </row>
    <row r="6676" spans="1:19" x14ac:dyDescent="0.35">
      <c r="A6676" s="1">
        <v>43854.616666666669</v>
      </c>
      <c r="B6676">
        <v>3496</v>
      </c>
      <c r="C6676">
        <v>4.1341330000000003E-2</v>
      </c>
      <c r="D6676">
        <v>23.9</v>
      </c>
      <c r="E6676">
        <v>23.02</v>
      </c>
      <c r="F6676">
        <v>22.48</v>
      </c>
      <c r="G6676">
        <v>22.67</v>
      </c>
      <c r="H6676">
        <v>23.41</v>
      </c>
      <c r="I6676">
        <v>22.93</v>
      </c>
      <c r="J6676">
        <v>22.9</v>
      </c>
      <c r="K6676">
        <v>23.53</v>
      </c>
      <c r="L6676">
        <v>21.52</v>
      </c>
      <c r="M6676">
        <v>21.6</v>
      </c>
      <c r="N6676">
        <v>21.62</v>
      </c>
      <c r="O6676">
        <v>21.58</v>
      </c>
      <c r="P6676">
        <v>21.23</v>
      </c>
      <c r="Q6676">
        <v>21.24</v>
      </c>
      <c r="R6676">
        <v>21.36</v>
      </c>
      <c r="S6676">
        <v>21.4</v>
      </c>
    </row>
    <row r="6677" spans="1:19" x14ac:dyDescent="0.35">
      <c r="A6677" s="1">
        <v>43854.618750000001</v>
      </c>
      <c r="B6677">
        <v>3497</v>
      </c>
      <c r="C6677">
        <v>8.2683110000000004E-2</v>
      </c>
      <c r="D6677">
        <v>24.01</v>
      </c>
      <c r="E6677">
        <v>23.07</v>
      </c>
      <c r="F6677">
        <v>22.54</v>
      </c>
      <c r="G6677">
        <v>22.76</v>
      </c>
      <c r="H6677">
        <v>23.52</v>
      </c>
      <c r="I6677">
        <v>23.03</v>
      </c>
      <c r="J6677">
        <v>22.93</v>
      </c>
      <c r="K6677">
        <v>23.53</v>
      </c>
      <c r="L6677">
        <v>21.6</v>
      </c>
      <c r="M6677">
        <v>21.66</v>
      </c>
      <c r="N6677">
        <v>21.66</v>
      </c>
      <c r="O6677">
        <v>21.65</v>
      </c>
      <c r="P6677">
        <v>21.35</v>
      </c>
      <c r="Q6677">
        <v>21.32</v>
      </c>
      <c r="R6677">
        <v>21.42</v>
      </c>
      <c r="S6677">
        <v>21.47</v>
      </c>
    </row>
    <row r="6678" spans="1:19" x14ac:dyDescent="0.35">
      <c r="A6678" s="1">
        <v>43854.620833333334</v>
      </c>
      <c r="B6678">
        <v>3498</v>
      </c>
      <c r="C6678">
        <v>8.2683149999999997E-2</v>
      </c>
      <c r="D6678">
        <v>24.09</v>
      </c>
      <c r="E6678">
        <v>23.18</v>
      </c>
      <c r="F6678">
        <v>22.57</v>
      </c>
      <c r="G6678">
        <v>22.78</v>
      </c>
      <c r="H6678">
        <v>23.54</v>
      </c>
      <c r="I6678">
        <v>23.05</v>
      </c>
      <c r="J6678">
        <v>23.03</v>
      </c>
      <c r="K6678">
        <v>23.57</v>
      </c>
      <c r="L6678">
        <v>21.59</v>
      </c>
      <c r="M6678">
        <v>21.66</v>
      </c>
      <c r="N6678">
        <v>21.66</v>
      </c>
      <c r="O6678">
        <v>21.63</v>
      </c>
      <c r="P6678">
        <v>21.31</v>
      </c>
      <c r="Q6678">
        <v>21.31</v>
      </c>
      <c r="R6678">
        <v>21.42</v>
      </c>
      <c r="S6678">
        <v>21.46</v>
      </c>
    </row>
    <row r="6679" spans="1:19" x14ac:dyDescent="0.35">
      <c r="A6679" s="1">
        <v>43854.622916666667</v>
      </c>
      <c r="B6679">
        <v>3499</v>
      </c>
      <c r="C6679">
        <v>8.2682919999999993E-2</v>
      </c>
      <c r="D6679">
        <v>23.99</v>
      </c>
      <c r="E6679">
        <v>23.06</v>
      </c>
      <c r="F6679">
        <v>22.51</v>
      </c>
      <c r="G6679">
        <v>22.75</v>
      </c>
      <c r="H6679">
        <v>23.52</v>
      </c>
      <c r="I6679">
        <v>22.99</v>
      </c>
      <c r="J6679">
        <v>22.94</v>
      </c>
      <c r="K6679">
        <v>23.63</v>
      </c>
      <c r="L6679">
        <v>21.56</v>
      </c>
      <c r="M6679">
        <v>21.59</v>
      </c>
      <c r="N6679">
        <v>21.56</v>
      </c>
      <c r="O6679">
        <v>21.57</v>
      </c>
      <c r="P6679">
        <v>21.25</v>
      </c>
      <c r="Q6679">
        <v>21.24</v>
      </c>
      <c r="R6679">
        <v>21.32</v>
      </c>
      <c r="S6679">
        <v>21.41</v>
      </c>
    </row>
    <row r="6680" spans="1:19" x14ac:dyDescent="0.35">
      <c r="A6680" s="1">
        <v>43854.625</v>
      </c>
      <c r="B6680">
        <v>3500</v>
      </c>
      <c r="C6680">
        <v>4.1341650000000001E-2</v>
      </c>
      <c r="D6680">
        <v>23.97</v>
      </c>
      <c r="E6680">
        <v>23.11</v>
      </c>
      <c r="F6680">
        <v>22.54</v>
      </c>
      <c r="G6680">
        <v>22.76</v>
      </c>
      <c r="H6680">
        <v>23.52</v>
      </c>
      <c r="I6680">
        <v>23.03</v>
      </c>
      <c r="J6680">
        <v>22.96</v>
      </c>
      <c r="K6680">
        <v>23.57</v>
      </c>
      <c r="L6680">
        <v>21.53</v>
      </c>
      <c r="M6680">
        <v>21.58</v>
      </c>
      <c r="N6680">
        <v>21.57</v>
      </c>
      <c r="O6680">
        <v>21.55</v>
      </c>
      <c r="P6680">
        <v>21.23</v>
      </c>
      <c r="Q6680">
        <v>21.23</v>
      </c>
      <c r="R6680">
        <v>21.33</v>
      </c>
      <c r="S6680">
        <v>21.38</v>
      </c>
    </row>
    <row r="6681" spans="1:19" x14ac:dyDescent="0.35">
      <c r="A6681" s="1">
        <v>43854.627083333333</v>
      </c>
      <c r="B6681">
        <v>3501</v>
      </c>
      <c r="C6681">
        <v>4.1341549999999998E-2</v>
      </c>
      <c r="D6681">
        <v>24.13</v>
      </c>
      <c r="E6681">
        <v>23.3</v>
      </c>
      <c r="F6681">
        <v>22.68</v>
      </c>
      <c r="G6681">
        <v>22.93</v>
      </c>
      <c r="H6681">
        <v>23.66</v>
      </c>
      <c r="I6681">
        <v>23.15</v>
      </c>
      <c r="J6681">
        <v>23.09</v>
      </c>
      <c r="K6681">
        <v>23.6</v>
      </c>
      <c r="L6681">
        <v>21.59</v>
      </c>
      <c r="M6681">
        <v>21.63</v>
      </c>
      <c r="N6681">
        <v>21.64</v>
      </c>
      <c r="O6681">
        <v>21.64</v>
      </c>
      <c r="P6681">
        <v>21.34</v>
      </c>
      <c r="Q6681">
        <v>21.23</v>
      </c>
      <c r="R6681">
        <v>21.41</v>
      </c>
      <c r="S6681">
        <v>21.47</v>
      </c>
    </row>
    <row r="6682" spans="1:19" x14ac:dyDescent="0.35">
      <c r="A6682" s="1">
        <v>43854.629166666666</v>
      </c>
      <c r="B6682">
        <v>3502</v>
      </c>
      <c r="C6682">
        <v>4.1341709999999997E-2</v>
      </c>
      <c r="D6682">
        <v>24.15</v>
      </c>
      <c r="E6682">
        <v>23.39</v>
      </c>
      <c r="F6682">
        <v>22.8</v>
      </c>
      <c r="G6682">
        <v>23.02</v>
      </c>
      <c r="H6682">
        <v>23.7</v>
      </c>
      <c r="I6682">
        <v>23.19</v>
      </c>
      <c r="J6682">
        <v>23.19</v>
      </c>
      <c r="K6682">
        <v>23.69</v>
      </c>
      <c r="L6682">
        <v>21.61</v>
      </c>
      <c r="M6682">
        <v>21.65</v>
      </c>
      <c r="N6682">
        <v>21.69</v>
      </c>
      <c r="O6682">
        <v>21.69</v>
      </c>
      <c r="P6682">
        <v>21.35</v>
      </c>
      <c r="Q6682">
        <v>21.29</v>
      </c>
      <c r="R6682">
        <v>21.45</v>
      </c>
      <c r="S6682">
        <v>21.51</v>
      </c>
    </row>
    <row r="6683" spans="1:19" x14ac:dyDescent="0.35">
      <c r="A6683" s="1">
        <v>43854.631249999999</v>
      </c>
      <c r="B6683">
        <v>3503</v>
      </c>
      <c r="C6683">
        <v>4.1341660000000002E-2</v>
      </c>
      <c r="D6683">
        <v>24.08</v>
      </c>
      <c r="E6683">
        <v>23.42</v>
      </c>
      <c r="F6683">
        <v>22.81</v>
      </c>
      <c r="G6683">
        <v>23.03</v>
      </c>
      <c r="H6683">
        <v>23.65</v>
      </c>
      <c r="I6683">
        <v>23.17</v>
      </c>
      <c r="J6683">
        <v>23.21</v>
      </c>
      <c r="K6683">
        <v>23.71</v>
      </c>
      <c r="L6683">
        <v>21.58</v>
      </c>
      <c r="M6683">
        <v>21.62</v>
      </c>
      <c r="N6683">
        <v>21.63</v>
      </c>
      <c r="O6683">
        <v>21.61</v>
      </c>
      <c r="P6683">
        <v>21.28</v>
      </c>
      <c r="Q6683">
        <v>21.25</v>
      </c>
      <c r="R6683">
        <v>21.38</v>
      </c>
      <c r="S6683">
        <v>21.43</v>
      </c>
    </row>
    <row r="6684" spans="1:19" x14ac:dyDescent="0.35">
      <c r="A6684" s="1">
        <v>43854.633333333331</v>
      </c>
      <c r="B6684">
        <v>3504</v>
      </c>
      <c r="C6684">
        <v>4.1341780000000002E-2</v>
      </c>
      <c r="D6684">
        <v>24.03</v>
      </c>
      <c r="E6684">
        <v>23.45</v>
      </c>
      <c r="F6684">
        <v>22.82</v>
      </c>
      <c r="G6684">
        <v>23.03</v>
      </c>
      <c r="H6684">
        <v>23.6</v>
      </c>
      <c r="I6684">
        <v>23.15</v>
      </c>
      <c r="J6684">
        <v>23.24</v>
      </c>
      <c r="K6684">
        <v>23.76</v>
      </c>
      <c r="L6684">
        <v>21.53</v>
      </c>
      <c r="M6684">
        <v>21.59</v>
      </c>
      <c r="N6684">
        <v>21.58</v>
      </c>
      <c r="O6684">
        <v>21.56</v>
      </c>
      <c r="P6684">
        <v>21.2</v>
      </c>
      <c r="Q6684">
        <v>21.2</v>
      </c>
      <c r="R6684">
        <v>21.32</v>
      </c>
      <c r="S6684">
        <v>21.39</v>
      </c>
    </row>
    <row r="6685" spans="1:19" x14ac:dyDescent="0.35">
      <c r="A6685" s="1">
        <v>43854.635416666664</v>
      </c>
      <c r="B6685">
        <v>3505</v>
      </c>
      <c r="C6685">
        <v>8.2683279999999998E-2</v>
      </c>
      <c r="D6685">
        <v>24.15</v>
      </c>
      <c r="E6685">
        <v>23.57</v>
      </c>
      <c r="F6685">
        <v>22.9</v>
      </c>
      <c r="G6685">
        <v>23.14</v>
      </c>
      <c r="H6685">
        <v>23.69</v>
      </c>
      <c r="I6685">
        <v>23.21</v>
      </c>
      <c r="J6685">
        <v>23.31</v>
      </c>
      <c r="K6685">
        <v>23.75</v>
      </c>
      <c r="L6685">
        <v>21.55</v>
      </c>
      <c r="M6685">
        <v>21.6</v>
      </c>
      <c r="N6685">
        <v>21.58</v>
      </c>
      <c r="O6685">
        <v>21.56</v>
      </c>
      <c r="P6685">
        <v>21.24</v>
      </c>
      <c r="Q6685">
        <v>21.21</v>
      </c>
      <c r="R6685">
        <v>21.32</v>
      </c>
      <c r="S6685">
        <v>21.37</v>
      </c>
    </row>
    <row r="6686" spans="1:19" x14ac:dyDescent="0.35">
      <c r="A6686" s="1">
        <v>43854.637499999997</v>
      </c>
      <c r="B6686">
        <v>3506</v>
      </c>
      <c r="C6686">
        <v>4.1341620000000003E-2</v>
      </c>
      <c r="D6686">
        <v>24.34</v>
      </c>
      <c r="E6686">
        <v>23.79</v>
      </c>
      <c r="F6686">
        <v>23.13</v>
      </c>
      <c r="G6686">
        <v>23.33</v>
      </c>
      <c r="H6686">
        <v>23.85</v>
      </c>
      <c r="I6686">
        <v>23.39</v>
      </c>
      <c r="J6686">
        <v>23.49</v>
      </c>
      <c r="K6686">
        <v>23.87</v>
      </c>
      <c r="L6686">
        <v>21.62</v>
      </c>
      <c r="M6686">
        <v>21.67</v>
      </c>
      <c r="N6686">
        <v>21.68</v>
      </c>
      <c r="O6686">
        <v>21.69</v>
      </c>
      <c r="P6686">
        <v>21.38</v>
      </c>
      <c r="Q6686">
        <v>21.21</v>
      </c>
      <c r="R6686">
        <v>21.44</v>
      </c>
      <c r="S6686">
        <v>21.5</v>
      </c>
    </row>
    <row r="6687" spans="1:19" x14ac:dyDescent="0.35">
      <c r="A6687" s="1">
        <v>43854.63958333333</v>
      </c>
      <c r="B6687">
        <v>3507</v>
      </c>
      <c r="C6687">
        <v>4.1341709999999997E-2</v>
      </c>
      <c r="D6687">
        <v>24.3</v>
      </c>
      <c r="E6687">
        <v>23.83</v>
      </c>
      <c r="F6687">
        <v>23.21</v>
      </c>
      <c r="G6687">
        <v>23.4</v>
      </c>
      <c r="H6687">
        <v>23.86</v>
      </c>
      <c r="I6687">
        <v>23.43</v>
      </c>
      <c r="J6687">
        <v>23.55</v>
      </c>
      <c r="K6687">
        <v>23.89</v>
      </c>
      <c r="L6687">
        <v>21.61</v>
      </c>
      <c r="M6687">
        <v>21.69</v>
      </c>
      <c r="N6687">
        <v>21.7</v>
      </c>
      <c r="O6687">
        <v>21.67</v>
      </c>
      <c r="P6687">
        <v>21.37</v>
      </c>
      <c r="Q6687">
        <v>21.3</v>
      </c>
      <c r="R6687">
        <v>21.46</v>
      </c>
      <c r="S6687">
        <v>21.49</v>
      </c>
    </row>
    <row r="6688" spans="1:19" x14ac:dyDescent="0.35">
      <c r="A6688" s="1">
        <v>43854.64166666667</v>
      </c>
      <c r="B6688">
        <v>3508</v>
      </c>
      <c r="C6688">
        <v>4.1341360000000001E-2</v>
      </c>
      <c r="D6688">
        <v>24.18</v>
      </c>
      <c r="E6688">
        <v>23.76</v>
      </c>
      <c r="F6688">
        <v>23.21</v>
      </c>
      <c r="G6688">
        <v>23.39</v>
      </c>
      <c r="H6688">
        <v>23.82</v>
      </c>
      <c r="I6688">
        <v>23.41</v>
      </c>
      <c r="J6688">
        <v>23.54</v>
      </c>
      <c r="K6688">
        <v>23.84</v>
      </c>
      <c r="L6688">
        <v>21.59</v>
      </c>
      <c r="M6688">
        <v>21.64</v>
      </c>
      <c r="N6688">
        <v>21.66</v>
      </c>
      <c r="O6688">
        <v>21.62</v>
      </c>
      <c r="P6688">
        <v>21.3</v>
      </c>
      <c r="Q6688">
        <v>21.28</v>
      </c>
      <c r="R6688">
        <v>21.42</v>
      </c>
      <c r="S6688">
        <v>21.46</v>
      </c>
    </row>
    <row r="6689" spans="1:19" x14ac:dyDescent="0.35">
      <c r="A6689" s="1">
        <v>43854.643750000003</v>
      </c>
      <c r="B6689">
        <v>3509</v>
      </c>
      <c r="C6689">
        <v>4.134115E-2</v>
      </c>
      <c r="D6689">
        <v>24.13</v>
      </c>
      <c r="E6689">
        <v>23.73</v>
      </c>
      <c r="F6689">
        <v>23.17</v>
      </c>
      <c r="G6689">
        <v>23.36</v>
      </c>
      <c r="H6689">
        <v>23.8</v>
      </c>
      <c r="I6689">
        <v>23.41</v>
      </c>
      <c r="J6689">
        <v>23.53</v>
      </c>
      <c r="K6689">
        <v>23.77</v>
      </c>
      <c r="L6689">
        <v>21.57</v>
      </c>
      <c r="M6689">
        <v>21.62</v>
      </c>
      <c r="N6689">
        <v>21.62</v>
      </c>
      <c r="O6689">
        <v>21.57</v>
      </c>
      <c r="P6689">
        <v>21.26</v>
      </c>
      <c r="Q6689">
        <v>21.26</v>
      </c>
      <c r="R6689">
        <v>21.38</v>
      </c>
      <c r="S6689">
        <v>21.42</v>
      </c>
    </row>
    <row r="6690" spans="1:19" x14ac:dyDescent="0.35">
      <c r="A6690" s="1">
        <v>43854.645833333336</v>
      </c>
      <c r="B6690">
        <v>3510</v>
      </c>
      <c r="C6690">
        <v>4.1341240000000001E-2</v>
      </c>
      <c r="D6690">
        <v>24.07</v>
      </c>
      <c r="E6690">
        <v>23.68</v>
      </c>
      <c r="F6690">
        <v>23.16</v>
      </c>
      <c r="G6690">
        <v>23.35</v>
      </c>
      <c r="H6690">
        <v>23.78</v>
      </c>
      <c r="I6690">
        <v>23.4</v>
      </c>
      <c r="J6690">
        <v>23.52</v>
      </c>
      <c r="K6690">
        <v>23.74</v>
      </c>
      <c r="L6690">
        <v>21.56</v>
      </c>
      <c r="M6690">
        <v>21.61</v>
      </c>
      <c r="N6690">
        <v>21.59</v>
      </c>
      <c r="O6690">
        <v>21.55</v>
      </c>
      <c r="P6690">
        <v>21.22</v>
      </c>
      <c r="Q6690">
        <v>21.23</v>
      </c>
      <c r="R6690">
        <v>21.35</v>
      </c>
      <c r="S6690">
        <v>21.39</v>
      </c>
    </row>
    <row r="6691" spans="1:19" x14ac:dyDescent="0.35">
      <c r="A6691" s="1">
        <v>43854.647916666669</v>
      </c>
      <c r="B6691">
        <v>3511</v>
      </c>
      <c r="C6691">
        <v>4.1341330000000003E-2</v>
      </c>
      <c r="D6691">
        <v>24.2</v>
      </c>
      <c r="E6691">
        <v>23.77</v>
      </c>
      <c r="F6691">
        <v>23.28</v>
      </c>
      <c r="G6691">
        <v>23.48</v>
      </c>
      <c r="H6691">
        <v>23.88</v>
      </c>
      <c r="I6691">
        <v>23.46</v>
      </c>
      <c r="J6691">
        <v>23.61</v>
      </c>
      <c r="K6691">
        <v>23.9</v>
      </c>
      <c r="L6691">
        <v>21.6</v>
      </c>
      <c r="M6691">
        <v>21.63</v>
      </c>
      <c r="N6691">
        <v>21.64</v>
      </c>
      <c r="O6691">
        <v>21.65</v>
      </c>
      <c r="P6691">
        <v>21.31</v>
      </c>
      <c r="Q6691">
        <v>21.22</v>
      </c>
      <c r="R6691">
        <v>21.39</v>
      </c>
      <c r="S6691">
        <v>21.46</v>
      </c>
    </row>
    <row r="6692" spans="1:19" x14ac:dyDescent="0.35">
      <c r="A6692" s="1">
        <v>43854.65</v>
      </c>
      <c r="B6692">
        <v>3512</v>
      </c>
      <c r="C6692">
        <v>4.1341290000000003E-2</v>
      </c>
      <c r="D6692">
        <v>24.28</v>
      </c>
      <c r="E6692">
        <v>23.92</v>
      </c>
      <c r="F6692">
        <v>23.39</v>
      </c>
      <c r="G6692">
        <v>23.57</v>
      </c>
      <c r="H6692">
        <v>23.94</v>
      </c>
      <c r="I6692">
        <v>23.53</v>
      </c>
      <c r="J6692">
        <v>23.72</v>
      </c>
      <c r="K6692">
        <v>23.96</v>
      </c>
      <c r="L6692">
        <v>21.62</v>
      </c>
      <c r="M6692">
        <v>21.68</v>
      </c>
      <c r="N6692">
        <v>21.71</v>
      </c>
      <c r="O6692">
        <v>21.71</v>
      </c>
      <c r="P6692">
        <v>21.36</v>
      </c>
      <c r="Q6692">
        <v>21.27</v>
      </c>
      <c r="R6692">
        <v>21.46</v>
      </c>
      <c r="S6692">
        <v>21.52</v>
      </c>
    </row>
    <row r="6693" spans="1:19" x14ac:dyDescent="0.35">
      <c r="A6693" s="1">
        <v>43854.652083333334</v>
      </c>
      <c r="B6693">
        <v>3513</v>
      </c>
      <c r="C6693">
        <v>4.1341290000000003E-2</v>
      </c>
      <c r="D6693">
        <v>24.19</v>
      </c>
      <c r="E6693">
        <v>23.85</v>
      </c>
      <c r="F6693">
        <v>23.36</v>
      </c>
      <c r="G6693">
        <v>23.53</v>
      </c>
      <c r="H6693">
        <v>23.89</v>
      </c>
      <c r="I6693">
        <v>23.51</v>
      </c>
      <c r="J6693">
        <v>23.7</v>
      </c>
      <c r="K6693">
        <v>23.95</v>
      </c>
      <c r="L6693">
        <v>21.61</v>
      </c>
      <c r="M6693">
        <v>21.66</v>
      </c>
      <c r="N6693">
        <v>21.65</v>
      </c>
      <c r="O6693">
        <v>21.64</v>
      </c>
      <c r="P6693">
        <v>21.3</v>
      </c>
      <c r="Q6693">
        <v>21.26</v>
      </c>
      <c r="R6693">
        <v>21.4</v>
      </c>
      <c r="S6693">
        <v>21.47</v>
      </c>
    </row>
    <row r="6694" spans="1:19" x14ac:dyDescent="0.35">
      <c r="A6694" s="1">
        <v>43854.654166666667</v>
      </c>
      <c r="B6694">
        <v>3514</v>
      </c>
      <c r="C6694">
        <v>4.1341299999999997E-2</v>
      </c>
      <c r="D6694">
        <v>24.08</v>
      </c>
      <c r="E6694">
        <v>23.71</v>
      </c>
      <c r="F6694">
        <v>23.29</v>
      </c>
      <c r="G6694">
        <v>23.51</v>
      </c>
      <c r="H6694">
        <v>23.84</v>
      </c>
      <c r="I6694">
        <v>23.46</v>
      </c>
      <c r="J6694">
        <v>23.63</v>
      </c>
      <c r="K6694">
        <v>23.89</v>
      </c>
      <c r="L6694">
        <v>21.58</v>
      </c>
      <c r="M6694">
        <v>21.62</v>
      </c>
      <c r="N6694">
        <v>21.58</v>
      </c>
      <c r="O6694">
        <v>21.59</v>
      </c>
      <c r="P6694">
        <v>21.25</v>
      </c>
      <c r="Q6694">
        <v>21.22</v>
      </c>
      <c r="R6694">
        <v>21.32</v>
      </c>
      <c r="S6694">
        <v>21.4</v>
      </c>
    </row>
    <row r="6695" spans="1:19" x14ac:dyDescent="0.35">
      <c r="A6695" s="1">
        <v>43854.65625</v>
      </c>
      <c r="B6695">
        <v>3515</v>
      </c>
      <c r="C6695">
        <v>4.1341589999999998E-2</v>
      </c>
      <c r="D6695">
        <v>24.25</v>
      </c>
      <c r="E6695">
        <v>23.89</v>
      </c>
      <c r="F6695">
        <v>23.43</v>
      </c>
      <c r="G6695">
        <v>23.63</v>
      </c>
      <c r="H6695">
        <v>23.94</v>
      </c>
      <c r="I6695">
        <v>23.55</v>
      </c>
      <c r="J6695">
        <v>23.75</v>
      </c>
      <c r="K6695">
        <v>23.9</v>
      </c>
      <c r="L6695">
        <v>21.58</v>
      </c>
      <c r="M6695">
        <v>21.64</v>
      </c>
      <c r="N6695">
        <v>21.65</v>
      </c>
      <c r="O6695">
        <v>21.62</v>
      </c>
      <c r="P6695">
        <v>21.3</v>
      </c>
      <c r="Q6695">
        <v>21.24</v>
      </c>
      <c r="R6695">
        <v>21.38</v>
      </c>
      <c r="S6695">
        <v>21.44</v>
      </c>
    </row>
    <row r="6696" spans="1:19" x14ac:dyDescent="0.35">
      <c r="A6696" s="1">
        <v>43854.658333333333</v>
      </c>
      <c r="B6696">
        <v>3516</v>
      </c>
      <c r="C6696">
        <v>4.1341309999999999E-2</v>
      </c>
      <c r="D6696">
        <v>24.35</v>
      </c>
      <c r="E6696">
        <v>24.02</v>
      </c>
      <c r="F6696">
        <v>23.52</v>
      </c>
      <c r="G6696">
        <v>23.72</v>
      </c>
      <c r="H6696">
        <v>24.03</v>
      </c>
      <c r="I6696">
        <v>23.62</v>
      </c>
      <c r="J6696">
        <v>23.84</v>
      </c>
      <c r="K6696">
        <v>23.93</v>
      </c>
      <c r="L6696">
        <v>21.63</v>
      </c>
      <c r="M6696">
        <v>21.68</v>
      </c>
      <c r="N6696">
        <v>21.68</v>
      </c>
      <c r="O6696">
        <v>21.69</v>
      </c>
      <c r="P6696">
        <v>21.36</v>
      </c>
      <c r="Q6696">
        <v>21.3</v>
      </c>
      <c r="R6696">
        <v>21.44</v>
      </c>
      <c r="S6696">
        <v>21.5</v>
      </c>
    </row>
    <row r="6697" spans="1:19" x14ac:dyDescent="0.35">
      <c r="A6697" s="1">
        <v>43854.660416666666</v>
      </c>
      <c r="B6697">
        <v>3517</v>
      </c>
      <c r="C6697">
        <v>4.1341370000000002E-2</v>
      </c>
      <c r="D6697">
        <v>24.2</v>
      </c>
      <c r="E6697">
        <v>23.92</v>
      </c>
      <c r="F6697">
        <v>23.51</v>
      </c>
      <c r="G6697">
        <v>23.67</v>
      </c>
      <c r="H6697">
        <v>23.95</v>
      </c>
      <c r="I6697">
        <v>23.56</v>
      </c>
      <c r="J6697">
        <v>23.83</v>
      </c>
      <c r="K6697">
        <v>24.01</v>
      </c>
      <c r="L6697">
        <v>21.6</v>
      </c>
      <c r="M6697">
        <v>21.63</v>
      </c>
      <c r="N6697">
        <v>21.67</v>
      </c>
      <c r="O6697">
        <v>21.65</v>
      </c>
      <c r="P6697">
        <v>21.28</v>
      </c>
      <c r="Q6697">
        <v>21.26</v>
      </c>
      <c r="R6697">
        <v>21.41</v>
      </c>
      <c r="S6697">
        <v>21.47</v>
      </c>
    </row>
    <row r="6698" spans="1:19" x14ac:dyDescent="0.35">
      <c r="A6698" s="1">
        <v>43854.662499999999</v>
      </c>
      <c r="B6698">
        <v>3518</v>
      </c>
      <c r="C6698">
        <v>4.1341330000000003E-2</v>
      </c>
      <c r="D6698">
        <v>24.12</v>
      </c>
      <c r="E6698">
        <v>23.83</v>
      </c>
      <c r="F6698">
        <v>23.44</v>
      </c>
      <c r="G6698">
        <v>23.63</v>
      </c>
      <c r="H6698">
        <v>23.89</v>
      </c>
      <c r="I6698">
        <v>23.52</v>
      </c>
      <c r="J6698">
        <v>23.77</v>
      </c>
      <c r="K6698">
        <v>23.93</v>
      </c>
      <c r="L6698">
        <v>21.57</v>
      </c>
      <c r="M6698">
        <v>21.61</v>
      </c>
      <c r="N6698">
        <v>21.61</v>
      </c>
      <c r="O6698">
        <v>21.58</v>
      </c>
      <c r="P6698">
        <v>21.22</v>
      </c>
      <c r="Q6698">
        <v>21.22</v>
      </c>
      <c r="R6698">
        <v>21.34</v>
      </c>
      <c r="S6698">
        <v>21.4</v>
      </c>
    </row>
    <row r="6699" spans="1:19" x14ac:dyDescent="0.35">
      <c r="A6699" s="1">
        <v>43854.664583333331</v>
      </c>
      <c r="B6699">
        <v>3519</v>
      </c>
      <c r="C6699">
        <v>4.134148E-2</v>
      </c>
      <c r="D6699">
        <v>24.21</v>
      </c>
      <c r="E6699">
        <v>23.91</v>
      </c>
      <c r="F6699">
        <v>23.51</v>
      </c>
      <c r="G6699">
        <v>23.68</v>
      </c>
      <c r="H6699">
        <v>23.95</v>
      </c>
      <c r="I6699">
        <v>23.58</v>
      </c>
      <c r="J6699">
        <v>23.8</v>
      </c>
      <c r="K6699">
        <v>23.93</v>
      </c>
      <c r="L6699">
        <v>21.56</v>
      </c>
      <c r="M6699">
        <v>21.62</v>
      </c>
      <c r="N6699">
        <v>21.62</v>
      </c>
      <c r="O6699">
        <v>21.6</v>
      </c>
      <c r="P6699">
        <v>21.26</v>
      </c>
      <c r="Q6699">
        <v>21.27</v>
      </c>
      <c r="R6699">
        <v>21.37</v>
      </c>
      <c r="S6699">
        <v>21.43</v>
      </c>
    </row>
    <row r="6700" spans="1:19" x14ac:dyDescent="0.35">
      <c r="A6700" s="1">
        <v>43854.666666666664</v>
      </c>
      <c r="B6700">
        <v>3520</v>
      </c>
      <c r="C6700">
        <v>4.1341540000000003E-2</v>
      </c>
      <c r="D6700">
        <v>24.33</v>
      </c>
      <c r="E6700">
        <v>24.02</v>
      </c>
      <c r="F6700">
        <v>23.63</v>
      </c>
      <c r="G6700">
        <v>23.79</v>
      </c>
      <c r="H6700">
        <v>24.04</v>
      </c>
      <c r="I6700">
        <v>23.66</v>
      </c>
      <c r="J6700">
        <v>23.86</v>
      </c>
      <c r="K6700">
        <v>23.97</v>
      </c>
      <c r="L6700">
        <v>21.59</v>
      </c>
      <c r="M6700">
        <v>21.67</v>
      </c>
      <c r="N6700">
        <v>21.67</v>
      </c>
      <c r="O6700">
        <v>21.67</v>
      </c>
      <c r="P6700">
        <v>21.35</v>
      </c>
      <c r="Q6700">
        <v>21.31</v>
      </c>
      <c r="R6700">
        <v>21.42</v>
      </c>
      <c r="S6700">
        <v>21.49</v>
      </c>
    </row>
    <row r="6701" spans="1:19" x14ac:dyDescent="0.35">
      <c r="A6701" s="1">
        <v>43854.668749999997</v>
      </c>
      <c r="B6701">
        <v>3521</v>
      </c>
      <c r="C6701">
        <v>4.1341349999999999E-2</v>
      </c>
      <c r="D6701">
        <v>24.33</v>
      </c>
      <c r="E6701">
        <v>24.04</v>
      </c>
      <c r="F6701">
        <v>23.64</v>
      </c>
      <c r="G6701">
        <v>23.83</v>
      </c>
      <c r="H6701">
        <v>24.07</v>
      </c>
      <c r="I6701">
        <v>23.66</v>
      </c>
      <c r="J6701">
        <v>23.9</v>
      </c>
      <c r="K6701">
        <v>23.94</v>
      </c>
      <c r="L6701">
        <v>21.61</v>
      </c>
      <c r="M6701">
        <v>21.68</v>
      </c>
      <c r="N6701">
        <v>21.69</v>
      </c>
      <c r="O6701">
        <v>21.68</v>
      </c>
      <c r="P6701">
        <v>21.36</v>
      </c>
      <c r="Q6701">
        <v>21.34</v>
      </c>
      <c r="R6701">
        <v>21.44</v>
      </c>
      <c r="S6701">
        <v>21.5</v>
      </c>
    </row>
    <row r="6702" spans="1:19" x14ac:dyDescent="0.35">
      <c r="A6702" s="1">
        <v>43854.67083333333</v>
      </c>
      <c r="B6702">
        <v>3522</v>
      </c>
      <c r="C6702">
        <v>4.1341650000000001E-2</v>
      </c>
      <c r="D6702">
        <v>24.18</v>
      </c>
      <c r="E6702">
        <v>23.93</v>
      </c>
      <c r="F6702">
        <v>23.6</v>
      </c>
      <c r="G6702">
        <v>23.76</v>
      </c>
      <c r="H6702">
        <v>24</v>
      </c>
      <c r="I6702">
        <v>23.62</v>
      </c>
      <c r="J6702">
        <v>23.87</v>
      </c>
      <c r="K6702">
        <v>23.95</v>
      </c>
      <c r="L6702">
        <v>21.58</v>
      </c>
      <c r="M6702">
        <v>21.63</v>
      </c>
      <c r="N6702">
        <v>21.66</v>
      </c>
      <c r="O6702">
        <v>21.64</v>
      </c>
      <c r="P6702">
        <v>21.29</v>
      </c>
      <c r="Q6702">
        <v>21.29</v>
      </c>
      <c r="R6702">
        <v>21.41</v>
      </c>
      <c r="S6702">
        <v>21.46</v>
      </c>
    </row>
    <row r="6703" spans="1:19" x14ac:dyDescent="0.35">
      <c r="A6703" s="1">
        <v>43854.67291666667</v>
      </c>
      <c r="B6703">
        <v>3523</v>
      </c>
      <c r="C6703">
        <v>4.134173E-2</v>
      </c>
      <c r="D6703">
        <v>24.11</v>
      </c>
      <c r="E6703">
        <v>23.85</v>
      </c>
      <c r="F6703">
        <v>23.54</v>
      </c>
      <c r="G6703">
        <v>23.73</v>
      </c>
      <c r="H6703">
        <v>23.94</v>
      </c>
      <c r="I6703">
        <v>23.57</v>
      </c>
      <c r="J6703">
        <v>23.82</v>
      </c>
      <c r="K6703">
        <v>23.96</v>
      </c>
      <c r="L6703">
        <v>21.55</v>
      </c>
      <c r="M6703">
        <v>21.59</v>
      </c>
      <c r="N6703">
        <v>21.59</v>
      </c>
      <c r="O6703">
        <v>21.58</v>
      </c>
      <c r="P6703">
        <v>21.24</v>
      </c>
      <c r="Q6703">
        <v>21.23</v>
      </c>
      <c r="R6703">
        <v>21.34</v>
      </c>
      <c r="S6703">
        <v>21.42</v>
      </c>
    </row>
    <row r="6704" spans="1:19" x14ac:dyDescent="0.35">
      <c r="A6704" s="1">
        <v>43854.675000000003</v>
      </c>
      <c r="B6704">
        <v>3524</v>
      </c>
      <c r="C6704">
        <v>4.1341870000000003E-2</v>
      </c>
      <c r="D6704">
        <v>24.07</v>
      </c>
      <c r="E6704">
        <v>23.83</v>
      </c>
      <c r="F6704">
        <v>23.48</v>
      </c>
      <c r="G6704">
        <v>23.68</v>
      </c>
      <c r="H6704">
        <v>23.93</v>
      </c>
      <c r="I6704">
        <v>23.56</v>
      </c>
      <c r="J6704">
        <v>23.77</v>
      </c>
      <c r="K6704">
        <v>23.85</v>
      </c>
      <c r="L6704">
        <v>21.53</v>
      </c>
      <c r="M6704">
        <v>21.57</v>
      </c>
      <c r="N6704">
        <v>21.53</v>
      </c>
      <c r="O6704">
        <v>21.53</v>
      </c>
      <c r="P6704">
        <v>21.2</v>
      </c>
      <c r="Q6704">
        <v>21.22</v>
      </c>
      <c r="R6704">
        <v>21.3</v>
      </c>
      <c r="S6704">
        <v>21.37</v>
      </c>
    </row>
    <row r="6705" spans="1:19" x14ac:dyDescent="0.35">
      <c r="A6705" s="1">
        <v>43854.677083333336</v>
      </c>
      <c r="B6705">
        <v>3525</v>
      </c>
      <c r="C6705">
        <v>4.1341799999999998E-2</v>
      </c>
      <c r="D6705">
        <v>24.1</v>
      </c>
      <c r="E6705">
        <v>23.84</v>
      </c>
      <c r="F6705">
        <v>23.55</v>
      </c>
      <c r="G6705">
        <v>23.73</v>
      </c>
      <c r="H6705">
        <v>23.93</v>
      </c>
      <c r="I6705">
        <v>23.59</v>
      </c>
      <c r="J6705">
        <v>23.82</v>
      </c>
      <c r="K6705">
        <v>23.91</v>
      </c>
      <c r="L6705">
        <v>21.5</v>
      </c>
      <c r="M6705">
        <v>21.58</v>
      </c>
      <c r="N6705">
        <v>21.58</v>
      </c>
      <c r="O6705">
        <v>21.55</v>
      </c>
      <c r="P6705">
        <v>21.21</v>
      </c>
      <c r="Q6705">
        <v>21.23</v>
      </c>
      <c r="R6705">
        <v>21.32</v>
      </c>
      <c r="S6705">
        <v>21.38</v>
      </c>
    </row>
    <row r="6706" spans="1:19" x14ac:dyDescent="0.35">
      <c r="A6706" s="1">
        <v>43854.679166666669</v>
      </c>
      <c r="B6706">
        <v>3526</v>
      </c>
      <c r="C6706">
        <v>4.1341469999999998E-2</v>
      </c>
      <c r="D6706">
        <v>24.32</v>
      </c>
      <c r="E6706">
        <v>24.05</v>
      </c>
      <c r="F6706">
        <v>23.69</v>
      </c>
      <c r="G6706">
        <v>23.87</v>
      </c>
      <c r="H6706">
        <v>24.06</v>
      </c>
      <c r="I6706">
        <v>23.69</v>
      </c>
      <c r="J6706">
        <v>23.93</v>
      </c>
      <c r="K6706">
        <v>23.95</v>
      </c>
      <c r="L6706">
        <v>21.55</v>
      </c>
      <c r="M6706">
        <v>21.65</v>
      </c>
      <c r="N6706">
        <v>21.65</v>
      </c>
      <c r="O6706">
        <v>21.63</v>
      </c>
      <c r="P6706">
        <v>21.32</v>
      </c>
      <c r="Q6706">
        <v>21.33</v>
      </c>
      <c r="R6706">
        <v>21.4</v>
      </c>
      <c r="S6706">
        <v>21.44</v>
      </c>
    </row>
    <row r="6707" spans="1:19" x14ac:dyDescent="0.35">
      <c r="A6707" s="1">
        <v>43854.681250000001</v>
      </c>
      <c r="B6707">
        <v>3527</v>
      </c>
      <c r="C6707">
        <v>4.1341349999999999E-2</v>
      </c>
      <c r="D6707">
        <v>24.31</v>
      </c>
      <c r="E6707">
        <v>24.02</v>
      </c>
      <c r="F6707">
        <v>23.7</v>
      </c>
      <c r="G6707">
        <v>23.89</v>
      </c>
      <c r="H6707">
        <v>24.1</v>
      </c>
      <c r="I6707">
        <v>23.71</v>
      </c>
      <c r="J6707">
        <v>23.97</v>
      </c>
      <c r="K6707">
        <v>24.02</v>
      </c>
      <c r="L6707">
        <v>21.6</v>
      </c>
      <c r="M6707">
        <v>21.67</v>
      </c>
      <c r="N6707">
        <v>21.68</v>
      </c>
      <c r="O6707">
        <v>21.7</v>
      </c>
      <c r="P6707">
        <v>21.36</v>
      </c>
      <c r="Q6707">
        <v>21.35</v>
      </c>
      <c r="R6707">
        <v>21.43</v>
      </c>
      <c r="S6707">
        <v>21.5</v>
      </c>
    </row>
    <row r="6708" spans="1:19" x14ac:dyDescent="0.35">
      <c r="A6708" s="1">
        <v>43854.683333333334</v>
      </c>
      <c r="B6708">
        <v>3528</v>
      </c>
      <c r="C6708">
        <v>4.1341540000000003E-2</v>
      </c>
      <c r="D6708">
        <v>24.19</v>
      </c>
      <c r="E6708">
        <v>23.97</v>
      </c>
      <c r="F6708">
        <v>23.66</v>
      </c>
      <c r="G6708">
        <v>23.81</v>
      </c>
      <c r="H6708">
        <v>24.03</v>
      </c>
      <c r="I6708">
        <v>23.69</v>
      </c>
      <c r="J6708">
        <v>23.93</v>
      </c>
      <c r="K6708">
        <v>23.92</v>
      </c>
      <c r="L6708">
        <v>21.58</v>
      </c>
      <c r="M6708">
        <v>21.66</v>
      </c>
      <c r="N6708">
        <v>21.65</v>
      </c>
      <c r="O6708">
        <v>21.63</v>
      </c>
      <c r="P6708">
        <v>21.27</v>
      </c>
      <c r="Q6708">
        <v>21.31</v>
      </c>
      <c r="R6708">
        <v>21.4</v>
      </c>
      <c r="S6708">
        <v>21.44</v>
      </c>
    </row>
    <row r="6709" spans="1:19" x14ac:dyDescent="0.35">
      <c r="A6709" s="1">
        <v>43854.685416666667</v>
      </c>
      <c r="B6709">
        <v>3529</v>
      </c>
      <c r="C6709">
        <v>4.1341719999999998E-2</v>
      </c>
      <c r="D6709">
        <v>24.11</v>
      </c>
      <c r="E6709">
        <v>23.87</v>
      </c>
      <c r="F6709">
        <v>23.59</v>
      </c>
      <c r="G6709">
        <v>23.76</v>
      </c>
      <c r="H6709">
        <v>23.99</v>
      </c>
      <c r="I6709">
        <v>23.64</v>
      </c>
      <c r="J6709">
        <v>23.86</v>
      </c>
      <c r="K6709">
        <v>23.86</v>
      </c>
      <c r="L6709">
        <v>21.57</v>
      </c>
      <c r="M6709">
        <v>21.63</v>
      </c>
      <c r="N6709">
        <v>21.59</v>
      </c>
      <c r="O6709">
        <v>21.56</v>
      </c>
      <c r="P6709">
        <v>21.23</v>
      </c>
      <c r="Q6709">
        <v>21.25</v>
      </c>
      <c r="R6709">
        <v>21.33</v>
      </c>
      <c r="S6709">
        <v>21.37</v>
      </c>
    </row>
    <row r="6710" spans="1:19" x14ac:dyDescent="0.35">
      <c r="A6710" s="1">
        <v>43854.6875</v>
      </c>
      <c r="B6710">
        <v>3530</v>
      </c>
      <c r="C6710">
        <v>0.37207600000000002</v>
      </c>
      <c r="D6710">
        <v>24.2</v>
      </c>
      <c r="E6710">
        <v>23.93</v>
      </c>
      <c r="F6710">
        <v>23.63</v>
      </c>
      <c r="G6710">
        <v>23.84</v>
      </c>
      <c r="H6710">
        <v>24.05</v>
      </c>
      <c r="I6710">
        <v>23.68</v>
      </c>
      <c r="J6710">
        <v>23.89</v>
      </c>
      <c r="K6710">
        <v>23.85</v>
      </c>
      <c r="L6710">
        <v>21.58</v>
      </c>
      <c r="M6710">
        <v>21.64</v>
      </c>
      <c r="N6710">
        <v>21.62</v>
      </c>
      <c r="O6710">
        <v>21.61</v>
      </c>
      <c r="P6710">
        <v>21.28</v>
      </c>
      <c r="Q6710">
        <v>21.28</v>
      </c>
      <c r="R6710">
        <v>21.36</v>
      </c>
      <c r="S6710">
        <v>21.39</v>
      </c>
    </row>
    <row r="6711" spans="1:19" x14ac:dyDescent="0.35">
      <c r="A6711" s="1">
        <v>43854.689583333333</v>
      </c>
      <c r="B6711">
        <v>3531</v>
      </c>
      <c r="C6711">
        <v>4.1341599999999999E-2</v>
      </c>
      <c r="D6711">
        <v>24.34</v>
      </c>
      <c r="E6711">
        <v>24.08</v>
      </c>
      <c r="F6711">
        <v>23.78</v>
      </c>
      <c r="G6711">
        <v>23.92</v>
      </c>
      <c r="H6711">
        <v>24.12</v>
      </c>
      <c r="I6711">
        <v>23.74</v>
      </c>
      <c r="J6711">
        <v>24.01</v>
      </c>
      <c r="K6711">
        <v>24.02</v>
      </c>
      <c r="L6711">
        <v>21.6</v>
      </c>
      <c r="M6711">
        <v>21.68</v>
      </c>
      <c r="N6711">
        <v>21.71</v>
      </c>
      <c r="O6711">
        <v>21.69</v>
      </c>
      <c r="P6711">
        <v>21.35</v>
      </c>
      <c r="Q6711">
        <v>21.32</v>
      </c>
      <c r="R6711">
        <v>21.43</v>
      </c>
      <c r="S6711">
        <v>21.49</v>
      </c>
    </row>
    <row r="6712" spans="1:19" x14ac:dyDescent="0.35">
      <c r="A6712" s="1">
        <v>43854.691666666666</v>
      </c>
      <c r="B6712">
        <v>3532</v>
      </c>
      <c r="C6712">
        <v>4.1341540000000003E-2</v>
      </c>
      <c r="D6712">
        <v>24.26</v>
      </c>
      <c r="E6712">
        <v>24</v>
      </c>
      <c r="F6712">
        <v>23.75</v>
      </c>
      <c r="G6712">
        <v>23.91</v>
      </c>
      <c r="H6712">
        <v>24.1</v>
      </c>
      <c r="I6712">
        <v>23.73</v>
      </c>
      <c r="J6712">
        <v>24</v>
      </c>
      <c r="K6712">
        <v>24.03</v>
      </c>
      <c r="L6712">
        <v>21.61</v>
      </c>
      <c r="M6712">
        <v>21.67</v>
      </c>
      <c r="N6712">
        <v>21.69</v>
      </c>
      <c r="O6712">
        <v>21.7</v>
      </c>
      <c r="P6712">
        <v>21.34</v>
      </c>
      <c r="Q6712">
        <v>21.33</v>
      </c>
      <c r="R6712">
        <v>21.43</v>
      </c>
      <c r="S6712">
        <v>21.49</v>
      </c>
    </row>
    <row r="6713" spans="1:19" x14ac:dyDescent="0.35">
      <c r="A6713" s="1">
        <v>43854.693749999999</v>
      </c>
      <c r="B6713">
        <v>3533</v>
      </c>
      <c r="C6713">
        <v>4.134144E-2</v>
      </c>
      <c r="D6713">
        <v>24.14</v>
      </c>
      <c r="E6713">
        <v>23.91</v>
      </c>
      <c r="F6713">
        <v>23.68</v>
      </c>
      <c r="G6713">
        <v>23.84</v>
      </c>
      <c r="H6713">
        <v>24.01</v>
      </c>
      <c r="I6713">
        <v>23.68</v>
      </c>
      <c r="J6713">
        <v>23.96</v>
      </c>
      <c r="K6713">
        <v>23.99</v>
      </c>
      <c r="L6713">
        <v>21.57</v>
      </c>
      <c r="M6713">
        <v>21.64</v>
      </c>
      <c r="N6713">
        <v>21.64</v>
      </c>
      <c r="O6713">
        <v>21.62</v>
      </c>
      <c r="P6713">
        <v>21.26</v>
      </c>
      <c r="Q6713">
        <v>21.27</v>
      </c>
      <c r="R6713">
        <v>21.37</v>
      </c>
      <c r="S6713">
        <v>21.43</v>
      </c>
    </row>
    <row r="6714" spans="1:19" x14ac:dyDescent="0.35">
      <c r="A6714" s="1">
        <v>43854.695833333331</v>
      </c>
      <c r="B6714">
        <v>3534</v>
      </c>
      <c r="C6714">
        <v>4.1341330000000003E-2</v>
      </c>
      <c r="D6714">
        <v>24.13</v>
      </c>
      <c r="E6714">
        <v>23.89</v>
      </c>
      <c r="F6714">
        <v>23.62</v>
      </c>
      <c r="G6714">
        <v>23.79</v>
      </c>
      <c r="H6714">
        <v>23.99</v>
      </c>
      <c r="I6714">
        <v>23.66</v>
      </c>
      <c r="J6714">
        <v>23.91</v>
      </c>
      <c r="K6714">
        <v>23.9</v>
      </c>
      <c r="L6714">
        <v>21.54</v>
      </c>
      <c r="M6714">
        <v>21.6</v>
      </c>
      <c r="N6714">
        <v>21.59</v>
      </c>
      <c r="O6714">
        <v>21.58</v>
      </c>
      <c r="P6714">
        <v>21.22</v>
      </c>
      <c r="Q6714">
        <v>21.24</v>
      </c>
      <c r="R6714">
        <v>21.33</v>
      </c>
      <c r="S6714">
        <v>21.39</v>
      </c>
    </row>
    <row r="6715" spans="1:19" x14ac:dyDescent="0.35">
      <c r="A6715" s="1">
        <v>43854.697916666664</v>
      </c>
      <c r="B6715">
        <v>3535</v>
      </c>
      <c r="C6715">
        <v>4.1341629999999997E-2</v>
      </c>
      <c r="D6715">
        <v>24.27</v>
      </c>
      <c r="E6715">
        <v>24</v>
      </c>
      <c r="F6715">
        <v>23.75</v>
      </c>
      <c r="G6715">
        <v>23.89</v>
      </c>
      <c r="H6715">
        <v>24.08</v>
      </c>
      <c r="I6715">
        <v>23.73</v>
      </c>
      <c r="J6715">
        <v>23.98</v>
      </c>
      <c r="K6715">
        <v>23.92</v>
      </c>
      <c r="L6715">
        <v>21.56</v>
      </c>
      <c r="M6715">
        <v>21.64</v>
      </c>
      <c r="N6715">
        <v>21.67</v>
      </c>
      <c r="O6715">
        <v>21.62</v>
      </c>
      <c r="P6715">
        <v>21.29</v>
      </c>
      <c r="Q6715">
        <v>21.29</v>
      </c>
      <c r="R6715">
        <v>21.41</v>
      </c>
      <c r="S6715">
        <v>21.45</v>
      </c>
    </row>
    <row r="6716" spans="1:19" x14ac:dyDescent="0.35">
      <c r="A6716" s="1">
        <v>43854.7</v>
      </c>
      <c r="B6716">
        <v>3536</v>
      </c>
      <c r="C6716">
        <v>8.2682549999999994E-2</v>
      </c>
      <c r="D6716">
        <v>24.25</v>
      </c>
      <c r="E6716">
        <v>23.99</v>
      </c>
      <c r="F6716">
        <v>23.77</v>
      </c>
      <c r="G6716">
        <v>23.92</v>
      </c>
      <c r="H6716">
        <v>24.09</v>
      </c>
      <c r="I6716">
        <v>23.77</v>
      </c>
      <c r="J6716">
        <v>23.99</v>
      </c>
      <c r="K6716">
        <v>24</v>
      </c>
      <c r="L6716">
        <v>21.59</v>
      </c>
      <c r="M6716">
        <v>21.68</v>
      </c>
      <c r="N6716">
        <v>21.69</v>
      </c>
      <c r="O6716">
        <v>21.65</v>
      </c>
      <c r="P6716">
        <v>21.35</v>
      </c>
      <c r="Q6716">
        <v>21.31</v>
      </c>
      <c r="R6716">
        <v>21.44</v>
      </c>
      <c r="S6716">
        <v>21.49</v>
      </c>
    </row>
    <row r="6717" spans="1:19" x14ac:dyDescent="0.35">
      <c r="A6717" s="1">
        <v>43854.70208333333</v>
      </c>
      <c r="B6717">
        <v>3537</v>
      </c>
      <c r="C6717">
        <v>4.1341549999999998E-2</v>
      </c>
      <c r="D6717">
        <v>24.18</v>
      </c>
      <c r="E6717">
        <v>23.93</v>
      </c>
      <c r="F6717">
        <v>23.71</v>
      </c>
      <c r="G6717">
        <v>23.89</v>
      </c>
      <c r="H6717">
        <v>24.07</v>
      </c>
      <c r="I6717">
        <v>23.73</v>
      </c>
      <c r="J6717">
        <v>23.98</v>
      </c>
      <c r="K6717">
        <v>23.99</v>
      </c>
      <c r="L6717">
        <v>21.59</v>
      </c>
      <c r="M6717">
        <v>21.66</v>
      </c>
      <c r="N6717">
        <v>21.66</v>
      </c>
      <c r="O6717">
        <v>21.67</v>
      </c>
      <c r="P6717">
        <v>21.32</v>
      </c>
      <c r="Q6717">
        <v>21.31</v>
      </c>
      <c r="R6717">
        <v>21.41</v>
      </c>
      <c r="S6717">
        <v>21.48</v>
      </c>
    </row>
    <row r="6718" spans="1:19" x14ac:dyDescent="0.35">
      <c r="A6718" s="1">
        <v>43854.70416666667</v>
      </c>
      <c r="B6718">
        <v>3538</v>
      </c>
      <c r="C6718">
        <v>0.1240251</v>
      </c>
      <c r="D6718">
        <v>24.14</v>
      </c>
      <c r="E6718">
        <v>23.92</v>
      </c>
      <c r="F6718">
        <v>23.68</v>
      </c>
      <c r="G6718">
        <v>23.84</v>
      </c>
      <c r="H6718">
        <v>24.02</v>
      </c>
      <c r="I6718">
        <v>23.7</v>
      </c>
      <c r="J6718">
        <v>23.97</v>
      </c>
      <c r="K6718">
        <v>23.94</v>
      </c>
      <c r="L6718">
        <v>21.55</v>
      </c>
      <c r="M6718">
        <v>21.62</v>
      </c>
      <c r="N6718">
        <v>21.61</v>
      </c>
      <c r="O6718">
        <v>21.59</v>
      </c>
      <c r="P6718">
        <v>21.25</v>
      </c>
      <c r="Q6718">
        <v>21.27</v>
      </c>
      <c r="R6718">
        <v>21.37</v>
      </c>
      <c r="S6718">
        <v>21.42</v>
      </c>
    </row>
    <row r="6719" spans="1:19" x14ac:dyDescent="0.35">
      <c r="A6719" s="1">
        <v>43854.706250000003</v>
      </c>
      <c r="B6719">
        <v>3539</v>
      </c>
      <c r="C6719">
        <v>8.2683380000000001E-2</v>
      </c>
      <c r="D6719">
        <v>24.08</v>
      </c>
      <c r="E6719">
        <v>23.84</v>
      </c>
      <c r="F6719">
        <v>23.65</v>
      </c>
      <c r="G6719">
        <v>23.8</v>
      </c>
      <c r="H6719">
        <v>23.98</v>
      </c>
      <c r="I6719">
        <v>23.65</v>
      </c>
      <c r="J6719">
        <v>23.92</v>
      </c>
      <c r="K6719">
        <v>23.95</v>
      </c>
      <c r="L6719">
        <v>21.53</v>
      </c>
      <c r="M6719">
        <v>21.57</v>
      </c>
      <c r="N6719">
        <v>21.54</v>
      </c>
      <c r="O6719">
        <v>21.53</v>
      </c>
      <c r="P6719">
        <v>21.22</v>
      </c>
      <c r="Q6719">
        <v>21.23</v>
      </c>
      <c r="R6719">
        <v>21.31</v>
      </c>
      <c r="S6719">
        <v>21.38</v>
      </c>
    </row>
    <row r="6720" spans="1:19" x14ac:dyDescent="0.35">
      <c r="A6720" s="1">
        <v>43854.708333333336</v>
      </c>
      <c r="B6720">
        <v>3540</v>
      </c>
      <c r="C6720">
        <v>4.1341889999999999E-2</v>
      </c>
      <c r="D6720">
        <v>24.06</v>
      </c>
      <c r="E6720">
        <v>23.82</v>
      </c>
      <c r="F6720">
        <v>23.62</v>
      </c>
      <c r="G6720">
        <v>23.79</v>
      </c>
      <c r="H6720">
        <v>23.98</v>
      </c>
      <c r="I6720">
        <v>23.66</v>
      </c>
      <c r="J6720">
        <v>23.9</v>
      </c>
      <c r="K6720">
        <v>23.87</v>
      </c>
      <c r="L6720">
        <v>21.52</v>
      </c>
      <c r="M6720">
        <v>21.57</v>
      </c>
      <c r="N6720">
        <v>21.55</v>
      </c>
      <c r="O6720">
        <v>21.56</v>
      </c>
      <c r="P6720">
        <v>21.21</v>
      </c>
      <c r="Q6720">
        <v>21.23</v>
      </c>
      <c r="R6720">
        <v>21.31</v>
      </c>
      <c r="S6720">
        <v>21.38</v>
      </c>
    </row>
    <row r="6721" spans="1:19" x14ac:dyDescent="0.35">
      <c r="A6721" s="1">
        <v>43854.710416666669</v>
      </c>
      <c r="B6721">
        <v>3541</v>
      </c>
      <c r="C6721">
        <v>8.2683439999999997E-2</v>
      </c>
      <c r="D6721">
        <v>24.29</v>
      </c>
      <c r="E6721">
        <v>24.02</v>
      </c>
      <c r="F6721">
        <v>23.77</v>
      </c>
      <c r="G6721">
        <v>23.89</v>
      </c>
      <c r="H6721">
        <v>24.1</v>
      </c>
      <c r="I6721">
        <v>23.76</v>
      </c>
      <c r="J6721">
        <v>24.01</v>
      </c>
      <c r="K6721">
        <v>23.94</v>
      </c>
      <c r="L6721">
        <v>21.56</v>
      </c>
      <c r="M6721">
        <v>21.62</v>
      </c>
      <c r="N6721">
        <v>21.62</v>
      </c>
      <c r="O6721">
        <v>21.62</v>
      </c>
      <c r="P6721">
        <v>21.29</v>
      </c>
      <c r="Q6721">
        <v>21.25</v>
      </c>
      <c r="R6721">
        <v>21.38</v>
      </c>
      <c r="S6721">
        <v>21.43</v>
      </c>
    </row>
    <row r="6722" spans="1:19" x14ac:dyDescent="0.35">
      <c r="A6722" s="1">
        <v>43854.712500000001</v>
      </c>
      <c r="B6722">
        <v>3542</v>
      </c>
      <c r="C6722">
        <v>8.2682919999999993E-2</v>
      </c>
      <c r="D6722">
        <v>24.3</v>
      </c>
      <c r="E6722">
        <v>24.01</v>
      </c>
      <c r="F6722">
        <v>23.83</v>
      </c>
      <c r="G6722">
        <v>23.95</v>
      </c>
      <c r="H6722">
        <v>24.12</v>
      </c>
      <c r="I6722">
        <v>23.8</v>
      </c>
      <c r="J6722">
        <v>24.05</v>
      </c>
      <c r="K6722">
        <v>24.08</v>
      </c>
      <c r="L6722">
        <v>21.59</v>
      </c>
      <c r="M6722">
        <v>21.66</v>
      </c>
      <c r="N6722">
        <v>21.66</v>
      </c>
      <c r="O6722">
        <v>21.66</v>
      </c>
      <c r="P6722">
        <v>21.36</v>
      </c>
      <c r="Q6722">
        <v>21.29</v>
      </c>
      <c r="R6722">
        <v>21.42</v>
      </c>
      <c r="S6722">
        <v>21.49</v>
      </c>
    </row>
    <row r="6723" spans="1:19" x14ac:dyDescent="0.35">
      <c r="A6723" s="1">
        <v>43854.714583333334</v>
      </c>
      <c r="B6723">
        <v>3543</v>
      </c>
      <c r="C6723">
        <v>4.1341459999999997E-2</v>
      </c>
      <c r="D6723">
        <v>24.2</v>
      </c>
      <c r="E6723">
        <v>23.96</v>
      </c>
      <c r="F6723">
        <v>23.76</v>
      </c>
      <c r="G6723">
        <v>23.9</v>
      </c>
      <c r="H6723">
        <v>24.08</v>
      </c>
      <c r="I6723">
        <v>23.77</v>
      </c>
      <c r="J6723">
        <v>24.04</v>
      </c>
      <c r="K6723">
        <v>23.98</v>
      </c>
      <c r="L6723">
        <v>21.58</v>
      </c>
      <c r="M6723">
        <v>21.63</v>
      </c>
      <c r="N6723">
        <v>21.65</v>
      </c>
      <c r="O6723">
        <v>21.64</v>
      </c>
      <c r="P6723">
        <v>21.29</v>
      </c>
      <c r="Q6723">
        <v>21.28</v>
      </c>
      <c r="R6723">
        <v>21.4</v>
      </c>
      <c r="S6723">
        <v>21.45</v>
      </c>
    </row>
    <row r="6724" spans="1:19" x14ac:dyDescent="0.35">
      <c r="A6724" s="1">
        <v>43854.716666666667</v>
      </c>
      <c r="B6724">
        <v>3544</v>
      </c>
      <c r="C6724">
        <v>0.33073160000000001</v>
      </c>
      <c r="D6724">
        <v>24.1</v>
      </c>
      <c r="E6724">
        <v>23.85</v>
      </c>
      <c r="F6724">
        <v>23.68</v>
      </c>
      <c r="G6724">
        <v>23.85</v>
      </c>
      <c r="H6724">
        <v>24.02</v>
      </c>
      <c r="I6724">
        <v>23.71</v>
      </c>
      <c r="J6724">
        <v>23.96</v>
      </c>
      <c r="K6724">
        <v>23.9</v>
      </c>
      <c r="L6724">
        <v>21.56</v>
      </c>
      <c r="M6724">
        <v>21.6</v>
      </c>
      <c r="N6724">
        <v>21.57</v>
      </c>
      <c r="O6724">
        <v>21.55</v>
      </c>
      <c r="P6724">
        <v>21.24</v>
      </c>
      <c r="Q6724">
        <v>21.25</v>
      </c>
      <c r="R6724">
        <v>21.33</v>
      </c>
      <c r="S6724">
        <v>21.38</v>
      </c>
    </row>
    <row r="6725" spans="1:19" x14ac:dyDescent="0.35">
      <c r="A6725" s="1">
        <v>43854.71875</v>
      </c>
      <c r="B6725">
        <v>3545</v>
      </c>
      <c r="C6725">
        <v>4.1341629999999997E-2</v>
      </c>
      <c r="D6725">
        <v>24.12</v>
      </c>
      <c r="E6725">
        <v>23.89</v>
      </c>
      <c r="F6725">
        <v>23.75</v>
      </c>
      <c r="G6725">
        <v>23.86</v>
      </c>
      <c r="H6725">
        <v>24.01</v>
      </c>
      <c r="I6725">
        <v>23.75</v>
      </c>
      <c r="J6725">
        <v>24</v>
      </c>
      <c r="K6725">
        <v>23.99</v>
      </c>
      <c r="L6725">
        <v>21.53</v>
      </c>
      <c r="M6725">
        <v>21.6</v>
      </c>
      <c r="N6725">
        <v>21.62</v>
      </c>
      <c r="O6725">
        <v>21.59</v>
      </c>
      <c r="P6725">
        <v>21.24</v>
      </c>
      <c r="Q6725">
        <v>21.24</v>
      </c>
      <c r="R6725">
        <v>21.36</v>
      </c>
      <c r="S6725">
        <v>21.41</v>
      </c>
    </row>
    <row r="6726" spans="1:19" x14ac:dyDescent="0.35">
      <c r="A6726" s="1">
        <v>43854.720833333333</v>
      </c>
      <c r="B6726">
        <v>3546</v>
      </c>
      <c r="C6726">
        <v>4.1341610000000001E-2</v>
      </c>
      <c r="D6726">
        <v>24.19</v>
      </c>
      <c r="E6726">
        <v>23.96</v>
      </c>
      <c r="F6726">
        <v>23.8</v>
      </c>
      <c r="G6726">
        <v>23.9</v>
      </c>
      <c r="H6726">
        <v>24.05</v>
      </c>
      <c r="I6726">
        <v>23.8</v>
      </c>
      <c r="J6726">
        <v>24.05</v>
      </c>
      <c r="K6726">
        <v>24.05</v>
      </c>
      <c r="L6726">
        <v>21.57</v>
      </c>
      <c r="M6726">
        <v>21.66</v>
      </c>
      <c r="N6726">
        <v>21.69</v>
      </c>
      <c r="O6726">
        <v>21.65</v>
      </c>
      <c r="P6726">
        <v>21.29</v>
      </c>
      <c r="Q6726">
        <v>21.3</v>
      </c>
      <c r="R6726">
        <v>21.43</v>
      </c>
      <c r="S6726">
        <v>21.49</v>
      </c>
    </row>
    <row r="6727" spans="1:19" x14ac:dyDescent="0.35">
      <c r="A6727" s="1">
        <v>43854.722916666666</v>
      </c>
      <c r="B6727">
        <v>3547</v>
      </c>
      <c r="C6727">
        <v>4.1341709999999997E-2</v>
      </c>
      <c r="D6727">
        <v>24.15</v>
      </c>
      <c r="E6727">
        <v>23.95</v>
      </c>
      <c r="F6727">
        <v>23.76</v>
      </c>
      <c r="G6727">
        <v>23.88</v>
      </c>
      <c r="H6727">
        <v>24.03</v>
      </c>
      <c r="I6727">
        <v>23.77</v>
      </c>
      <c r="J6727">
        <v>24.06</v>
      </c>
      <c r="K6727">
        <v>23.98</v>
      </c>
      <c r="L6727">
        <v>21.55</v>
      </c>
      <c r="M6727">
        <v>21.64</v>
      </c>
      <c r="N6727">
        <v>21.65</v>
      </c>
      <c r="O6727">
        <v>21.62</v>
      </c>
      <c r="P6727">
        <v>21.24</v>
      </c>
      <c r="Q6727">
        <v>21.29</v>
      </c>
      <c r="R6727">
        <v>21.4</v>
      </c>
      <c r="S6727">
        <v>21.45</v>
      </c>
    </row>
    <row r="6728" spans="1:19" x14ac:dyDescent="0.35">
      <c r="A6728" s="1">
        <v>43854.724999999999</v>
      </c>
      <c r="B6728">
        <v>3548</v>
      </c>
      <c r="C6728">
        <v>4.1341669999999997E-2</v>
      </c>
      <c r="D6728">
        <v>24.05</v>
      </c>
      <c r="E6728">
        <v>23.83</v>
      </c>
      <c r="F6728">
        <v>23.69</v>
      </c>
      <c r="G6728">
        <v>23.8</v>
      </c>
      <c r="H6728">
        <v>23.96</v>
      </c>
      <c r="I6728">
        <v>23.71</v>
      </c>
      <c r="J6728">
        <v>23.99</v>
      </c>
      <c r="K6728">
        <v>23.96</v>
      </c>
      <c r="L6728">
        <v>21.53</v>
      </c>
      <c r="M6728">
        <v>21.58</v>
      </c>
      <c r="N6728">
        <v>21.59</v>
      </c>
      <c r="O6728">
        <v>21.55</v>
      </c>
      <c r="P6728">
        <v>21.19</v>
      </c>
      <c r="Q6728">
        <v>21.23</v>
      </c>
      <c r="R6728">
        <v>21.33</v>
      </c>
      <c r="S6728">
        <v>21.39</v>
      </c>
    </row>
    <row r="6729" spans="1:19" x14ac:dyDescent="0.35">
      <c r="A6729" s="1">
        <v>43854.727083333331</v>
      </c>
      <c r="B6729">
        <v>3549</v>
      </c>
      <c r="C6729">
        <v>8.2683270000000003E-2</v>
      </c>
      <c r="D6729">
        <v>24</v>
      </c>
      <c r="E6729">
        <v>23.76</v>
      </c>
      <c r="F6729">
        <v>23.64</v>
      </c>
      <c r="G6729">
        <v>23.76</v>
      </c>
      <c r="H6729">
        <v>23.92</v>
      </c>
      <c r="I6729">
        <v>23.68</v>
      </c>
      <c r="J6729">
        <v>23.93</v>
      </c>
      <c r="K6729">
        <v>23.98</v>
      </c>
      <c r="L6729">
        <v>21.51</v>
      </c>
      <c r="M6729">
        <v>21.55</v>
      </c>
      <c r="N6729">
        <v>21.54</v>
      </c>
      <c r="O6729">
        <v>21.52</v>
      </c>
      <c r="P6729">
        <v>21.18</v>
      </c>
      <c r="Q6729">
        <v>21.2</v>
      </c>
      <c r="R6729">
        <v>21.28</v>
      </c>
      <c r="S6729">
        <v>21.35</v>
      </c>
    </row>
    <row r="6730" spans="1:19" x14ac:dyDescent="0.35">
      <c r="A6730" s="1">
        <v>43854.729166666664</v>
      </c>
      <c r="B6730">
        <v>3550</v>
      </c>
      <c r="C6730">
        <v>4.1341700000000002E-2</v>
      </c>
      <c r="D6730">
        <v>24.2</v>
      </c>
      <c r="E6730">
        <v>23.94</v>
      </c>
      <c r="F6730">
        <v>23.78</v>
      </c>
      <c r="G6730">
        <v>23.86</v>
      </c>
      <c r="H6730">
        <v>24.03</v>
      </c>
      <c r="I6730">
        <v>23.79</v>
      </c>
      <c r="J6730">
        <v>24.02</v>
      </c>
      <c r="K6730">
        <v>23.98</v>
      </c>
      <c r="L6730">
        <v>21.53</v>
      </c>
      <c r="M6730">
        <v>21.6</v>
      </c>
      <c r="N6730">
        <v>21.61</v>
      </c>
      <c r="O6730">
        <v>21.57</v>
      </c>
      <c r="P6730">
        <v>21.26</v>
      </c>
      <c r="Q6730">
        <v>21.26</v>
      </c>
      <c r="R6730">
        <v>21.37</v>
      </c>
      <c r="S6730">
        <v>21.41</v>
      </c>
    </row>
    <row r="6731" spans="1:19" x14ac:dyDescent="0.35">
      <c r="A6731" s="1">
        <v>43854.731249999997</v>
      </c>
      <c r="B6731">
        <v>3551</v>
      </c>
      <c r="C6731">
        <v>4.134181E-2</v>
      </c>
      <c r="D6731">
        <v>24.29</v>
      </c>
      <c r="E6731">
        <v>24.05</v>
      </c>
      <c r="F6731">
        <v>23.89</v>
      </c>
      <c r="G6731">
        <v>23.96</v>
      </c>
      <c r="H6731">
        <v>24.1</v>
      </c>
      <c r="I6731">
        <v>23.85</v>
      </c>
      <c r="J6731">
        <v>24.11</v>
      </c>
      <c r="K6731">
        <v>24.09</v>
      </c>
      <c r="L6731">
        <v>21.55</v>
      </c>
      <c r="M6731">
        <v>21.64</v>
      </c>
      <c r="N6731">
        <v>21.68</v>
      </c>
      <c r="O6731">
        <v>21.62</v>
      </c>
      <c r="P6731">
        <v>21.33</v>
      </c>
      <c r="Q6731">
        <v>21.33</v>
      </c>
      <c r="R6731">
        <v>21.45</v>
      </c>
      <c r="S6731">
        <v>21.49</v>
      </c>
    </row>
    <row r="6732" spans="1:19" x14ac:dyDescent="0.35">
      <c r="A6732" s="1">
        <v>43854.73333333333</v>
      </c>
      <c r="B6732">
        <v>3552</v>
      </c>
      <c r="C6732">
        <v>8.2683599999999996E-2</v>
      </c>
      <c r="D6732">
        <v>24.26</v>
      </c>
      <c r="E6732">
        <v>24.04</v>
      </c>
      <c r="F6732">
        <v>23.85</v>
      </c>
      <c r="G6732">
        <v>23.92</v>
      </c>
      <c r="H6732">
        <v>24.11</v>
      </c>
      <c r="I6732">
        <v>23.85</v>
      </c>
      <c r="J6732">
        <v>24.12</v>
      </c>
      <c r="K6732">
        <v>24.03</v>
      </c>
      <c r="L6732">
        <v>21.59</v>
      </c>
      <c r="M6732">
        <v>21.65</v>
      </c>
      <c r="N6732">
        <v>21.67</v>
      </c>
      <c r="O6732">
        <v>21.64</v>
      </c>
      <c r="P6732">
        <v>21.31</v>
      </c>
      <c r="Q6732">
        <v>21.34</v>
      </c>
      <c r="R6732">
        <v>21.43</v>
      </c>
      <c r="S6732">
        <v>21.48</v>
      </c>
    </row>
    <row r="6733" spans="1:19" x14ac:dyDescent="0.35">
      <c r="A6733" s="1">
        <v>43854.73541666667</v>
      </c>
      <c r="B6733">
        <v>3553</v>
      </c>
      <c r="C6733">
        <v>4.1341830000000003E-2</v>
      </c>
      <c r="D6733">
        <v>24.21</v>
      </c>
      <c r="E6733">
        <v>23.98</v>
      </c>
      <c r="F6733">
        <v>23.82</v>
      </c>
      <c r="G6733">
        <v>23.9</v>
      </c>
      <c r="H6733">
        <v>24.06</v>
      </c>
      <c r="I6733">
        <v>23.81</v>
      </c>
      <c r="J6733">
        <v>24.1</v>
      </c>
      <c r="K6733">
        <v>24.12</v>
      </c>
      <c r="L6733">
        <v>21.55</v>
      </c>
      <c r="M6733">
        <v>21.62</v>
      </c>
      <c r="N6733">
        <v>21.61</v>
      </c>
      <c r="O6733">
        <v>21.59</v>
      </c>
      <c r="P6733">
        <v>21.27</v>
      </c>
      <c r="Q6733">
        <v>21.3</v>
      </c>
      <c r="R6733">
        <v>21.38</v>
      </c>
      <c r="S6733">
        <v>21.43</v>
      </c>
    </row>
    <row r="6734" spans="1:19" x14ac:dyDescent="0.35">
      <c r="A6734" s="1">
        <v>43854.737500000003</v>
      </c>
      <c r="B6734">
        <v>3554</v>
      </c>
      <c r="C6734">
        <v>8.2683599999999996E-2</v>
      </c>
      <c r="D6734">
        <v>24.2</v>
      </c>
      <c r="E6734">
        <v>23.99</v>
      </c>
      <c r="F6734">
        <v>23.8</v>
      </c>
      <c r="G6734">
        <v>23.87</v>
      </c>
      <c r="H6734">
        <v>24.03</v>
      </c>
      <c r="I6734">
        <v>23.78</v>
      </c>
      <c r="J6734">
        <v>24.09</v>
      </c>
      <c r="K6734">
        <v>24.11</v>
      </c>
      <c r="L6734">
        <v>21.52</v>
      </c>
      <c r="M6734">
        <v>21.58</v>
      </c>
      <c r="N6734">
        <v>21.56</v>
      </c>
      <c r="O6734">
        <v>21.54</v>
      </c>
      <c r="P6734">
        <v>21.21</v>
      </c>
      <c r="Q6734">
        <v>21.25</v>
      </c>
      <c r="R6734">
        <v>21.33</v>
      </c>
      <c r="S6734">
        <v>21.4</v>
      </c>
    </row>
    <row r="6735" spans="1:19" x14ac:dyDescent="0.35">
      <c r="A6735" s="1">
        <v>43854.739583333336</v>
      </c>
      <c r="B6735">
        <v>3555</v>
      </c>
      <c r="C6735">
        <v>0.62012639999999997</v>
      </c>
      <c r="D6735">
        <v>24.25</v>
      </c>
      <c r="E6735">
        <v>24.02</v>
      </c>
      <c r="F6735">
        <v>23.8</v>
      </c>
      <c r="G6735">
        <v>23.9</v>
      </c>
      <c r="H6735">
        <v>24.04</v>
      </c>
      <c r="I6735">
        <v>23.78</v>
      </c>
      <c r="J6735">
        <v>24.13</v>
      </c>
      <c r="K6735">
        <v>24.1</v>
      </c>
      <c r="L6735">
        <v>21.5</v>
      </c>
      <c r="M6735">
        <v>21.55</v>
      </c>
      <c r="N6735">
        <v>21.53</v>
      </c>
      <c r="O6735">
        <v>21.51</v>
      </c>
      <c r="P6735">
        <v>21.19</v>
      </c>
      <c r="Q6735">
        <v>21.22</v>
      </c>
      <c r="R6735">
        <v>21.3</v>
      </c>
      <c r="S6735">
        <v>21.36</v>
      </c>
    </row>
    <row r="6736" spans="1:19" x14ac:dyDescent="0.35">
      <c r="A6736" s="1">
        <v>43854.741666666669</v>
      </c>
      <c r="B6736">
        <v>3556</v>
      </c>
      <c r="C6736">
        <v>4.1341709999999997E-2</v>
      </c>
      <c r="D6736">
        <v>24.44</v>
      </c>
      <c r="E6736">
        <v>24.2</v>
      </c>
      <c r="F6736">
        <v>23.96</v>
      </c>
      <c r="G6736">
        <v>24</v>
      </c>
      <c r="H6736">
        <v>24.15</v>
      </c>
      <c r="I6736">
        <v>23.9</v>
      </c>
      <c r="J6736">
        <v>24.26</v>
      </c>
      <c r="K6736">
        <v>24.25</v>
      </c>
      <c r="L6736">
        <v>21.54</v>
      </c>
      <c r="M6736">
        <v>21.6</v>
      </c>
      <c r="N6736">
        <v>21.62</v>
      </c>
      <c r="O6736">
        <v>21.61</v>
      </c>
      <c r="P6736">
        <v>21.28</v>
      </c>
      <c r="Q6736">
        <v>21.14</v>
      </c>
      <c r="R6736">
        <v>21.39</v>
      </c>
      <c r="S6736">
        <v>21.44</v>
      </c>
    </row>
    <row r="6737" spans="1:19" x14ac:dyDescent="0.35">
      <c r="A6737" s="1">
        <v>43854.743750000001</v>
      </c>
      <c r="B6737">
        <v>3557</v>
      </c>
      <c r="C6737">
        <v>8.2683800000000002E-2</v>
      </c>
      <c r="D6737">
        <v>24.55</v>
      </c>
      <c r="E6737">
        <v>24.32</v>
      </c>
      <c r="F6737">
        <v>24.1</v>
      </c>
      <c r="G6737">
        <v>24.12</v>
      </c>
      <c r="H6737">
        <v>24.23</v>
      </c>
      <c r="I6737">
        <v>23.99</v>
      </c>
      <c r="J6737">
        <v>24.39</v>
      </c>
      <c r="K6737">
        <v>24.42</v>
      </c>
      <c r="L6737">
        <v>21.59</v>
      </c>
      <c r="M6737">
        <v>21.66</v>
      </c>
      <c r="N6737">
        <v>21.71</v>
      </c>
      <c r="O6737">
        <v>21.68</v>
      </c>
      <c r="P6737">
        <v>21.36</v>
      </c>
      <c r="Q6737">
        <v>21.24</v>
      </c>
      <c r="R6737">
        <v>21.47</v>
      </c>
      <c r="S6737">
        <v>21.52</v>
      </c>
    </row>
    <row r="6738" spans="1:19" x14ac:dyDescent="0.35">
      <c r="A6738" s="1">
        <v>43854.745833333334</v>
      </c>
      <c r="B6738">
        <v>3558</v>
      </c>
      <c r="C6738">
        <v>4.1341879999999998E-2</v>
      </c>
      <c r="D6738">
        <v>24.48</v>
      </c>
      <c r="E6738">
        <v>24.28</v>
      </c>
      <c r="F6738">
        <v>24.08</v>
      </c>
      <c r="G6738">
        <v>24.11</v>
      </c>
      <c r="H6738">
        <v>24.21</v>
      </c>
      <c r="I6738">
        <v>24.01</v>
      </c>
      <c r="J6738">
        <v>24.42</v>
      </c>
      <c r="K6738">
        <v>24.43</v>
      </c>
      <c r="L6738">
        <v>21.58</v>
      </c>
      <c r="M6738">
        <v>21.67</v>
      </c>
      <c r="N6738">
        <v>21.68</v>
      </c>
      <c r="O6738">
        <v>21.66</v>
      </c>
      <c r="P6738">
        <v>21.31</v>
      </c>
      <c r="Q6738">
        <v>21.3</v>
      </c>
      <c r="R6738">
        <v>21.44</v>
      </c>
      <c r="S6738">
        <v>21.48</v>
      </c>
    </row>
    <row r="6739" spans="1:19" x14ac:dyDescent="0.35">
      <c r="A6739" s="1">
        <v>43854.747916666667</v>
      </c>
      <c r="B6739">
        <v>3559</v>
      </c>
      <c r="C6739">
        <v>8.2683069999999997E-2</v>
      </c>
      <c r="D6739">
        <v>24.44</v>
      </c>
      <c r="E6739">
        <v>24.24</v>
      </c>
      <c r="F6739">
        <v>24.06</v>
      </c>
      <c r="G6739">
        <v>24.06</v>
      </c>
      <c r="H6739">
        <v>24.19</v>
      </c>
      <c r="I6739">
        <v>23.98</v>
      </c>
      <c r="J6739">
        <v>24.4</v>
      </c>
      <c r="K6739">
        <v>24.44</v>
      </c>
      <c r="L6739">
        <v>21.57</v>
      </c>
      <c r="M6739">
        <v>21.61</v>
      </c>
      <c r="N6739">
        <v>21.6</v>
      </c>
      <c r="O6739">
        <v>21.58</v>
      </c>
      <c r="P6739">
        <v>21.25</v>
      </c>
      <c r="Q6739">
        <v>21.24</v>
      </c>
      <c r="R6739">
        <v>21.37</v>
      </c>
      <c r="S6739">
        <v>21.43</v>
      </c>
    </row>
    <row r="6740" spans="1:19" x14ac:dyDescent="0.35">
      <c r="A6740" s="1">
        <v>43854.75</v>
      </c>
      <c r="B6740">
        <v>3560</v>
      </c>
      <c r="C6740">
        <v>4.1341700000000002E-2</v>
      </c>
      <c r="D6740">
        <v>24.41</v>
      </c>
      <c r="E6740">
        <v>24.21</v>
      </c>
      <c r="F6740">
        <v>24.06</v>
      </c>
      <c r="G6740">
        <v>24.06</v>
      </c>
      <c r="H6740">
        <v>24.15</v>
      </c>
      <c r="I6740">
        <v>23.96</v>
      </c>
      <c r="J6740">
        <v>24.41</v>
      </c>
      <c r="K6740">
        <v>24.48</v>
      </c>
      <c r="L6740">
        <v>21.52</v>
      </c>
      <c r="M6740">
        <v>21.57</v>
      </c>
      <c r="N6740">
        <v>21.57</v>
      </c>
      <c r="O6740">
        <v>21.53</v>
      </c>
      <c r="P6740">
        <v>21.18</v>
      </c>
      <c r="Q6740">
        <v>21.2</v>
      </c>
      <c r="R6740">
        <v>21.31</v>
      </c>
      <c r="S6740">
        <v>21.37</v>
      </c>
    </row>
    <row r="6741" spans="1:19" x14ac:dyDescent="0.35">
      <c r="A6741" s="1">
        <v>43854.752083333333</v>
      </c>
      <c r="B6741">
        <v>3561</v>
      </c>
      <c r="C6741">
        <v>4.1341459999999997E-2</v>
      </c>
      <c r="D6741">
        <v>24.58</v>
      </c>
      <c r="E6741">
        <v>24.35</v>
      </c>
      <c r="F6741">
        <v>24.16</v>
      </c>
      <c r="G6741">
        <v>24.15</v>
      </c>
      <c r="H6741">
        <v>24.24</v>
      </c>
      <c r="I6741">
        <v>24.06</v>
      </c>
      <c r="J6741">
        <v>24.49</v>
      </c>
      <c r="K6741">
        <v>24.51</v>
      </c>
      <c r="L6741">
        <v>21.52</v>
      </c>
      <c r="M6741">
        <v>21.58</v>
      </c>
      <c r="N6741">
        <v>21.59</v>
      </c>
      <c r="O6741">
        <v>21.56</v>
      </c>
      <c r="P6741">
        <v>21.24</v>
      </c>
      <c r="Q6741">
        <v>21.25</v>
      </c>
      <c r="R6741">
        <v>21.35</v>
      </c>
      <c r="S6741">
        <v>21.39</v>
      </c>
    </row>
    <row r="6742" spans="1:19" x14ac:dyDescent="0.35">
      <c r="A6742" s="1">
        <v>43854.754166666666</v>
      </c>
      <c r="B6742">
        <v>3562</v>
      </c>
      <c r="C6742">
        <v>8.2682640000000002E-2</v>
      </c>
      <c r="D6742">
        <v>24.73</v>
      </c>
      <c r="E6742">
        <v>24.47</v>
      </c>
      <c r="F6742">
        <v>24.29</v>
      </c>
      <c r="G6742">
        <v>24.23</v>
      </c>
      <c r="H6742">
        <v>24.36</v>
      </c>
      <c r="I6742">
        <v>24.18</v>
      </c>
      <c r="J6742">
        <v>24.59</v>
      </c>
      <c r="K6742">
        <v>24.62</v>
      </c>
      <c r="L6742">
        <v>21.56</v>
      </c>
      <c r="M6742">
        <v>21.63</v>
      </c>
      <c r="N6742">
        <v>21.62</v>
      </c>
      <c r="O6742">
        <v>21.6</v>
      </c>
      <c r="P6742">
        <v>21.33</v>
      </c>
      <c r="Q6742">
        <v>21.3</v>
      </c>
      <c r="R6742">
        <v>21.4</v>
      </c>
      <c r="S6742">
        <v>21.45</v>
      </c>
    </row>
    <row r="6743" spans="1:19" x14ac:dyDescent="0.35">
      <c r="A6743" s="1">
        <v>43854.756249999999</v>
      </c>
      <c r="B6743">
        <v>3563</v>
      </c>
      <c r="C6743">
        <v>4.1341250000000003E-2</v>
      </c>
      <c r="D6743">
        <v>24.67</v>
      </c>
      <c r="E6743">
        <v>24.44</v>
      </c>
      <c r="F6743">
        <v>24.29</v>
      </c>
      <c r="G6743">
        <v>24.26</v>
      </c>
      <c r="H6743">
        <v>24.38</v>
      </c>
      <c r="I6743">
        <v>24.21</v>
      </c>
      <c r="J6743">
        <v>24.63</v>
      </c>
      <c r="K6743">
        <v>24.74</v>
      </c>
      <c r="L6743">
        <v>21.59</v>
      </c>
      <c r="M6743">
        <v>21.64</v>
      </c>
      <c r="N6743">
        <v>21.61</v>
      </c>
      <c r="O6743">
        <v>21.63</v>
      </c>
      <c r="P6743">
        <v>21.33</v>
      </c>
      <c r="Q6743">
        <v>21.31</v>
      </c>
      <c r="R6743">
        <v>21.39</v>
      </c>
      <c r="S6743">
        <v>21.46</v>
      </c>
    </row>
    <row r="6744" spans="1:19" x14ac:dyDescent="0.35">
      <c r="A6744" s="1">
        <v>43854.758333333331</v>
      </c>
      <c r="B6744">
        <v>3564</v>
      </c>
      <c r="C6744">
        <v>0.70280860000000001</v>
      </c>
      <c r="D6744">
        <v>24.62</v>
      </c>
      <c r="E6744">
        <v>24.4</v>
      </c>
      <c r="F6744">
        <v>24.24</v>
      </c>
      <c r="G6744">
        <v>24.21</v>
      </c>
      <c r="H6744">
        <v>24.35</v>
      </c>
      <c r="I6744">
        <v>24.19</v>
      </c>
      <c r="J6744">
        <v>24.62</v>
      </c>
      <c r="K6744">
        <v>24.66</v>
      </c>
      <c r="L6744">
        <v>21.55</v>
      </c>
      <c r="M6744">
        <v>21.59</v>
      </c>
      <c r="N6744">
        <v>21.56</v>
      </c>
      <c r="O6744">
        <v>21.54</v>
      </c>
      <c r="P6744">
        <v>21.24</v>
      </c>
      <c r="Q6744">
        <v>21.24</v>
      </c>
      <c r="R6744">
        <v>21.33</v>
      </c>
      <c r="S6744">
        <v>21.39</v>
      </c>
    </row>
    <row r="6745" spans="1:19" x14ac:dyDescent="0.35">
      <c r="A6745" s="1">
        <v>43854.760416666664</v>
      </c>
      <c r="B6745">
        <v>3565</v>
      </c>
      <c r="C6745">
        <v>4.1342049999999998E-2</v>
      </c>
      <c r="D6745">
        <v>24.59</v>
      </c>
      <c r="E6745">
        <v>24.37</v>
      </c>
      <c r="F6745">
        <v>24.26</v>
      </c>
      <c r="G6745">
        <v>24.21</v>
      </c>
      <c r="H6745">
        <v>24.3</v>
      </c>
      <c r="I6745">
        <v>24.18</v>
      </c>
      <c r="J6745">
        <v>24.65</v>
      </c>
      <c r="K6745">
        <v>24.77</v>
      </c>
      <c r="L6745">
        <v>21.5</v>
      </c>
      <c r="M6745">
        <v>21.55</v>
      </c>
      <c r="N6745">
        <v>21.55</v>
      </c>
      <c r="O6745">
        <v>21.5</v>
      </c>
      <c r="P6745">
        <v>21.17</v>
      </c>
      <c r="Q6745">
        <v>21.19</v>
      </c>
      <c r="R6745">
        <v>21.3</v>
      </c>
      <c r="S6745">
        <v>21.34</v>
      </c>
    </row>
    <row r="6746" spans="1:19" x14ac:dyDescent="0.35">
      <c r="A6746" s="1">
        <v>43854.762499999997</v>
      </c>
      <c r="B6746">
        <v>3566</v>
      </c>
      <c r="C6746">
        <v>0.454762</v>
      </c>
      <c r="D6746">
        <v>24.74</v>
      </c>
      <c r="E6746">
        <v>24.47</v>
      </c>
      <c r="F6746">
        <v>24.33</v>
      </c>
      <c r="G6746">
        <v>24.26</v>
      </c>
      <c r="H6746">
        <v>24.4</v>
      </c>
      <c r="I6746">
        <v>24.28</v>
      </c>
      <c r="J6746">
        <v>24.71</v>
      </c>
      <c r="K6746">
        <v>24.81</v>
      </c>
      <c r="L6746">
        <v>21.52</v>
      </c>
      <c r="M6746">
        <v>21.56</v>
      </c>
      <c r="N6746">
        <v>21.54</v>
      </c>
      <c r="O6746">
        <v>21.54</v>
      </c>
      <c r="P6746">
        <v>21.23</v>
      </c>
      <c r="Q6746">
        <v>21.21</v>
      </c>
      <c r="R6746">
        <v>21.32</v>
      </c>
      <c r="S6746">
        <v>21.38</v>
      </c>
    </row>
    <row r="6747" spans="1:19" x14ac:dyDescent="0.35">
      <c r="A6747" s="1">
        <v>43854.76458333333</v>
      </c>
      <c r="B6747">
        <v>3567</v>
      </c>
      <c r="C6747">
        <v>4.1341540000000003E-2</v>
      </c>
      <c r="D6747">
        <v>24.95</v>
      </c>
      <c r="E6747">
        <v>24.66</v>
      </c>
      <c r="F6747">
        <v>24.55</v>
      </c>
      <c r="G6747">
        <v>24.44</v>
      </c>
      <c r="H6747">
        <v>24.55</v>
      </c>
      <c r="I6747">
        <v>24.43</v>
      </c>
      <c r="J6747">
        <v>24.88</v>
      </c>
      <c r="K6747">
        <v>25.01</v>
      </c>
      <c r="L6747">
        <v>21.57</v>
      </c>
      <c r="M6747">
        <v>21.62</v>
      </c>
      <c r="N6747">
        <v>21.67</v>
      </c>
      <c r="O6747">
        <v>21.64</v>
      </c>
      <c r="P6747">
        <v>21.37</v>
      </c>
      <c r="Q6747">
        <v>21.21</v>
      </c>
      <c r="R6747">
        <v>21.45</v>
      </c>
      <c r="S6747">
        <v>21.51</v>
      </c>
    </row>
    <row r="6748" spans="1:19" x14ac:dyDescent="0.35">
      <c r="A6748" s="1">
        <v>43854.76666666667</v>
      </c>
      <c r="B6748">
        <v>3568</v>
      </c>
      <c r="C6748">
        <v>4.1341599999999999E-2</v>
      </c>
      <c r="D6748">
        <v>24.9</v>
      </c>
      <c r="E6748">
        <v>24.67</v>
      </c>
      <c r="F6748">
        <v>24.58</v>
      </c>
      <c r="G6748">
        <v>24.46</v>
      </c>
      <c r="H6748">
        <v>24.57</v>
      </c>
      <c r="I6748">
        <v>24.48</v>
      </c>
      <c r="J6748">
        <v>24.94</v>
      </c>
      <c r="K6748">
        <v>25.09</v>
      </c>
      <c r="L6748">
        <v>21.59</v>
      </c>
      <c r="M6748">
        <v>21.64</v>
      </c>
      <c r="N6748">
        <v>21.69</v>
      </c>
      <c r="O6748">
        <v>21.67</v>
      </c>
      <c r="P6748">
        <v>21.36</v>
      </c>
      <c r="Q6748">
        <v>21.31</v>
      </c>
      <c r="R6748">
        <v>21.46</v>
      </c>
      <c r="S6748">
        <v>21.51</v>
      </c>
    </row>
    <row r="6749" spans="1:19" x14ac:dyDescent="0.35">
      <c r="A6749" s="1">
        <v>43854.768750000003</v>
      </c>
      <c r="B6749">
        <v>3569</v>
      </c>
      <c r="C6749">
        <v>0.1240248</v>
      </c>
      <c r="D6749">
        <v>25.17</v>
      </c>
      <c r="E6749">
        <v>24.71</v>
      </c>
      <c r="F6749">
        <v>24.55</v>
      </c>
      <c r="G6749">
        <v>24.46</v>
      </c>
      <c r="H6749">
        <v>24.64</v>
      </c>
      <c r="I6749">
        <v>24.51</v>
      </c>
      <c r="J6749">
        <v>25.02</v>
      </c>
      <c r="K6749">
        <v>25.2</v>
      </c>
      <c r="L6749">
        <v>21.6</v>
      </c>
      <c r="M6749">
        <v>21.63</v>
      </c>
      <c r="N6749">
        <v>21.61</v>
      </c>
      <c r="O6749">
        <v>21.63</v>
      </c>
      <c r="P6749">
        <v>21.32</v>
      </c>
      <c r="Q6749">
        <v>21.3</v>
      </c>
      <c r="R6749">
        <v>21.39</v>
      </c>
      <c r="S6749">
        <v>21.48</v>
      </c>
    </row>
    <row r="6750" spans="1:19" x14ac:dyDescent="0.35">
      <c r="A6750" s="1">
        <v>43854.770833333336</v>
      </c>
      <c r="B6750">
        <v>3570</v>
      </c>
      <c r="C6750">
        <v>0.62012319999999999</v>
      </c>
      <c r="D6750">
        <v>25.38</v>
      </c>
      <c r="E6750">
        <v>24.83</v>
      </c>
      <c r="F6750">
        <v>24.58</v>
      </c>
      <c r="G6750">
        <v>24.48</v>
      </c>
      <c r="H6750">
        <v>24.72</v>
      </c>
      <c r="I6750">
        <v>24.56</v>
      </c>
      <c r="J6750">
        <v>25.12</v>
      </c>
      <c r="K6750">
        <v>25.23</v>
      </c>
      <c r="L6750">
        <v>21.57</v>
      </c>
      <c r="M6750">
        <v>21.61</v>
      </c>
      <c r="N6750">
        <v>21.58</v>
      </c>
      <c r="O6750">
        <v>21.57</v>
      </c>
      <c r="P6750">
        <v>21.26</v>
      </c>
      <c r="Q6750">
        <v>21.26</v>
      </c>
      <c r="R6750">
        <v>21.35</v>
      </c>
      <c r="S6750">
        <v>21.42</v>
      </c>
    </row>
    <row r="6751" spans="1:19" x14ac:dyDescent="0.35">
      <c r="A6751" s="1">
        <v>43854.772916666669</v>
      </c>
      <c r="B6751">
        <v>3571</v>
      </c>
      <c r="C6751">
        <v>4.1341580000000003E-2</v>
      </c>
      <c r="D6751">
        <v>25.35</v>
      </c>
      <c r="E6751">
        <v>24.91</v>
      </c>
      <c r="F6751">
        <v>24.68</v>
      </c>
      <c r="G6751">
        <v>24.53</v>
      </c>
      <c r="H6751">
        <v>24.74</v>
      </c>
      <c r="I6751">
        <v>24.62</v>
      </c>
      <c r="J6751">
        <v>25.18</v>
      </c>
      <c r="K6751">
        <v>25.33</v>
      </c>
      <c r="L6751">
        <v>21.53</v>
      </c>
      <c r="M6751">
        <v>21.57</v>
      </c>
      <c r="N6751">
        <v>21.6</v>
      </c>
      <c r="O6751">
        <v>21.56</v>
      </c>
      <c r="P6751">
        <v>21.22</v>
      </c>
      <c r="Q6751">
        <v>21.22</v>
      </c>
      <c r="R6751">
        <v>21.35</v>
      </c>
      <c r="S6751">
        <v>21.4</v>
      </c>
    </row>
    <row r="6752" spans="1:19" x14ac:dyDescent="0.35">
      <c r="A6752" s="1">
        <v>43854.775000000001</v>
      </c>
      <c r="B6752">
        <v>3572</v>
      </c>
      <c r="C6752">
        <v>4.1341700000000002E-2</v>
      </c>
      <c r="D6752">
        <v>25.47</v>
      </c>
      <c r="E6752">
        <v>25.07</v>
      </c>
      <c r="F6752">
        <v>24.86</v>
      </c>
      <c r="G6752">
        <v>24.69</v>
      </c>
      <c r="H6752">
        <v>24.86</v>
      </c>
      <c r="I6752">
        <v>24.75</v>
      </c>
      <c r="J6752">
        <v>25.3</v>
      </c>
      <c r="K6752">
        <v>25.54</v>
      </c>
      <c r="L6752">
        <v>21.57</v>
      </c>
      <c r="M6752">
        <v>21.61</v>
      </c>
      <c r="N6752">
        <v>21.64</v>
      </c>
      <c r="O6752">
        <v>21.64</v>
      </c>
      <c r="P6752">
        <v>21.33</v>
      </c>
      <c r="Q6752">
        <v>21.25</v>
      </c>
      <c r="R6752">
        <v>21.4</v>
      </c>
      <c r="S6752">
        <v>21.47</v>
      </c>
    </row>
    <row r="6753" spans="1:19" x14ac:dyDescent="0.35">
      <c r="A6753" s="1">
        <v>43854.777083333334</v>
      </c>
      <c r="B6753">
        <v>3573</v>
      </c>
      <c r="C6753">
        <v>4.1341860000000001E-2</v>
      </c>
      <c r="D6753">
        <v>25.47</v>
      </c>
      <c r="E6753">
        <v>25.15</v>
      </c>
      <c r="F6753">
        <v>24.95</v>
      </c>
      <c r="G6753">
        <v>24.78</v>
      </c>
      <c r="H6753">
        <v>24.93</v>
      </c>
      <c r="I6753">
        <v>24.86</v>
      </c>
      <c r="J6753">
        <v>25.37</v>
      </c>
      <c r="K6753">
        <v>25.63</v>
      </c>
      <c r="L6753">
        <v>21.6</v>
      </c>
      <c r="M6753">
        <v>21.66</v>
      </c>
      <c r="N6753">
        <v>21.68</v>
      </c>
      <c r="O6753">
        <v>21.68</v>
      </c>
      <c r="P6753">
        <v>21.37</v>
      </c>
      <c r="Q6753">
        <v>21.32</v>
      </c>
      <c r="R6753">
        <v>21.45</v>
      </c>
      <c r="S6753">
        <v>21.53</v>
      </c>
    </row>
    <row r="6754" spans="1:19" x14ac:dyDescent="0.35">
      <c r="A6754" s="1">
        <v>43854.779166666667</v>
      </c>
      <c r="B6754">
        <v>3574</v>
      </c>
      <c r="C6754">
        <v>8.2683320000000005E-2</v>
      </c>
      <c r="D6754">
        <v>25.34</v>
      </c>
      <c r="E6754">
        <v>25.07</v>
      </c>
      <c r="F6754">
        <v>24.94</v>
      </c>
      <c r="G6754">
        <v>24.78</v>
      </c>
      <c r="H6754">
        <v>24.89</v>
      </c>
      <c r="I6754">
        <v>24.86</v>
      </c>
      <c r="J6754">
        <v>25.4</v>
      </c>
      <c r="K6754">
        <v>25.67</v>
      </c>
      <c r="L6754">
        <v>21.58</v>
      </c>
      <c r="M6754">
        <v>21.63</v>
      </c>
      <c r="N6754">
        <v>21.67</v>
      </c>
      <c r="O6754">
        <v>21.65</v>
      </c>
      <c r="P6754">
        <v>21.31</v>
      </c>
      <c r="Q6754">
        <v>21.3</v>
      </c>
      <c r="R6754">
        <v>21.43</v>
      </c>
      <c r="S6754">
        <v>21.49</v>
      </c>
    </row>
    <row r="6755" spans="1:19" x14ac:dyDescent="0.35">
      <c r="A6755" s="1">
        <v>43854.78125</v>
      </c>
      <c r="B6755">
        <v>3575</v>
      </c>
      <c r="C6755">
        <v>8.2682809999999995E-2</v>
      </c>
      <c r="D6755">
        <v>25.28</v>
      </c>
      <c r="E6755">
        <v>25.04</v>
      </c>
      <c r="F6755">
        <v>24.89</v>
      </c>
      <c r="G6755">
        <v>24.74</v>
      </c>
      <c r="H6755">
        <v>24.87</v>
      </c>
      <c r="I6755">
        <v>24.87</v>
      </c>
      <c r="J6755">
        <v>25.39</v>
      </c>
      <c r="K6755">
        <v>25.55</v>
      </c>
      <c r="L6755">
        <v>21.55</v>
      </c>
      <c r="M6755">
        <v>21.61</v>
      </c>
      <c r="N6755">
        <v>21.61</v>
      </c>
      <c r="O6755">
        <v>21.57</v>
      </c>
      <c r="P6755">
        <v>21.22</v>
      </c>
      <c r="Q6755">
        <v>21.26</v>
      </c>
      <c r="R6755">
        <v>21.37</v>
      </c>
      <c r="S6755">
        <v>21.41</v>
      </c>
    </row>
    <row r="6756" spans="1:19" x14ac:dyDescent="0.35">
      <c r="A6756" s="1">
        <v>43854.783333333333</v>
      </c>
      <c r="B6756">
        <v>3576</v>
      </c>
      <c r="C6756">
        <v>4.1341740000000002E-2</v>
      </c>
      <c r="D6756">
        <v>25.23</v>
      </c>
      <c r="E6756">
        <v>25</v>
      </c>
      <c r="F6756">
        <v>24.88</v>
      </c>
      <c r="G6756">
        <v>24.73</v>
      </c>
      <c r="H6756">
        <v>24.84</v>
      </c>
      <c r="I6756">
        <v>24.85</v>
      </c>
      <c r="J6756">
        <v>25.37</v>
      </c>
      <c r="K6756">
        <v>25.67</v>
      </c>
      <c r="L6756">
        <v>21.5</v>
      </c>
      <c r="M6756">
        <v>21.55</v>
      </c>
      <c r="N6756">
        <v>21.55</v>
      </c>
      <c r="O6756">
        <v>21.52</v>
      </c>
      <c r="P6756">
        <v>21.16</v>
      </c>
      <c r="Q6756">
        <v>21.18</v>
      </c>
      <c r="R6756">
        <v>21.29</v>
      </c>
      <c r="S6756">
        <v>21.36</v>
      </c>
    </row>
    <row r="6757" spans="1:19" x14ac:dyDescent="0.35">
      <c r="A6757" s="1">
        <v>43854.785416666666</v>
      </c>
      <c r="B6757">
        <v>3577</v>
      </c>
      <c r="C6757">
        <v>4.1341679999999999E-2</v>
      </c>
      <c r="D6757">
        <v>25.39</v>
      </c>
      <c r="E6757">
        <v>25.13</v>
      </c>
      <c r="F6757">
        <v>25</v>
      </c>
      <c r="G6757">
        <v>24.83</v>
      </c>
      <c r="H6757">
        <v>24.96</v>
      </c>
      <c r="I6757">
        <v>24.97</v>
      </c>
      <c r="J6757">
        <v>25.46</v>
      </c>
      <c r="K6757">
        <v>25.74</v>
      </c>
      <c r="L6757">
        <v>21.53</v>
      </c>
      <c r="M6757">
        <v>21.57</v>
      </c>
      <c r="N6757">
        <v>21.58</v>
      </c>
      <c r="O6757">
        <v>21.58</v>
      </c>
      <c r="P6757">
        <v>21.25</v>
      </c>
      <c r="Q6757">
        <v>21.22</v>
      </c>
      <c r="R6757">
        <v>21.34</v>
      </c>
      <c r="S6757">
        <v>21.41</v>
      </c>
    </row>
    <row r="6758" spans="1:19" x14ac:dyDescent="0.35">
      <c r="A6758" s="1">
        <v>43854.787499999999</v>
      </c>
      <c r="B6758">
        <v>3578</v>
      </c>
      <c r="C6758">
        <v>8.2682939999999996E-2</v>
      </c>
      <c r="D6758">
        <v>25.42</v>
      </c>
      <c r="E6758">
        <v>25.2</v>
      </c>
      <c r="F6758">
        <v>25.07</v>
      </c>
      <c r="G6758">
        <v>24.91</v>
      </c>
      <c r="H6758">
        <v>25.02</v>
      </c>
      <c r="I6758">
        <v>25.22</v>
      </c>
      <c r="J6758">
        <v>25.61</v>
      </c>
      <c r="K6758">
        <v>24.38</v>
      </c>
      <c r="L6758">
        <v>21.58</v>
      </c>
      <c r="M6758">
        <v>21.65</v>
      </c>
      <c r="N6758">
        <v>21.65</v>
      </c>
      <c r="O6758">
        <v>21.52</v>
      </c>
      <c r="P6758">
        <v>21.29</v>
      </c>
      <c r="Q6758">
        <v>21.34</v>
      </c>
      <c r="R6758">
        <v>21.42</v>
      </c>
      <c r="S6758" t="s">
        <v>31</v>
      </c>
    </row>
    <row r="6759" spans="1:19" x14ac:dyDescent="0.35">
      <c r="A6759" s="1">
        <v>43854.789583333331</v>
      </c>
      <c r="B6759">
        <v>3579</v>
      </c>
      <c r="C6759">
        <v>0.53744570000000003</v>
      </c>
      <c r="D6759">
        <v>25.37</v>
      </c>
      <c r="E6759">
        <v>25.13</v>
      </c>
      <c r="F6759">
        <v>25.05</v>
      </c>
      <c r="G6759">
        <v>24.92</v>
      </c>
      <c r="H6759">
        <v>25.04</v>
      </c>
      <c r="I6759">
        <v>25.07</v>
      </c>
      <c r="J6759">
        <v>25.54</v>
      </c>
      <c r="K6759">
        <v>25.81</v>
      </c>
      <c r="L6759">
        <v>21.57</v>
      </c>
      <c r="M6759">
        <v>21.61</v>
      </c>
      <c r="N6759">
        <v>21.62</v>
      </c>
      <c r="O6759">
        <v>21.63</v>
      </c>
      <c r="P6759">
        <v>21.27</v>
      </c>
      <c r="Q6759">
        <v>21.28</v>
      </c>
      <c r="R6759">
        <v>21.38</v>
      </c>
      <c r="S6759">
        <v>21.45</v>
      </c>
    </row>
    <row r="6760" spans="1:19" x14ac:dyDescent="0.35">
      <c r="A6760" s="1">
        <v>43854.791666666664</v>
      </c>
      <c r="B6760">
        <v>3580</v>
      </c>
      <c r="C6760">
        <v>4.1341639999999999E-2</v>
      </c>
      <c r="D6760">
        <v>25.35</v>
      </c>
      <c r="E6760">
        <v>25.15</v>
      </c>
      <c r="F6760">
        <v>25.03</v>
      </c>
      <c r="G6760">
        <v>24.89</v>
      </c>
      <c r="H6760">
        <v>25.02</v>
      </c>
      <c r="I6760">
        <v>25.09</v>
      </c>
      <c r="J6760">
        <v>25.53</v>
      </c>
      <c r="K6760">
        <v>25.74</v>
      </c>
      <c r="L6760">
        <v>21.54</v>
      </c>
      <c r="M6760">
        <v>21.59</v>
      </c>
      <c r="N6760">
        <v>21.57</v>
      </c>
      <c r="O6760">
        <v>21.55</v>
      </c>
      <c r="P6760">
        <v>21.2</v>
      </c>
      <c r="Q6760">
        <v>21.24</v>
      </c>
      <c r="R6760">
        <v>21.33</v>
      </c>
      <c r="S6760">
        <v>21.38</v>
      </c>
    </row>
    <row r="6761" spans="1:19" x14ac:dyDescent="0.35">
      <c r="A6761" s="1">
        <v>43854.793749999997</v>
      </c>
      <c r="B6761">
        <v>3581</v>
      </c>
      <c r="C6761">
        <v>8.2682870000000006E-2</v>
      </c>
      <c r="D6761">
        <v>25.51</v>
      </c>
      <c r="E6761">
        <v>25.25</v>
      </c>
      <c r="F6761">
        <v>25.16</v>
      </c>
      <c r="G6761">
        <v>25.02</v>
      </c>
      <c r="H6761">
        <v>25.13</v>
      </c>
      <c r="I6761">
        <v>25.18</v>
      </c>
      <c r="J6761">
        <v>25.62</v>
      </c>
      <c r="K6761">
        <v>25.87</v>
      </c>
      <c r="L6761">
        <v>21.55</v>
      </c>
      <c r="M6761">
        <v>21.59</v>
      </c>
      <c r="N6761">
        <v>21.6</v>
      </c>
      <c r="O6761">
        <v>21.57</v>
      </c>
      <c r="P6761">
        <v>21.28</v>
      </c>
      <c r="Q6761">
        <v>21.21</v>
      </c>
      <c r="R6761">
        <v>21.37</v>
      </c>
      <c r="S6761">
        <v>21.42</v>
      </c>
    </row>
    <row r="6762" spans="1:19" x14ac:dyDescent="0.35">
      <c r="A6762" s="1">
        <v>43854.79583333333</v>
      </c>
      <c r="B6762">
        <v>3582</v>
      </c>
      <c r="C6762">
        <v>4.1341530000000001E-2</v>
      </c>
      <c r="D6762">
        <v>25.62</v>
      </c>
      <c r="E6762">
        <v>25.38</v>
      </c>
      <c r="F6762">
        <v>25.28</v>
      </c>
      <c r="G6762">
        <v>25.11</v>
      </c>
      <c r="H6762">
        <v>25.24</v>
      </c>
      <c r="I6762">
        <v>25.3</v>
      </c>
      <c r="J6762">
        <v>25.7</v>
      </c>
      <c r="K6762">
        <v>25.91</v>
      </c>
      <c r="L6762">
        <v>21.6</v>
      </c>
      <c r="M6762">
        <v>21.64</v>
      </c>
      <c r="N6762">
        <v>21.64</v>
      </c>
      <c r="O6762">
        <v>21.63</v>
      </c>
      <c r="P6762">
        <v>21.36</v>
      </c>
      <c r="Q6762">
        <v>21.31</v>
      </c>
      <c r="R6762">
        <v>21.44</v>
      </c>
      <c r="S6762">
        <v>21.49</v>
      </c>
    </row>
    <row r="6763" spans="1:19" x14ac:dyDescent="0.35">
      <c r="A6763" s="1">
        <v>43854.79791666667</v>
      </c>
      <c r="B6763">
        <v>3583</v>
      </c>
      <c r="C6763">
        <v>8.2683430000000002E-2</v>
      </c>
      <c r="D6763">
        <v>25.54</v>
      </c>
      <c r="E6763">
        <v>25.33</v>
      </c>
      <c r="F6763">
        <v>25.26</v>
      </c>
      <c r="G6763">
        <v>25.1</v>
      </c>
      <c r="H6763">
        <v>25.21</v>
      </c>
      <c r="I6763">
        <v>25.32</v>
      </c>
      <c r="J6763">
        <v>25.72</v>
      </c>
      <c r="K6763">
        <v>25.99</v>
      </c>
      <c r="L6763">
        <v>21.6</v>
      </c>
      <c r="M6763">
        <v>21.65</v>
      </c>
      <c r="N6763">
        <v>21.65</v>
      </c>
      <c r="O6763">
        <v>21.65</v>
      </c>
      <c r="P6763">
        <v>21.34</v>
      </c>
      <c r="Q6763">
        <v>21.33</v>
      </c>
      <c r="R6763">
        <v>21.44</v>
      </c>
      <c r="S6763">
        <v>21.49</v>
      </c>
    </row>
    <row r="6764" spans="1:19" x14ac:dyDescent="0.35">
      <c r="A6764" s="1">
        <v>43854.8</v>
      </c>
      <c r="B6764">
        <v>3584</v>
      </c>
      <c r="C6764">
        <v>8.2683729999999997E-2</v>
      </c>
      <c r="D6764">
        <v>25.47</v>
      </c>
      <c r="E6764">
        <v>25.27</v>
      </c>
      <c r="F6764">
        <v>25.22</v>
      </c>
      <c r="G6764">
        <v>25.07</v>
      </c>
      <c r="H6764">
        <v>25.17</v>
      </c>
      <c r="I6764">
        <v>25.3</v>
      </c>
      <c r="J6764">
        <v>25.7</v>
      </c>
      <c r="K6764">
        <v>25.94</v>
      </c>
      <c r="L6764">
        <v>21.56</v>
      </c>
      <c r="M6764">
        <v>21.62</v>
      </c>
      <c r="N6764">
        <v>21.61</v>
      </c>
      <c r="O6764">
        <v>21.59</v>
      </c>
      <c r="P6764">
        <v>21.28</v>
      </c>
      <c r="Q6764">
        <v>21.3</v>
      </c>
      <c r="R6764">
        <v>21.39</v>
      </c>
      <c r="S6764">
        <v>21.44</v>
      </c>
    </row>
    <row r="6765" spans="1:19" x14ac:dyDescent="0.35">
      <c r="A6765" s="1">
        <v>43854.802083333336</v>
      </c>
      <c r="B6765">
        <v>3585</v>
      </c>
      <c r="C6765">
        <v>4.1341790000000003E-2</v>
      </c>
      <c r="D6765">
        <v>25.43</v>
      </c>
      <c r="E6765">
        <v>25.24</v>
      </c>
      <c r="F6765">
        <v>25.19</v>
      </c>
      <c r="G6765">
        <v>25.04</v>
      </c>
      <c r="H6765">
        <v>25.15</v>
      </c>
      <c r="I6765">
        <v>25.29</v>
      </c>
      <c r="J6765">
        <v>25.68</v>
      </c>
      <c r="K6765">
        <v>25.91</v>
      </c>
      <c r="L6765">
        <v>21.54</v>
      </c>
      <c r="M6765">
        <v>21.58</v>
      </c>
      <c r="N6765">
        <v>21.58</v>
      </c>
      <c r="O6765">
        <v>21.55</v>
      </c>
      <c r="P6765">
        <v>21.23</v>
      </c>
      <c r="Q6765">
        <v>21.26</v>
      </c>
      <c r="R6765">
        <v>21.35</v>
      </c>
      <c r="S6765">
        <v>21.4</v>
      </c>
    </row>
    <row r="6766" spans="1:19" x14ac:dyDescent="0.35">
      <c r="A6766" s="1">
        <v>43854.804166666669</v>
      </c>
      <c r="B6766">
        <v>3586</v>
      </c>
      <c r="C6766">
        <v>0.45475959999999999</v>
      </c>
      <c r="D6766">
        <v>25.57</v>
      </c>
      <c r="E6766">
        <v>25.34</v>
      </c>
      <c r="F6766">
        <v>25.27</v>
      </c>
      <c r="G6766">
        <v>25.11</v>
      </c>
      <c r="H6766">
        <v>25.24</v>
      </c>
      <c r="I6766">
        <v>25.35</v>
      </c>
      <c r="J6766">
        <v>25.71</v>
      </c>
      <c r="K6766">
        <v>26.01</v>
      </c>
      <c r="L6766">
        <v>21.55</v>
      </c>
      <c r="M6766">
        <v>21.59</v>
      </c>
      <c r="N6766">
        <v>21.58</v>
      </c>
      <c r="O6766">
        <v>21.6</v>
      </c>
      <c r="P6766">
        <v>21.27</v>
      </c>
      <c r="Q6766">
        <v>21.21</v>
      </c>
      <c r="R6766">
        <v>21.36</v>
      </c>
      <c r="S6766">
        <v>21.43</v>
      </c>
    </row>
    <row r="6767" spans="1:19" x14ac:dyDescent="0.35">
      <c r="A6767" s="1">
        <v>43854.806250000001</v>
      </c>
      <c r="B6767">
        <v>3587</v>
      </c>
      <c r="C6767">
        <v>4.1341669999999997E-2</v>
      </c>
      <c r="D6767">
        <v>25.67</v>
      </c>
      <c r="E6767">
        <v>25.45</v>
      </c>
      <c r="F6767">
        <v>25.38</v>
      </c>
      <c r="G6767">
        <v>25.2</v>
      </c>
      <c r="H6767">
        <v>25.33</v>
      </c>
      <c r="I6767">
        <v>25.47</v>
      </c>
      <c r="J6767">
        <v>25.82</v>
      </c>
      <c r="K6767">
        <v>26.03</v>
      </c>
      <c r="L6767">
        <v>21.6</v>
      </c>
      <c r="M6767">
        <v>21.66</v>
      </c>
      <c r="N6767">
        <v>21.68</v>
      </c>
      <c r="O6767">
        <v>21.65</v>
      </c>
      <c r="P6767">
        <v>21.34</v>
      </c>
      <c r="Q6767">
        <v>21.3</v>
      </c>
      <c r="R6767">
        <v>21.46</v>
      </c>
      <c r="S6767">
        <v>21.5</v>
      </c>
    </row>
    <row r="6768" spans="1:19" x14ac:dyDescent="0.35">
      <c r="A6768" s="1">
        <v>43854.808333333334</v>
      </c>
      <c r="B6768">
        <v>3588</v>
      </c>
      <c r="C6768">
        <v>4.1341459999999997E-2</v>
      </c>
      <c r="D6768">
        <v>25.61</v>
      </c>
      <c r="E6768">
        <v>25.39</v>
      </c>
      <c r="F6768">
        <v>25.37</v>
      </c>
      <c r="G6768">
        <v>25.22</v>
      </c>
      <c r="H6768">
        <v>25.33</v>
      </c>
      <c r="I6768">
        <v>24.19</v>
      </c>
      <c r="J6768">
        <v>24.45</v>
      </c>
      <c r="K6768">
        <v>24.68</v>
      </c>
      <c r="L6768">
        <v>21.64</v>
      </c>
      <c r="M6768">
        <v>21.57</v>
      </c>
      <c r="N6768">
        <v>21.55</v>
      </c>
      <c r="O6768">
        <v>21.61</v>
      </c>
      <c r="P6768">
        <v>21.41</v>
      </c>
      <c r="Q6768" t="s">
        <v>31</v>
      </c>
      <c r="R6768" t="s">
        <v>31</v>
      </c>
      <c r="S6768" t="s">
        <v>31</v>
      </c>
    </row>
    <row r="6769" spans="1:19" x14ac:dyDescent="0.35">
      <c r="A6769" s="1">
        <v>43854.810416666667</v>
      </c>
      <c r="B6769">
        <v>3589</v>
      </c>
      <c r="C6769">
        <v>4.1341549999999998E-2</v>
      </c>
      <c r="D6769">
        <v>25.56</v>
      </c>
      <c r="E6769">
        <v>25.35</v>
      </c>
      <c r="F6769">
        <v>25.32</v>
      </c>
      <c r="G6769">
        <v>25.2</v>
      </c>
      <c r="H6769">
        <v>25.29</v>
      </c>
      <c r="I6769">
        <v>25.44</v>
      </c>
      <c r="J6769">
        <v>25.8</v>
      </c>
      <c r="K6769">
        <v>26.05</v>
      </c>
      <c r="L6769">
        <v>21.59</v>
      </c>
      <c r="M6769">
        <v>21.61</v>
      </c>
      <c r="N6769">
        <v>21.59</v>
      </c>
      <c r="O6769">
        <v>21.6</v>
      </c>
      <c r="P6769">
        <v>21.27</v>
      </c>
      <c r="Q6769">
        <v>21.28</v>
      </c>
      <c r="R6769">
        <v>21.38</v>
      </c>
      <c r="S6769">
        <v>21.44</v>
      </c>
    </row>
    <row r="6770" spans="1:19" x14ac:dyDescent="0.35">
      <c r="A6770" s="1">
        <v>43854.8125</v>
      </c>
      <c r="B6770">
        <v>3590</v>
      </c>
      <c r="C6770">
        <v>4.1341830000000003E-2</v>
      </c>
      <c r="D6770">
        <v>25.58</v>
      </c>
      <c r="E6770">
        <v>25.39</v>
      </c>
      <c r="F6770">
        <v>25.36</v>
      </c>
      <c r="G6770">
        <v>25.19</v>
      </c>
      <c r="H6770">
        <v>25.29</v>
      </c>
      <c r="I6770">
        <v>25.46</v>
      </c>
      <c r="J6770">
        <v>25.83</v>
      </c>
      <c r="K6770">
        <v>26.09</v>
      </c>
      <c r="L6770">
        <v>21.55</v>
      </c>
      <c r="M6770">
        <v>21.6</v>
      </c>
      <c r="N6770">
        <v>21.61</v>
      </c>
      <c r="O6770">
        <v>21.57</v>
      </c>
      <c r="P6770">
        <v>21.23</v>
      </c>
      <c r="Q6770">
        <v>21.26</v>
      </c>
      <c r="R6770">
        <v>21.36</v>
      </c>
      <c r="S6770">
        <v>21.41</v>
      </c>
    </row>
    <row r="6771" spans="1:19" x14ac:dyDescent="0.35">
      <c r="A6771" s="1">
        <v>43854.814583333333</v>
      </c>
      <c r="B6771">
        <v>3591</v>
      </c>
      <c r="C6771">
        <v>4.1341950000000002E-2</v>
      </c>
      <c r="D6771">
        <v>25.75</v>
      </c>
      <c r="E6771">
        <v>25.52</v>
      </c>
      <c r="F6771">
        <v>25.48</v>
      </c>
      <c r="G6771">
        <v>25.31</v>
      </c>
      <c r="H6771">
        <v>25.42</v>
      </c>
      <c r="I6771">
        <v>25.58</v>
      </c>
      <c r="J6771">
        <v>25.92</v>
      </c>
      <c r="K6771">
        <v>26.2</v>
      </c>
      <c r="L6771">
        <v>21.6</v>
      </c>
      <c r="M6771">
        <v>21.65</v>
      </c>
      <c r="N6771">
        <v>21.66</v>
      </c>
      <c r="O6771">
        <v>21.65</v>
      </c>
      <c r="P6771">
        <v>21.34</v>
      </c>
      <c r="Q6771">
        <v>21.32</v>
      </c>
      <c r="R6771">
        <v>21.44</v>
      </c>
      <c r="S6771">
        <v>21.49</v>
      </c>
    </row>
    <row r="6772" spans="1:19" x14ac:dyDescent="0.35">
      <c r="A6772" s="1">
        <v>43854.816666666666</v>
      </c>
      <c r="B6772">
        <v>3592</v>
      </c>
      <c r="C6772">
        <v>4.1342049999999998E-2</v>
      </c>
      <c r="D6772">
        <v>25.73</v>
      </c>
      <c r="E6772">
        <v>25.53</v>
      </c>
      <c r="F6772">
        <v>25.5</v>
      </c>
      <c r="G6772">
        <v>25.33</v>
      </c>
      <c r="H6772">
        <v>25.44</v>
      </c>
      <c r="I6772">
        <v>25.64</v>
      </c>
      <c r="J6772">
        <v>25.97</v>
      </c>
      <c r="K6772">
        <v>26.17</v>
      </c>
      <c r="L6772">
        <v>21.62</v>
      </c>
      <c r="M6772">
        <v>21.7</v>
      </c>
      <c r="N6772">
        <v>21.71</v>
      </c>
      <c r="O6772">
        <v>21.69</v>
      </c>
      <c r="P6772">
        <v>21.35</v>
      </c>
      <c r="Q6772">
        <v>21.38</v>
      </c>
      <c r="R6772">
        <v>21.48</v>
      </c>
      <c r="S6772">
        <v>21.52</v>
      </c>
    </row>
    <row r="6773" spans="1:19" x14ac:dyDescent="0.35">
      <c r="A6773" s="1">
        <v>43854.818749999999</v>
      </c>
      <c r="B6773">
        <v>3593</v>
      </c>
      <c r="C6773">
        <v>4.134169E-2</v>
      </c>
      <c r="D6773">
        <v>25.64</v>
      </c>
      <c r="E6773">
        <v>25.47</v>
      </c>
      <c r="F6773">
        <v>25.46</v>
      </c>
      <c r="G6773">
        <v>25.3</v>
      </c>
      <c r="H6773">
        <v>25.41</v>
      </c>
      <c r="I6773">
        <v>25.62</v>
      </c>
      <c r="J6773">
        <v>25.95</v>
      </c>
      <c r="K6773">
        <v>26.17</v>
      </c>
      <c r="L6773">
        <v>21.6</v>
      </c>
      <c r="M6773">
        <v>21.67</v>
      </c>
      <c r="N6773">
        <v>21.7</v>
      </c>
      <c r="O6773">
        <v>21.67</v>
      </c>
      <c r="P6773">
        <v>21.3</v>
      </c>
      <c r="Q6773">
        <v>21.35</v>
      </c>
      <c r="R6773">
        <v>21.46</v>
      </c>
      <c r="S6773">
        <v>21.5</v>
      </c>
    </row>
    <row r="6774" spans="1:19" x14ac:dyDescent="0.35">
      <c r="A6774" s="1">
        <v>43854.820833333331</v>
      </c>
      <c r="B6774">
        <v>3594</v>
      </c>
      <c r="C6774">
        <v>4.1341240000000001E-2</v>
      </c>
      <c r="D6774">
        <v>25.67</v>
      </c>
      <c r="E6774">
        <v>25.44</v>
      </c>
      <c r="F6774">
        <v>25.44</v>
      </c>
      <c r="G6774">
        <v>25.29</v>
      </c>
      <c r="H6774">
        <v>25.41</v>
      </c>
      <c r="I6774">
        <v>25.6</v>
      </c>
      <c r="J6774">
        <v>25.93</v>
      </c>
      <c r="K6774">
        <v>26.2</v>
      </c>
      <c r="L6774">
        <v>21.59</v>
      </c>
      <c r="M6774">
        <v>21.63</v>
      </c>
      <c r="N6774">
        <v>21.62</v>
      </c>
      <c r="O6774">
        <v>21.61</v>
      </c>
      <c r="P6774">
        <v>21.27</v>
      </c>
      <c r="Q6774">
        <v>21.3</v>
      </c>
      <c r="R6774">
        <v>21.38</v>
      </c>
      <c r="S6774">
        <v>21.44</v>
      </c>
    </row>
    <row r="6775" spans="1:19" x14ac:dyDescent="0.35">
      <c r="A6775" s="1">
        <v>43854.822916666664</v>
      </c>
      <c r="B6775">
        <v>3595</v>
      </c>
      <c r="C6775">
        <v>4.134123E-2</v>
      </c>
      <c r="D6775">
        <v>25.8</v>
      </c>
      <c r="E6775">
        <v>25.55</v>
      </c>
      <c r="F6775">
        <v>25.55</v>
      </c>
      <c r="G6775">
        <v>25.38</v>
      </c>
      <c r="H6775">
        <v>25.47</v>
      </c>
      <c r="I6775">
        <v>25.68</v>
      </c>
      <c r="J6775">
        <v>26</v>
      </c>
      <c r="K6775">
        <v>26.28</v>
      </c>
      <c r="L6775">
        <v>21.57</v>
      </c>
      <c r="M6775">
        <v>21.65</v>
      </c>
      <c r="N6775">
        <v>21.66</v>
      </c>
      <c r="O6775">
        <v>21.61</v>
      </c>
      <c r="P6775">
        <v>21.32</v>
      </c>
      <c r="Q6775">
        <v>21.34</v>
      </c>
      <c r="R6775">
        <v>21.43</v>
      </c>
      <c r="S6775">
        <v>21.47</v>
      </c>
    </row>
    <row r="6776" spans="1:19" x14ac:dyDescent="0.35">
      <c r="A6776" s="1">
        <v>43854.824999999997</v>
      </c>
      <c r="B6776">
        <v>3596</v>
      </c>
      <c r="C6776">
        <v>0.12402489999999999</v>
      </c>
      <c r="D6776">
        <v>25.8</v>
      </c>
      <c r="E6776">
        <v>25.55</v>
      </c>
      <c r="F6776">
        <v>25.58</v>
      </c>
      <c r="G6776">
        <v>25.4</v>
      </c>
      <c r="H6776">
        <v>25.51</v>
      </c>
      <c r="I6776">
        <v>25.72</v>
      </c>
      <c r="J6776">
        <v>26.02</v>
      </c>
      <c r="K6776">
        <v>26.32</v>
      </c>
      <c r="L6776">
        <v>21.59</v>
      </c>
      <c r="M6776">
        <v>21.66</v>
      </c>
      <c r="N6776">
        <v>21.67</v>
      </c>
      <c r="O6776">
        <v>21.67</v>
      </c>
      <c r="P6776">
        <v>21.35</v>
      </c>
      <c r="Q6776">
        <v>21.36</v>
      </c>
      <c r="R6776">
        <v>21.46</v>
      </c>
      <c r="S6776">
        <v>21.51</v>
      </c>
    </row>
    <row r="6777" spans="1:19" x14ac:dyDescent="0.35">
      <c r="A6777" s="1">
        <v>43854.82708333333</v>
      </c>
      <c r="B6777">
        <v>3597</v>
      </c>
      <c r="C6777">
        <v>0.37207590000000001</v>
      </c>
      <c r="D6777">
        <v>25.73</v>
      </c>
      <c r="E6777">
        <v>25.48</v>
      </c>
      <c r="F6777">
        <v>25.53</v>
      </c>
      <c r="G6777">
        <v>25.37</v>
      </c>
      <c r="H6777">
        <v>25.49</v>
      </c>
      <c r="I6777">
        <v>25.72</v>
      </c>
      <c r="J6777">
        <v>26.02</v>
      </c>
      <c r="K6777">
        <v>26.29</v>
      </c>
      <c r="L6777">
        <v>21.57</v>
      </c>
      <c r="M6777">
        <v>21.65</v>
      </c>
      <c r="N6777">
        <v>21.66</v>
      </c>
      <c r="O6777">
        <v>21.65</v>
      </c>
      <c r="P6777">
        <v>21.3</v>
      </c>
      <c r="Q6777">
        <v>21.35</v>
      </c>
      <c r="R6777">
        <v>21.44</v>
      </c>
      <c r="S6777">
        <v>21.49</v>
      </c>
    </row>
    <row r="6778" spans="1:19" x14ac:dyDescent="0.35">
      <c r="A6778" s="1">
        <v>43854.82916666667</v>
      </c>
      <c r="B6778">
        <v>3598</v>
      </c>
      <c r="C6778">
        <v>4.134152E-2</v>
      </c>
      <c r="D6778">
        <v>25.69</v>
      </c>
      <c r="E6778">
        <v>25.42</v>
      </c>
      <c r="F6778">
        <v>25.48</v>
      </c>
      <c r="G6778">
        <v>25.33</v>
      </c>
      <c r="H6778">
        <v>25.48</v>
      </c>
      <c r="I6778">
        <v>25.71</v>
      </c>
      <c r="J6778">
        <v>25.98</v>
      </c>
      <c r="K6778">
        <v>26.3</v>
      </c>
      <c r="L6778">
        <v>21.57</v>
      </c>
      <c r="M6778">
        <v>21.63</v>
      </c>
      <c r="N6778">
        <v>21.61</v>
      </c>
      <c r="O6778">
        <v>21.63</v>
      </c>
      <c r="P6778">
        <v>21.28</v>
      </c>
      <c r="Q6778">
        <v>21.32</v>
      </c>
      <c r="R6778">
        <v>21.4</v>
      </c>
      <c r="S6778">
        <v>21.46</v>
      </c>
    </row>
    <row r="6779" spans="1:19" x14ac:dyDescent="0.35">
      <c r="A6779" s="1">
        <v>43854.831250000003</v>
      </c>
      <c r="B6779">
        <v>3599</v>
      </c>
      <c r="C6779">
        <v>4.1341580000000003E-2</v>
      </c>
      <c r="D6779">
        <v>25.68</v>
      </c>
      <c r="E6779">
        <v>25.38</v>
      </c>
      <c r="F6779">
        <v>25.46</v>
      </c>
      <c r="G6779">
        <v>25.3</v>
      </c>
      <c r="H6779">
        <v>25.45</v>
      </c>
      <c r="I6779">
        <v>25.68</v>
      </c>
      <c r="J6779">
        <v>25.97</v>
      </c>
      <c r="K6779">
        <v>26.25</v>
      </c>
      <c r="L6779">
        <v>21.54</v>
      </c>
      <c r="M6779">
        <v>21.59</v>
      </c>
      <c r="N6779">
        <v>21.58</v>
      </c>
      <c r="O6779">
        <v>21.55</v>
      </c>
      <c r="P6779">
        <v>21.23</v>
      </c>
      <c r="Q6779">
        <v>21.27</v>
      </c>
      <c r="R6779">
        <v>21.35</v>
      </c>
      <c r="S6779">
        <v>21.4</v>
      </c>
    </row>
    <row r="6780" spans="1:19" x14ac:dyDescent="0.35">
      <c r="A6780" s="1">
        <v>43854.833333333336</v>
      </c>
      <c r="B6780">
        <v>3600</v>
      </c>
      <c r="C6780">
        <v>8.2683279999999998E-2</v>
      </c>
      <c r="D6780">
        <v>25.75</v>
      </c>
      <c r="E6780">
        <v>25.44</v>
      </c>
      <c r="F6780">
        <v>25.52</v>
      </c>
      <c r="G6780">
        <v>25.34</v>
      </c>
      <c r="H6780">
        <v>25.48</v>
      </c>
      <c r="I6780">
        <v>25.73</v>
      </c>
      <c r="J6780">
        <v>25.99</v>
      </c>
      <c r="K6780">
        <v>26.26</v>
      </c>
      <c r="L6780">
        <v>21.53</v>
      </c>
      <c r="M6780">
        <v>21.59</v>
      </c>
      <c r="N6780">
        <v>21.6</v>
      </c>
      <c r="O6780">
        <v>21.57</v>
      </c>
      <c r="P6780">
        <v>21.24</v>
      </c>
      <c r="Q6780">
        <v>21.28</v>
      </c>
      <c r="R6780">
        <v>21.37</v>
      </c>
      <c r="S6780">
        <v>21.41</v>
      </c>
    </row>
    <row r="6781" spans="1:19" x14ac:dyDescent="0.35">
      <c r="A6781" s="1">
        <v>43854.835416666669</v>
      </c>
      <c r="B6781">
        <v>3601</v>
      </c>
      <c r="C6781">
        <v>4.134152E-2</v>
      </c>
      <c r="D6781">
        <v>25.81</v>
      </c>
      <c r="E6781">
        <v>25.49</v>
      </c>
      <c r="F6781">
        <v>25.59</v>
      </c>
      <c r="G6781">
        <v>25.4</v>
      </c>
      <c r="H6781">
        <v>25.55</v>
      </c>
      <c r="I6781">
        <v>25.79</v>
      </c>
      <c r="J6781">
        <v>26.02</v>
      </c>
      <c r="K6781">
        <v>26.39</v>
      </c>
      <c r="L6781">
        <v>21.58</v>
      </c>
      <c r="M6781">
        <v>21.65</v>
      </c>
      <c r="N6781">
        <v>21.66</v>
      </c>
      <c r="O6781">
        <v>21.66</v>
      </c>
      <c r="P6781">
        <v>21.32</v>
      </c>
      <c r="Q6781">
        <v>21.33</v>
      </c>
      <c r="R6781">
        <v>21.43</v>
      </c>
      <c r="S6781">
        <v>21.5</v>
      </c>
    </row>
    <row r="6782" spans="1:19" x14ac:dyDescent="0.35">
      <c r="A6782" s="1">
        <v>43854.837500000001</v>
      </c>
      <c r="B6782">
        <v>3602</v>
      </c>
      <c r="C6782">
        <v>4.1341650000000001E-2</v>
      </c>
      <c r="D6782">
        <v>25.77</v>
      </c>
      <c r="E6782">
        <v>25.46</v>
      </c>
      <c r="F6782">
        <v>25.56</v>
      </c>
      <c r="G6782">
        <v>25.4</v>
      </c>
      <c r="H6782">
        <v>25.56</v>
      </c>
      <c r="I6782">
        <v>25.81</v>
      </c>
      <c r="J6782">
        <v>26.04</v>
      </c>
      <c r="K6782">
        <v>26.31</v>
      </c>
      <c r="L6782">
        <v>21.59</v>
      </c>
      <c r="M6782">
        <v>21.65</v>
      </c>
      <c r="N6782">
        <v>21.66</v>
      </c>
      <c r="O6782">
        <v>21.65</v>
      </c>
      <c r="P6782">
        <v>21.31</v>
      </c>
      <c r="Q6782">
        <v>21.35</v>
      </c>
      <c r="R6782">
        <v>21.43</v>
      </c>
      <c r="S6782">
        <v>21.48</v>
      </c>
    </row>
    <row r="6783" spans="1:19" x14ac:dyDescent="0.35">
      <c r="A6783" s="1">
        <v>43854.839583333334</v>
      </c>
      <c r="B6783">
        <v>3603</v>
      </c>
      <c r="C6783">
        <v>4.1341360000000001E-2</v>
      </c>
      <c r="D6783">
        <v>25.71</v>
      </c>
      <c r="E6783">
        <v>25.41</v>
      </c>
      <c r="F6783">
        <v>25.52</v>
      </c>
      <c r="G6783">
        <v>25.35</v>
      </c>
      <c r="H6783">
        <v>25.51</v>
      </c>
      <c r="I6783">
        <v>25.77</v>
      </c>
      <c r="J6783">
        <v>26.01</v>
      </c>
      <c r="K6783">
        <v>26.33</v>
      </c>
      <c r="L6783">
        <v>21.56</v>
      </c>
      <c r="M6783">
        <v>21.62</v>
      </c>
      <c r="N6783">
        <v>21.62</v>
      </c>
      <c r="O6783">
        <v>21.62</v>
      </c>
      <c r="P6783">
        <v>21.24</v>
      </c>
      <c r="Q6783">
        <v>21.3</v>
      </c>
      <c r="R6783">
        <v>21.38</v>
      </c>
      <c r="S6783">
        <v>21.45</v>
      </c>
    </row>
    <row r="6784" spans="1:19" x14ac:dyDescent="0.35">
      <c r="A6784" s="1">
        <v>43854.841666666667</v>
      </c>
      <c r="B6784">
        <v>3604</v>
      </c>
      <c r="C6784">
        <v>4.1341580000000003E-2</v>
      </c>
      <c r="D6784">
        <v>25.78</v>
      </c>
      <c r="E6784">
        <v>25.44</v>
      </c>
      <c r="F6784">
        <v>25.53</v>
      </c>
      <c r="G6784">
        <v>25.37</v>
      </c>
      <c r="H6784">
        <v>25.54</v>
      </c>
      <c r="I6784">
        <v>25.78</v>
      </c>
      <c r="J6784">
        <v>25.99</v>
      </c>
      <c r="K6784">
        <v>26.31</v>
      </c>
      <c r="L6784">
        <v>21.55</v>
      </c>
      <c r="M6784">
        <v>21.6</v>
      </c>
      <c r="N6784">
        <v>21.58</v>
      </c>
      <c r="O6784">
        <v>21.57</v>
      </c>
      <c r="P6784">
        <v>21.25</v>
      </c>
      <c r="Q6784">
        <v>21.29</v>
      </c>
      <c r="R6784">
        <v>21.36</v>
      </c>
      <c r="S6784">
        <v>21.41</v>
      </c>
    </row>
    <row r="6785" spans="1:19" x14ac:dyDescent="0.35">
      <c r="A6785" s="1">
        <v>43854.84375</v>
      </c>
      <c r="B6785">
        <v>3605</v>
      </c>
      <c r="C6785">
        <v>0.2067088</v>
      </c>
      <c r="D6785">
        <v>25.94</v>
      </c>
      <c r="E6785">
        <v>25.56</v>
      </c>
      <c r="F6785">
        <v>25.64</v>
      </c>
      <c r="G6785">
        <v>25.46</v>
      </c>
      <c r="H6785">
        <v>25.64</v>
      </c>
      <c r="I6785">
        <v>25.88</v>
      </c>
      <c r="J6785">
        <v>26.06</v>
      </c>
      <c r="K6785">
        <v>26.29</v>
      </c>
      <c r="L6785">
        <v>21.57</v>
      </c>
      <c r="M6785">
        <v>21.64</v>
      </c>
      <c r="N6785">
        <v>21.63</v>
      </c>
      <c r="O6785">
        <v>21.6</v>
      </c>
      <c r="P6785">
        <v>21.34</v>
      </c>
      <c r="Q6785">
        <v>21.33</v>
      </c>
      <c r="R6785">
        <v>21.4</v>
      </c>
      <c r="S6785">
        <v>21.45</v>
      </c>
    </row>
    <row r="6786" spans="1:19" x14ac:dyDescent="0.35">
      <c r="A6786" s="1">
        <v>43854.845833333333</v>
      </c>
      <c r="B6786">
        <v>3606</v>
      </c>
      <c r="C6786">
        <v>4.1341740000000002E-2</v>
      </c>
      <c r="D6786">
        <v>25.9</v>
      </c>
      <c r="E6786">
        <v>25.56</v>
      </c>
      <c r="F6786">
        <v>25.68</v>
      </c>
      <c r="G6786">
        <v>25.49</v>
      </c>
      <c r="H6786">
        <v>25.65</v>
      </c>
      <c r="I6786">
        <v>25.91</v>
      </c>
      <c r="J6786">
        <v>26.1</v>
      </c>
      <c r="K6786">
        <v>26.39</v>
      </c>
      <c r="L6786">
        <v>21.57</v>
      </c>
      <c r="M6786">
        <v>21.66</v>
      </c>
      <c r="N6786">
        <v>21.67</v>
      </c>
      <c r="O6786">
        <v>21.67</v>
      </c>
      <c r="P6786">
        <v>21.34</v>
      </c>
      <c r="Q6786">
        <v>21.36</v>
      </c>
      <c r="R6786">
        <v>21.45</v>
      </c>
      <c r="S6786">
        <v>21.51</v>
      </c>
    </row>
    <row r="6787" spans="1:19" x14ac:dyDescent="0.35">
      <c r="A6787" s="1">
        <v>43854.847916666666</v>
      </c>
      <c r="B6787">
        <v>3607</v>
      </c>
      <c r="C6787">
        <v>0.62012339999999999</v>
      </c>
      <c r="D6787">
        <v>25.8</v>
      </c>
      <c r="E6787">
        <v>25.45</v>
      </c>
      <c r="F6787">
        <v>25.59</v>
      </c>
      <c r="G6787">
        <v>25.43</v>
      </c>
      <c r="H6787">
        <v>25.61</v>
      </c>
      <c r="I6787">
        <v>25.87</v>
      </c>
      <c r="J6787">
        <v>26.05</v>
      </c>
      <c r="K6787">
        <v>26.34</v>
      </c>
      <c r="L6787">
        <v>21.57</v>
      </c>
      <c r="M6787">
        <v>21.64</v>
      </c>
      <c r="N6787">
        <v>21.63</v>
      </c>
      <c r="O6787">
        <v>21.64</v>
      </c>
      <c r="P6787">
        <v>21.3</v>
      </c>
      <c r="Q6787">
        <v>21.34</v>
      </c>
      <c r="R6787">
        <v>21.41</v>
      </c>
      <c r="S6787">
        <v>21.47</v>
      </c>
    </row>
    <row r="6788" spans="1:19" x14ac:dyDescent="0.35">
      <c r="A6788" s="1">
        <v>43854.85</v>
      </c>
      <c r="B6788">
        <v>3608</v>
      </c>
      <c r="C6788">
        <v>0.16536480000000001</v>
      </c>
      <c r="D6788">
        <v>25.74</v>
      </c>
      <c r="E6788">
        <v>25.37</v>
      </c>
      <c r="F6788">
        <v>25.54</v>
      </c>
      <c r="G6788">
        <v>25.37</v>
      </c>
      <c r="H6788">
        <v>25.56</v>
      </c>
      <c r="I6788">
        <v>25.82</v>
      </c>
      <c r="J6788">
        <v>26</v>
      </c>
      <c r="K6788">
        <v>26.33</v>
      </c>
      <c r="L6788">
        <v>21.55</v>
      </c>
      <c r="M6788">
        <v>21.6</v>
      </c>
      <c r="N6788">
        <v>21.59</v>
      </c>
      <c r="O6788">
        <v>21.58</v>
      </c>
      <c r="P6788">
        <v>21.24</v>
      </c>
      <c r="Q6788">
        <v>21.28</v>
      </c>
      <c r="R6788">
        <v>21.36</v>
      </c>
      <c r="S6788">
        <v>21.43</v>
      </c>
    </row>
    <row r="6789" spans="1:19" x14ac:dyDescent="0.35">
      <c r="A6789" s="1">
        <v>43854.852083333331</v>
      </c>
      <c r="B6789">
        <v>3609</v>
      </c>
      <c r="C6789">
        <v>4.134123E-2</v>
      </c>
      <c r="D6789">
        <v>25.86</v>
      </c>
      <c r="E6789">
        <v>25.41</v>
      </c>
      <c r="F6789">
        <v>25.59</v>
      </c>
      <c r="G6789">
        <v>25.42</v>
      </c>
      <c r="H6789">
        <v>25.62</v>
      </c>
      <c r="I6789">
        <v>25.87</v>
      </c>
      <c r="J6789">
        <v>26.01</v>
      </c>
      <c r="K6789">
        <v>26.33</v>
      </c>
      <c r="L6789">
        <v>21.56</v>
      </c>
      <c r="M6789">
        <v>21.61</v>
      </c>
      <c r="N6789">
        <v>21.6</v>
      </c>
      <c r="O6789">
        <v>21.61</v>
      </c>
      <c r="P6789">
        <v>21.29</v>
      </c>
      <c r="Q6789">
        <v>21.31</v>
      </c>
      <c r="R6789">
        <v>21.37</v>
      </c>
      <c r="S6789">
        <v>21.44</v>
      </c>
    </row>
    <row r="6790" spans="1:19" x14ac:dyDescent="0.35">
      <c r="A6790" s="1">
        <v>43854.854166666664</v>
      </c>
      <c r="B6790">
        <v>3610</v>
      </c>
      <c r="C6790">
        <v>4.1341419999999997E-2</v>
      </c>
      <c r="D6790">
        <v>26</v>
      </c>
      <c r="E6790">
        <v>25.53</v>
      </c>
      <c r="F6790">
        <v>25.69</v>
      </c>
      <c r="G6790">
        <v>25.5</v>
      </c>
      <c r="H6790">
        <v>25.71</v>
      </c>
      <c r="I6790">
        <v>25.95</v>
      </c>
      <c r="J6790">
        <v>26.06</v>
      </c>
      <c r="K6790">
        <v>26.29</v>
      </c>
      <c r="L6790">
        <v>21.59</v>
      </c>
      <c r="M6790">
        <v>21.66</v>
      </c>
      <c r="N6790">
        <v>21.65</v>
      </c>
      <c r="O6790">
        <v>21.6</v>
      </c>
      <c r="P6790">
        <v>21.38</v>
      </c>
      <c r="Q6790">
        <v>21.33</v>
      </c>
      <c r="R6790">
        <v>21.43</v>
      </c>
      <c r="S6790">
        <v>21.48</v>
      </c>
    </row>
    <row r="6791" spans="1:19" x14ac:dyDescent="0.35">
      <c r="A6791" s="1">
        <v>43854.856249999997</v>
      </c>
      <c r="B6791">
        <v>3611</v>
      </c>
      <c r="C6791">
        <v>4.134144E-2</v>
      </c>
      <c r="D6791">
        <v>25.9</v>
      </c>
      <c r="E6791">
        <v>25.46</v>
      </c>
      <c r="F6791">
        <v>25.69</v>
      </c>
      <c r="G6791">
        <v>25.49</v>
      </c>
      <c r="H6791">
        <v>25.68</v>
      </c>
      <c r="I6791">
        <v>25.95</v>
      </c>
      <c r="J6791">
        <v>26.08</v>
      </c>
      <c r="K6791">
        <v>26.39</v>
      </c>
      <c r="L6791">
        <v>21.59</v>
      </c>
      <c r="M6791">
        <v>21.68</v>
      </c>
      <c r="N6791">
        <v>21.7</v>
      </c>
      <c r="O6791">
        <v>21.68</v>
      </c>
      <c r="P6791">
        <v>21.37</v>
      </c>
      <c r="Q6791">
        <v>21.37</v>
      </c>
      <c r="R6791">
        <v>21.46</v>
      </c>
      <c r="S6791">
        <v>21.53</v>
      </c>
    </row>
    <row r="6792" spans="1:19" x14ac:dyDescent="0.35">
      <c r="A6792" s="1">
        <v>43854.85833333333</v>
      </c>
      <c r="B6792">
        <v>3612</v>
      </c>
      <c r="C6792">
        <v>4.1341790000000003E-2</v>
      </c>
      <c r="D6792">
        <v>25.81</v>
      </c>
      <c r="E6792">
        <v>25.41</v>
      </c>
      <c r="F6792">
        <v>25.64</v>
      </c>
      <c r="G6792">
        <v>25.43</v>
      </c>
      <c r="H6792">
        <v>25.65</v>
      </c>
      <c r="I6792">
        <v>25.94</v>
      </c>
      <c r="J6792">
        <v>26.06</v>
      </c>
      <c r="K6792">
        <v>26.38</v>
      </c>
      <c r="L6792">
        <v>21.61</v>
      </c>
      <c r="M6792">
        <v>21.68</v>
      </c>
      <c r="N6792">
        <v>21.71</v>
      </c>
      <c r="O6792">
        <v>21.69</v>
      </c>
      <c r="P6792">
        <v>21.35</v>
      </c>
      <c r="Q6792">
        <v>21.37</v>
      </c>
      <c r="R6792">
        <v>21.47</v>
      </c>
      <c r="S6792">
        <v>21.53</v>
      </c>
    </row>
    <row r="6793" spans="1:19" x14ac:dyDescent="0.35">
      <c r="A6793" s="1">
        <v>43854.86041666667</v>
      </c>
      <c r="B6793">
        <v>3613</v>
      </c>
      <c r="C6793">
        <v>4.1341889999999999E-2</v>
      </c>
      <c r="D6793">
        <v>25.75</v>
      </c>
      <c r="E6793">
        <v>25.35</v>
      </c>
      <c r="F6793">
        <v>25.56</v>
      </c>
      <c r="G6793">
        <v>25.39</v>
      </c>
      <c r="H6793">
        <v>25.61</v>
      </c>
      <c r="I6793">
        <v>25.9</v>
      </c>
      <c r="J6793">
        <v>26.03</v>
      </c>
      <c r="K6793">
        <v>26.35</v>
      </c>
      <c r="L6793">
        <v>21.59</v>
      </c>
      <c r="M6793">
        <v>21.66</v>
      </c>
      <c r="N6793">
        <v>21.67</v>
      </c>
      <c r="O6793">
        <v>21.66</v>
      </c>
      <c r="P6793">
        <v>21.3</v>
      </c>
      <c r="Q6793">
        <v>21.35</v>
      </c>
      <c r="R6793">
        <v>21.44</v>
      </c>
      <c r="S6793">
        <v>21.5</v>
      </c>
    </row>
    <row r="6794" spans="1:19" x14ac:dyDescent="0.35">
      <c r="A6794" s="1">
        <v>43854.862500000003</v>
      </c>
      <c r="B6794">
        <v>3614</v>
      </c>
      <c r="C6794">
        <v>4.134169E-2</v>
      </c>
      <c r="D6794">
        <v>25.7</v>
      </c>
      <c r="E6794">
        <v>25.31</v>
      </c>
      <c r="F6794">
        <v>25.52</v>
      </c>
      <c r="G6794">
        <v>25.34</v>
      </c>
      <c r="H6794">
        <v>25.57</v>
      </c>
      <c r="I6794">
        <v>25.86</v>
      </c>
      <c r="J6794">
        <v>26</v>
      </c>
      <c r="K6794">
        <v>26.27</v>
      </c>
      <c r="L6794">
        <v>21.54</v>
      </c>
      <c r="M6794">
        <v>21.61</v>
      </c>
      <c r="N6794">
        <v>21.64</v>
      </c>
      <c r="O6794">
        <v>21.6</v>
      </c>
      <c r="P6794">
        <v>21.23</v>
      </c>
      <c r="Q6794">
        <v>21.3</v>
      </c>
      <c r="R6794">
        <v>21.39</v>
      </c>
      <c r="S6794">
        <v>21.45</v>
      </c>
    </row>
    <row r="6795" spans="1:19" x14ac:dyDescent="0.35">
      <c r="A6795" s="1">
        <v>43854.864583333336</v>
      </c>
      <c r="B6795">
        <v>3615</v>
      </c>
      <c r="C6795">
        <v>4.134177E-2</v>
      </c>
      <c r="D6795">
        <v>25.73</v>
      </c>
      <c r="E6795">
        <v>25.31</v>
      </c>
      <c r="F6795">
        <v>25.49</v>
      </c>
      <c r="G6795">
        <v>25.32</v>
      </c>
      <c r="H6795">
        <v>25.58</v>
      </c>
      <c r="I6795">
        <v>25.86</v>
      </c>
      <c r="J6795">
        <v>25.97</v>
      </c>
      <c r="K6795">
        <v>26.25</v>
      </c>
      <c r="L6795">
        <v>21.54</v>
      </c>
      <c r="M6795">
        <v>21.6</v>
      </c>
      <c r="N6795">
        <v>21.59</v>
      </c>
      <c r="O6795">
        <v>21.58</v>
      </c>
      <c r="P6795">
        <v>21.22</v>
      </c>
      <c r="Q6795">
        <v>21.28</v>
      </c>
      <c r="R6795">
        <v>21.36</v>
      </c>
      <c r="S6795">
        <v>21.42</v>
      </c>
    </row>
    <row r="6796" spans="1:19" x14ac:dyDescent="0.35">
      <c r="A6796" s="1">
        <v>43854.866666666669</v>
      </c>
      <c r="B6796">
        <v>3616</v>
      </c>
      <c r="C6796">
        <v>4.134169E-2</v>
      </c>
      <c r="D6796">
        <v>25.92</v>
      </c>
      <c r="E6796">
        <v>25.43</v>
      </c>
      <c r="F6796">
        <v>25.62</v>
      </c>
      <c r="G6796">
        <v>25.44</v>
      </c>
      <c r="H6796">
        <v>25.68</v>
      </c>
      <c r="I6796">
        <v>25.92</v>
      </c>
      <c r="J6796">
        <v>26.02</v>
      </c>
      <c r="K6796">
        <v>26.4</v>
      </c>
      <c r="L6796">
        <v>21.59</v>
      </c>
      <c r="M6796">
        <v>21.63</v>
      </c>
      <c r="N6796">
        <v>21.62</v>
      </c>
      <c r="O6796">
        <v>21.65</v>
      </c>
      <c r="P6796">
        <v>21.32</v>
      </c>
      <c r="Q6796">
        <v>21.28</v>
      </c>
      <c r="R6796">
        <v>21.38</v>
      </c>
      <c r="S6796">
        <v>21.47</v>
      </c>
    </row>
    <row r="6797" spans="1:19" x14ac:dyDescent="0.35">
      <c r="A6797" s="1">
        <v>43854.868750000001</v>
      </c>
      <c r="B6797">
        <v>3617</v>
      </c>
      <c r="C6797">
        <v>4.1341620000000003E-2</v>
      </c>
      <c r="D6797">
        <v>25.97</v>
      </c>
      <c r="E6797">
        <v>25.51</v>
      </c>
      <c r="F6797">
        <v>25.68</v>
      </c>
      <c r="G6797">
        <v>25.48</v>
      </c>
      <c r="H6797">
        <v>25.72</v>
      </c>
      <c r="I6797">
        <v>25.98</v>
      </c>
      <c r="J6797">
        <v>26.06</v>
      </c>
      <c r="K6797">
        <v>26.33</v>
      </c>
      <c r="L6797">
        <v>21.6</v>
      </c>
      <c r="M6797">
        <v>21.69</v>
      </c>
      <c r="N6797">
        <v>21.7</v>
      </c>
      <c r="O6797">
        <v>21.66</v>
      </c>
      <c r="P6797">
        <v>21.37</v>
      </c>
      <c r="Q6797">
        <v>21.36</v>
      </c>
      <c r="R6797">
        <v>21.46</v>
      </c>
      <c r="S6797">
        <v>21.51</v>
      </c>
    </row>
    <row r="6798" spans="1:19" x14ac:dyDescent="0.35">
      <c r="A6798" s="1">
        <v>43854.870833333334</v>
      </c>
      <c r="B6798">
        <v>3618</v>
      </c>
      <c r="C6798">
        <v>4.1341599999999999E-2</v>
      </c>
      <c r="D6798">
        <v>25.85</v>
      </c>
      <c r="E6798">
        <v>25.39</v>
      </c>
      <c r="F6798">
        <v>25.62</v>
      </c>
      <c r="G6798">
        <v>25.44</v>
      </c>
      <c r="H6798">
        <v>25.68</v>
      </c>
      <c r="I6798">
        <v>25.95</v>
      </c>
      <c r="J6798">
        <v>26.02</v>
      </c>
      <c r="K6798">
        <v>26.32</v>
      </c>
      <c r="L6798">
        <v>21.61</v>
      </c>
      <c r="M6798">
        <v>21.67</v>
      </c>
      <c r="N6798">
        <v>21.67</v>
      </c>
      <c r="O6798">
        <v>21.67</v>
      </c>
      <c r="P6798">
        <v>21.34</v>
      </c>
      <c r="Q6798">
        <v>21.36</v>
      </c>
      <c r="R6798">
        <v>21.43</v>
      </c>
      <c r="S6798">
        <v>21.49</v>
      </c>
    </row>
    <row r="6799" spans="1:19" x14ac:dyDescent="0.35">
      <c r="A6799" s="1">
        <v>43854.872916666667</v>
      </c>
      <c r="B6799">
        <v>3619</v>
      </c>
      <c r="C6799">
        <v>4.1341799999999998E-2</v>
      </c>
      <c r="D6799">
        <v>25.73</v>
      </c>
      <c r="E6799">
        <v>25.3</v>
      </c>
      <c r="F6799">
        <v>25.56</v>
      </c>
      <c r="G6799">
        <v>25.37</v>
      </c>
      <c r="H6799">
        <v>25.59</v>
      </c>
      <c r="I6799">
        <v>25.88</v>
      </c>
      <c r="J6799">
        <v>25.98</v>
      </c>
      <c r="K6799">
        <v>26.27</v>
      </c>
      <c r="L6799">
        <v>21.55</v>
      </c>
      <c r="M6799">
        <v>21.62</v>
      </c>
      <c r="N6799">
        <v>21.64</v>
      </c>
      <c r="O6799">
        <v>21.6</v>
      </c>
      <c r="P6799">
        <v>21.24</v>
      </c>
      <c r="Q6799">
        <v>21.3</v>
      </c>
      <c r="R6799">
        <v>21.39</v>
      </c>
      <c r="S6799">
        <v>21.45</v>
      </c>
    </row>
    <row r="6800" spans="1:19" x14ac:dyDescent="0.35">
      <c r="A6800" s="1">
        <v>43854.875</v>
      </c>
      <c r="B6800">
        <v>3620</v>
      </c>
      <c r="C6800">
        <v>4.134198E-2</v>
      </c>
      <c r="D6800">
        <v>25.73</v>
      </c>
      <c r="E6800">
        <v>25.28</v>
      </c>
      <c r="F6800">
        <v>25.51</v>
      </c>
      <c r="G6800">
        <v>25.33</v>
      </c>
      <c r="H6800">
        <v>25.57</v>
      </c>
      <c r="I6800">
        <v>25.84</v>
      </c>
      <c r="J6800">
        <v>25.93</v>
      </c>
      <c r="K6800">
        <v>26.26</v>
      </c>
      <c r="L6800">
        <v>21.52</v>
      </c>
      <c r="M6800">
        <v>21.58</v>
      </c>
      <c r="N6800">
        <v>21.57</v>
      </c>
      <c r="O6800">
        <v>21.55</v>
      </c>
      <c r="P6800">
        <v>21.21</v>
      </c>
      <c r="Q6800">
        <v>21.26</v>
      </c>
      <c r="R6800">
        <v>21.33</v>
      </c>
      <c r="S6800">
        <v>21.4</v>
      </c>
    </row>
    <row r="6801" spans="1:19" x14ac:dyDescent="0.35">
      <c r="A6801" s="1">
        <v>43854.877083333333</v>
      </c>
      <c r="B6801">
        <v>3621</v>
      </c>
      <c r="C6801">
        <v>8.2683670000000001E-2</v>
      </c>
      <c r="D6801">
        <v>25.84</v>
      </c>
      <c r="E6801">
        <v>25.38</v>
      </c>
      <c r="F6801">
        <v>25.57</v>
      </c>
      <c r="G6801">
        <v>25.38</v>
      </c>
      <c r="H6801">
        <v>25.63</v>
      </c>
      <c r="I6801">
        <v>25.89</v>
      </c>
      <c r="J6801">
        <v>25.97</v>
      </c>
      <c r="K6801">
        <v>26.32</v>
      </c>
      <c r="L6801">
        <v>21.55</v>
      </c>
      <c r="M6801">
        <v>21.61</v>
      </c>
      <c r="N6801">
        <v>21.59</v>
      </c>
      <c r="O6801">
        <v>21.58</v>
      </c>
      <c r="P6801">
        <v>21.27</v>
      </c>
      <c r="Q6801">
        <v>21.29</v>
      </c>
      <c r="R6801">
        <v>21.37</v>
      </c>
      <c r="S6801">
        <v>21.44</v>
      </c>
    </row>
    <row r="6802" spans="1:19" x14ac:dyDescent="0.35">
      <c r="A6802" s="1">
        <v>43854.879166666666</v>
      </c>
      <c r="B6802">
        <v>3622</v>
      </c>
      <c r="C6802">
        <v>4.1341610000000001E-2</v>
      </c>
      <c r="D6802">
        <v>25.84</v>
      </c>
      <c r="E6802">
        <v>25.39</v>
      </c>
      <c r="F6802">
        <v>25.57</v>
      </c>
      <c r="G6802">
        <v>25.39</v>
      </c>
      <c r="H6802">
        <v>25.65</v>
      </c>
      <c r="I6802">
        <v>25.91</v>
      </c>
      <c r="J6802">
        <v>25.99</v>
      </c>
      <c r="K6802">
        <v>26.23</v>
      </c>
      <c r="L6802">
        <v>21.56</v>
      </c>
      <c r="M6802">
        <v>21.63</v>
      </c>
      <c r="N6802">
        <v>21.65</v>
      </c>
      <c r="O6802">
        <v>21.6</v>
      </c>
      <c r="P6802">
        <v>21.28</v>
      </c>
      <c r="Q6802">
        <v>21.33</v>
      </c>
      <c r="R6802">
        <v>21.41</v>
      </c>
      <c r="S6802">
        <v>21.44</v>
      </c>
    </row>
    <row r="6803" spans="1:19" x14ac:dyDescent="0.35">
      <c r="A6803" s="1">
        <v>43854.881249999999</v>
      </c>
      <c r="B6803">
        <v>3623</v>
      </c>
      <c r="C6803">
        <v>4.1341839999999998E-2</v>
      </c>
      <c r="D6803">
        <v>25.74</v>
      </c>
      <c r="E6803">
        <v>25.31</v>
      </c>
      <c r="F6803">
        <v>25.53</v>
      </c>
      <c r="G6803">
        <v>25.33</v>
      </c>
      <c r="H6803">
        <v>25.59</v>
      </c>
      <c r="I6803">
        <v>25.87</v>
      </c>
      <c r="J6803">
        <v>25.95</v>
      </c>
      <c r="K6803">
        <v>26.29</v>
      </c>
      <c r="L6803">
        <v>21.54</v>
      </c>
      <c r="M6803">
        <v>21.6</v>
      </c>
      <c r="N6803">
        <v>21.6</v>
      </c>
      <c r="O6803">
        <v>21.59</v>
      </c>
      <c r="P6803">
        <v>21.25</v>
      </c>
      <c r="Q6803">
        <v>21.29</v>
      </c>
      <c r="R6803">
        <v>21.37</v>
      </c>
      <c r="S6803">
        <v>21.44</v>
      </c>
    </row>
    <row r="6804" spans="1:19" x14ac:dyDescent="0.35">
      <c r="A6804" s="1">
        <v>43854.883333333331</v>
      </c>
      <c r="B6804">
        <v>3624</v>
      </c>
      <c r="C6804">
        <v>4.1341830000000003E-2</v>
      </c>
      <c r="D6804">
        <v>25.7</v>
      </c>
      <c r="E6804">
        <v>25.26</v>
      </c>
      <c r="F6804">
        <v>25.48</v>
      </c>
      <c r="G6804">
        <v>25.29</v>
      </c>
      <c r="H6804">
        <v>25.55</v>
      </c>
      <c r="I6804">
        <v>25.82</v>
      </c>
      <c r="J6804">
        <v>25.92</v>
      </c>
      <c r="K6804">
        <v>26.26</v>
      </c>
      <c r="L6804">
        <v>21.51</v>
      </c>
      <c r="M6804">
        <v>21.56</v>
      </c>
      <c r="N6804">
        <v>21.56</v>
      </c>
      <c r="O6804">
        <v>21.53</v>
      </c>
      <c r="P6804">
        <v>21.19</v>
      </c>
      <c r="Q6804">
        <v>21.24</v>
      </c>
      <c r="R6804">
        <v>21.32</v>
      </c>
      <c r="S6804">
        <v>21.38</v>
      </c>
    </row>
    <row r="6805" spans="1:19" x14ac:dyDescent="0.35">
      <c r="A6805" s="1">
        <v>43854.885416666664</v>
      </c>
      <c r="B6805">
        <v>3625</v>
      </c>
      <c r="C6805">
        <v>4.1341589999999998E-2</v>
      </c>
      <c r="D6805">
        <v>25.89</v>
      </c>
      <c r="E6805">
        <v>25.43</v>
      </c>
      <c r="F6805">
        <v>25.59</v>
      </c>
      <c r="G6805">
        <v>25.4</v>
      </c>
      <c r="H6805">
        <v>25.66</v>
      </c>
      <c r="I6805">
        <v>25.9</v>
      </c>
      <c r="J6805">
        <v>25.98</v>
      </c>
      <c r="K6805">
        <v>26.22</v>
      </c>
      <c r="L6805">
        <v>21.53</v>
      </c>
      <c r="M6805">
        <v>21.58</v>
      </c>
      <c r="N6805">
        <v>21.6</v>
      </c>
      <c r="O6805">
        <v>21.57</v>
      </c>
      <c r="P6805">
        <v>21.26</v>
      </c>
      <c r="Q6805">
        <v>21.2</v>
      </c>
      <c r="R6805">
        <v>21.37</v>
      </c>
      <c r="S6805">
        <v>21.42</v>
      </c>
    </row>
    <row r="6806" spans="1:19" x14ac:dyDescent="0.35">
      <c r="A6806" s="1">
        <v>43854.887499999997</v>
      </c>
      <c r="B6806">
        <v>3626</v>
      </c>
      <c r="C6806">
        <v>4.1341549999999998E-2</v>
      </c>
      <c r="D6806">
        <v>26.02</v>
      </c>
      <c r="E6806">
        <v>25.52</v>
      </c>
      <c r="F6806">
        <v>25.73</v>
      </c>
      <c r="G6806">
        <v>25.52</v>
      </c>
      <c r="H6806">
        <v>25.75</v>
      </c>
      <c r="I6806">
        <v>25.98</v>
      </c>
      <c r="J6806">
        <v>26.06</v>
      </c>
      <c r="K6806">
        <v>26.33</v>
      </c>
      <c r="L6806">
        <v>21.58</v>
      </c>
      <c r="M6806">
        <v>21.65</v>
      </c>
      <c r="N6806">
        <v>21.68</v>
      </c>
      <c r="O6806">
        <v>21.64</v>
      </c>
      <c r="P6806">
        <v>21.37</v>
      </c>
      <c r="Q6806">
        <v>21.26</v>
      </c>
      <c r="R6806">
        <v>21.47</v>
      </c>
      <c r="S6806">
        <v>21.5</v>
      </c>
    </row>
    <row r="6807" spans="1:19" x14ac:dyDescent="0.35">
      <c r="A6807" s="1">
        <v>43854.88958333333</v>
      </c>
      <c r="B6807">
        <v>3627</v>
      </c>
      <c r="C6807">
        <v>8.2683000000000006E-2</v>
      </c>
      <c r="D6807">
        <v>25.94</v>
      </c>
      <c r="E6807">
        <v>25.45</v>
      </c>
      <c r="F6807">
        <v>25.72</v>
      </c>
      <c r="G6807">
        <v>25.5</v>
      </c>
      <c r="H6807">
        <v>25.74</v>
      </c>
      <c r="I6807">
        <v>25.98</v>
      </c>
      <c r="J6807">
        <v>26.06</v>
      </c>
      <c r="K6807">
        <v>26.34</v>
      </c>
      <c r="L6807">
        <v>21.61</v>
      </c>
      <c r="M6807">
        <v>21.66</v>
      </c>
      <c r="N6807">
        <v>21.7</v>
      </c>
      <c r="O6807">
        <v>21.68</v>
      </c>
      <c r="P6807">
        <v>21.39</v>
      </c>
      <c r="Q6807">
        <v>21.34</v>
      </c>
      <c r="R6807">
        <v>21.48</v>
      </c>
      <c r="S6807">
        <v>21.53</v>
      </c>
    </row>
    <row r="6808" spans="1:19" x14ac:dyDescent="0.35">
      <c r="A6808" s="1">
        <v>43854.89166666667</v>
      </c>
      <c r="B6808">
        <v>3628</v>
      </c>
      <c r="C6808">
        <v>4.1341749999999997E-2</v>
      </c>
      <c r="D6808">
        <v>25.84</v>
      </c>
      <c r="E6808">
        <v>25.36</v>
      </c>
      <c r="F6808">
        <v>25.65</v>
      </c>
      <c r="G6808">
        <v>25.44</v>
      </c>
      <c r="H6808">
        <v>25.69</v>
      </c>
      <c r="I6808">
        <v>25.96</v>
      </c>
      <c r="J6808">
        <v>26.04</v>
      </c>
      <c r="K6808">
        <v>26.27</v>
      </c>
      <c r="L6808">
        <v>21.62</v>
      </c>
      <c r="M6808">
        <v>21.67</v>
      </c>
      <c r="N6808">
        <v>21.69</v>
      </c>
      <c r="O6808">
        <v>21.67</v>
      </c>
      <c r="P6808">
        <v>21.36</v>
      </c>
      <c r="Q6808">
        <v>21.36</v>
      </c>
      <c r="R6808">
        <v>21.47</v>
      </c>
      <c r="S6808">
        <v>21.51</v>
      </c>
    </row>
    <row r="6809" spans="1:19" x14ac:dyDescent="0.35">
      <c r="A6809" s="1">
        <v>43854.893750000003</v>
      </c>
      <c r="B6809">
        <v>3629</v>
      </c>
      <c r="C6809">
        <v>4.1341620000000003E-2</v>
      </c>
      <c r="D6809">
        <v>25.76</v>
      </c>
      <c r="E6809">
        <v>25.32</v>
      </c>
      <c r="F6809">
        <v>25.59</v>
      </c>
      <c r="G6809">
        <v>25.39</v>
      </c>
      <c r="H6809">
        <v>25.65</v>
      </c>
      <c r="I6809">
        <v>25.91</v>
      </c>
      <c r="J6809">
        <v>26</v>
      </c>
      <c r="K6809">
        <v>26.28</v>
      </c>
      <c r="L6809">
        <v>21.58</v>
      </c>
      <c r="M6809">
        <v>21.64</v>
      </c>
      <c r="N6809">
        <v>21.65</v>
      </c>
      <c r="O6809">
        <v>21.65</v>
      </c>
      <c r="P6809">
        <v>21.3</v>
      </c>
      <c r="Q6809">
        <v>21.33</v>
      </c>
      <c r="R6809">
        <v>21.43</v>
      </c>
      <c r="S6809">
        <v>21.49</v>
      </c>
    </row>
    <row r="6810" spans="1:19" x14ac:dyDescent="0.35">
      <c r="A6810" s="1">
        <v>43854.895833333336</v>
      </c>
      <c r="B6810">
        <v>3630</v>
      </c>
      <c r="C6810">
        <v>4.1341429999999998E-2</v>
      </c>
      <c r="D6810">
        <v>25.73</v>
      </c>
      <c r="E6810">
        <v>25.3</v>
      </c>
      <c r="F6810">
        <v>25.53</v>
      </c>
      <c r="G6810">
        <v>25.33</v>
      </c>
      <c r="H6810">
        <v>25.61</v>
      </c>
      <c r="I6810">
        <v>25.86</v>
      </c>
      <c r="J6810">
        <v>25.96</v>
      </c>
      <c r="K6810">
        <v>26.18</v>
      </c>
      <c r="L6810">
        <v>21.55</v>
      </c>
      <c r="M6810">
        <v>21.6</v>
      </c>
      <c r="N6810">
        <v>21.62</v>
      </c>
      <c r="O6810">
        <v>21.58</v>
      </c>
      <c r="P6810">
        <v>21.24</v>
      </c>
      <c r="Q6810">
        <v>21.28</v>
      </c>
      <c r="R6810">
        <v>21.39</v>
      </c>
      <c r="S6810">
        <v>21.44</v>
      </c>
    </row>
    <row r="6811" spans="1:19" x14ac:dyDescent="0.35">
      <c r="A6811" s="1">
        <v>43854.897916666669</v>
      </c>
      <c r="B6811">
        <v>3631</v>
      </c>
      <c r="C6811">
        <v>0.4134177</v>
      </c>
      <c r="D6811">
        <v>25.83</v>
      </c>
      <c r="E6811">
        <v>25.36</v>
      </c>
      <c r="F6811">
        <v>25.54</v>
      </c>
      <c r="G6811">
        <v>25.37</v>
      </c>
      <c r="H6811">
        <v>25.65</v>
      </c>
      <c r="I6811">
        <v>25.88</v>
      </c>
      <c r="J6811">
        <v>25.96</v>
      </c>
      <c r="K6811">
        <v>26.21</v>
      </c>
      <c r="L6811">
        <v>21.55</v>
      </c>
      <c r="M6811">
        <v>21.59</v>
      </c>
      <c r="N6811">
        <v>21.59</v>
      </c>
      <c r="O6811">
        <v>21.57</v>
      </c>
      <c r="P6811">
        <v>21.26</v>
      </c>
      <c r="Q6811">
        <v>21.28</v>
      </c>
      <c r="R6811">
        <v>21.37</v>
      </c>
      <c r="S6811">
        <v>21.43</v>
      </c>
    </row>
    <row r="6812" spans="1:19" x14ac:dyDescent="0.35">
      <c r="A6812" s="1">
        <v>43854.9</v>
      </c>
      <c r="B6812">
        <v>3632</v>
      </c>
      <c r="C6812">
        <v>8.2683259999999995E-2</v>
      </c>
      <c r="D6812">
        <v>25.91</v>
      </c>
      <c r="E6812">
        <v>25.47</v>
      </c>
      <c r="F6812">
        <v>25.64</v>
      </c>
      <c r="G6812">
        <v>25.43</v>
      </c>
      <c r="H6812">
        <v>25.7</v>
      </c>
      <c r="I6812">
        <v>25.95</v>
      </c>
      <c r="J6812">
        <v>26.03</v>
      </c>
      <c r="K6812">
        <v>26.25</v>
      </c>
      <c r="L6812">
        <v>21.56</v>
      </c>
      <c r="M6812">
        <v>21.64</v>
      </c>
      <c r="N6812">
        <v>21.66</v>
      </c>
      <c r="O6812">
        <v>21.63</v>
      </c>
      <c r="P6812">
        <v>21.31</v>
      </c>
      <c r="Q6812">
        <v>21.35</v>
      </c>
      <c r="R6812">
        <v>21.44</v>
      </c>
      <c r="S6812">
        <v>21.48</v>
      </c>
    </row>
    <row r="6813" spans="1:19" x14ac:dyDescent="0.35">
      <c r="A6813" s="1">
        <v>43854.902083333334</v>
      </c>
      <c r="B6813">
        <v>3633</v>
      </c>
      <c r="C6813">
        <v>4.134198E-2</v>
      </c>
      <c r="D6813">
        <v>25.86</v>
      </c>
      <c r="E6813">
        <v>25.43</v>
      </c>
      <c r="F6813">
        <v>25.62</v>
      </c>
      <c r="G6813">
        <v>25.42</v>
      </c>
      <c r="H6813">
        <v>25.67</v>
      </c>
      <c r="I6813">
        <v>25.93</v>
      </c>
      <c r="J6813">
        <v>26.02</v>
      </c>
      <c r="K6813">
        <v>26.33</v>
      </c>
      <c r="L6813">
        <v>21.57</v>
      </c>
      <c r="M6813">
        <v>21.64</v>
      </c>
      <c r="N6813">
        <v>21.64</v>
      </c>
      <c r="O6813">
        <v>21.63</v>
      </c>
      <c r="P6813">
        <v>21.3</v>
      </c>
      <c r="Q6813">
        <v>21.34</v>
      </c>
      <c r="R6813">
        <v>21.42</v>
      </c>
      <c r="S6813">
        <v>21.48</v>
      </c>
    </row>
    <row r="6814" spans="1:19" x14ac:dyDescent="0.35">
      <c r="A6814" s="1">
        <v>43854.904166666667</v>
      </c>
      <c r="B6814">
        <v>3634</v>
      </c>
      <c r="C6814">
        <v>0.4134215</v>
      </c>
      <c r="D6814">
        <v>25.8</v>
      </c>
      <c r="E6814">
        <v>25.35</v>
      </c>
      <c r="F6814">
        <v>25.55</v>
      </c>
      <c r="G6814">
        <v>25.37</v>
      </c>
      <c r="H6814">
        <v>25.62</v>
      </c>
      <c r="I6814">
        <v>25.86</v>
      </c>
      <c r="J6814">
        <v>25.97</v>
      </c>
      <c r="K6814">
        <v>26.27</v>
      </c>
      <c r="L6814">
        <v>21.54</v>
      </c>
      <c r="M6814">
        <v>21.59</v>
      </c>
      <c r="N6814">
        <v>21.58</v>
      </c>
      <c r="O6814">
        <v>21.56</v>
      </c>
      <c r="P6814">
        <v>21.24</v>
      </c>
      <c r="Q6814">
        <v>21.29</v>
      </c>
      <c r="R6814">
        <v>21.36</v>
      </c>
      <c r="S6814">
        <v>21.43</v>
      </c>
    </row>
    <row r="6815" spans="1:19" x14ac:dyDescent="0.35">
      <c r="A6815" s="1">
        <v>43854.90625</v>
      </c>
      <c r="B6815">
        <v>3635</v>
      </c>
      <c r="C6815">
        <v>8.2683880000000001E-2</v>
      </c>
      <c r="D6815">
        <v>25.75</v>
      </c>
      <c r="E6815">
        <v>25.32</v>
      </c>
      <c r="F6815">
        <v>25.48</v>
      </c>
      <c r="G6815">
        <v>25.31</v>
      </c>
      <c r="H6815">
        <v>25.58</v>
      </c>
      <c r="I6815">
        <v>25.83</v>
      </c>
      <c r="J6815">
        <v>25.94</v>
      </c>
      <c r="K6815">
        <v>26.21</v>
      </c>
      <c r="L6815">
        <v>21.5</v>
      </c>
      <c r="M6815">
        <v>21.56</v>
      </c>
      <c r="N6815">
        <v>21.54</v>
      </c>
      <c r="O6815">
        <v>21.52</v>
      </c>
      <c r="P6815">
        <v>21.2</v>
      </c>
      <c r="Q6815">
        <v>21.25</v>
      </c>
      <c r="R6815">
        <v>21.32</v>
      </c>
      <c r="S6815">
        <v>21.38</v>
      </c>
    </row>
    <row r="6816" spans="1:19" x14ac:dyDescent="0.35">
      <c r="A6816" s="1">
        <v>43854.908333333333</v>
      </c>
      <c r="B6816">
        <v>3636</v>
      </c>
      <c r="C6816">
        <v>0.53744179999999997</v>
      </c>
      <c r="D6816">
        <v>25.87</v>
      </c>
      <c r="E6816">
        <v>25.41</v>
      </c>
      <c r="F6816">
        <v>25.55</v>
      </c>
      <c r="G6816">
        <v>25.35</v>
      </c>
      <c r="H6816">
        <v>25.64</v>
      </c>
      <c r="I6816">
        <v>25.88</v>
      </c>
      <c r="J6816">
        <v>25.98</v>
      </c>
      <c r="K6816">
        <v>26.26</v>
      </c>
      <c r="L6816">
        <v>21.52</v>
      </c>
      <c r="M6816">
        <v>21.56</v>
      </c>
      <c r="N6816">
        <v>21.56</v>
      </c>
      <c r="O6816">
        <v>21.55</v>
      </c>
      <c r="P6816">
        <v>21.24</v>
      </c>
      <c r="Q6816">
        <v>21.27</v>
      </c>
      <c r="R6816">
        <v>21.34</v>
      </c>
      <c r="S6816">
        <v>21.39</v>
      </c>
    </row>
    <row r="6817" spans="1:19" x14ac:dyDescent="0.35">
      <c r="A6817" s="1">
        <v>43854.910416666666</v>
      </c>
      <c r="B6817">
        <v>3637</v>
      </c>
      <c r="C6817">
        <v>4.1341849999999999E-2</v>
      </c>
      <c r="D6817">
        <v>26.02</v>
      </c>
      <c r="E6817">
        <v>25.52</v>
      </c>
      <c r="F6817">
        <v>25.69</v>
      </c>
      <c r="G6817">
        <v>25.49</v>
      </c>
      <c r="H6817">
        <v>25.74</v>
      </c>
      <c r="I6817">
        <v>25.96</v>
      </c>
      <c r="J6817">
        <v>26.08</v>
      </c>
      <c r="K6817">
        <v>26.4</v>
      </c>
      <c r="L6817">
        <v>21.56</v>
      </c>
      <c r="M6817">
        <v>21.62</v>
      </c>
      <c r="N6817">
        <v>21.64</v>
      </c>
      <c r="O6817">
        <v>21.64</v>
      </c>
      <c r="P6817">
        <v>21.33</v>
      </c>
      <c r="Q6817">
        <v>21.34</v>
      </c>
      <c r="R6817">
        <v>21.41</v>
      </c>
      <c r="S6817">
        <v>21.47</v>
      </c>
    </row>
    <row r="6818" spans="1:19" x14ac:dyDescent="0.35">
      <c r="A6818" s="1">
        <v>43854.912499999999</v>
      </c>
      <c r="B6818">
        <v>3638</v>
      </c>
      <c r="C6818">
        <v>4.1341610000000001E-2</v>
      </c>
      <c r="D6818">
        <v>25.97</v>
      </c>
      <c r="E6818">
        <v>25.53</v>
      </c>
      <c r="F6818">
        <v>25.67</v>
      </c>
      <c r="G6818">
        <v>25.47</v>
      </c>
      <c r="H6818">
        <v>25.74</v>
      </c>
      <c r="I6818">
        <v>25.98</v>
      </c>
      <c r="J6818">
        <v>26.09</v>
      </c>
      <c r="K6818">
        <v>26.43</v>
      </c>
      <c r="L6818">
        <v>21.59</v>
      </c>
      <c r="M6818">
        <v>21.65</v>
      </c>
      <c r="N6818">
        <v>21.63</v>
      </c>
      <c r="O6818">
        <v>21.65</v>
      </c>
      <c r="P6818">
        <v>21.32</v>
      </c>
      <c r="Q6818">
        <v>21.35</v>
      </c>
      <c r="R6818">
        <v>21.41</v>
      </c>
      <c r="S6818">
        <v>21.48</v>
      </c>
    </row>
    <row r="6819" spans="1:19" x14ac:dyDescent="0.35">
      <c r="A6819" s="1">
        <v>43854.914583333331</v>
      </c>
      <c r="B6819">
        <v>3639</v>
      </c>
      <c r="C6819">
        <v>4.1341280000000001E-2</v>
      </c>
      <c r="D6819">
        <v>25.9</v>
      </c>
      <c r="E6819">
        <v>25.47</v>
      </c>
      <c r="F6819">
        <v>25.62</v>
      </c>
      <c r="G6819">
        <v>25.43</v>
      </c>
      <c r="H6819">
        <v>25.69</v>
      </c>
      <c r="I6819">
        <v>25.94</v>
      </c>
      <c r="J6819">
        <v>26.05</v>
      </c>
      <c r="K6819">
        <v>26.37</v>
      </c>
      <c r="L6819">
        <v>21.54</v>
      </c>
      <c r="M6819">
        <v>21.6</v>
      </c>
      <c r="N6819">
        <v>21.57</v>
      </c>
      <c r="O6819">
        <v>21.57</v>
      </c>
      <c r="P6819">
        <v>21.25</v>
      </c>
      <c r="Q6819">
        <v>21.3</v>
      </c>
      <c r="R6819">
        <v>21.36</v>
      </c>
      <c r="S6819">
        <v>21.42</v>
      </c>
    </row>
    <row r="6820" spans="1:19" x14ac:dyDescent="0.35">
      <c r="A6820" s="1">
        <v>43854.916666666664</v>
      </c>
      <c r="B6820">
        <v>3640</v>
      </c>
      <c r="C6820">
        <v>4.1341490000000002E-2</v>
      </c>
      <c r="D6820">
        <v>25.92</v>
      </c>
      <c r="E6820">
        <v>25.45</v>
      </c>
      <c r="F6820">
        <v>25.6</v>
      </c>
      <c r="G6820">
        <v>25.39</v>
      </c>
      <c r="H6820">
        <v>25.68</v>
      </c>
      <c r="I6820">
        <v>25.93</v>
      </c>
      <c r="J6820">
        <v>26.06</v>
      </c>
      <c r="K6820">
        <v>26.39</v>
      </c>
      <c r="L6820">
        <v>21.53</v>
      </c>
      <c r="M6820">
        <v>21.58</v>
      </c>
      <c r="N6820">
        <v>21.55</v>
      </c>
      <c r="O6820">
        <v>21.53</v>
      </c>
      <c r="P6820">
        <v>21.24</v>
      </c>
      <c r="Q6820">
        <v>21.28</v>
      </c>
      <c r="R6820">
        <v>21.34</v>
      </c>
      <c r="S6820">
        <v>21.39</v>
      </c>
    </row>
    <row r="6821" spans="1:19" x14ac:dyDescent="0.35">
      <c r="A6821" s="1">
        <v>43854.918749999997</v>
      </c>
      <c r="B6821">
        <v>3641</v>
      </c>
      <c r="C6821">
        <v>4.1341419999999997E-2</v>
      </c>
      <c r="D6821">
        <v>26.31</v>
      </c>
      <c r="E6821">
        <v>25.6</v>
      </c>
      <c r="F6821">
        <v>25.64</v>
      </c>
      <c r="G6821">
        <v>25.42</v>
      </c>
      <c r="H6821">
        <v>25.81</v>
      </c>
      <c r="I6821">
        <v>25.96</v>
      </c>
      <c r="J6821">
        <v>26.22</v>
      </c>
      <c r="K6821">
        <v>26.51</v>
      </c>
      <c r="L6821">
        <v>21.5</v>
      </c>
      <c r="M6821">
        <v>21.54</v>
      </c>
      <c r="N6821">
        <v>21.55</v>
      </c>
      <c r="O6821">
        <v>21.53</v>
      </c>
      <c r="P6821">
        <v>21.21</v>
      </c>
      <c r="Q6821">
        <v>21.26</v>
      </c>
      <c r="R6821">
        <v>21.33</v>
      </c>
      <c r="S6821">
        <v>21.39</v>
      </c>
    </row>
    <row r="6822" spans="1:19" x14ac:dyDescent="0.35">
      <c r="A6822" s="1">
        <v>43854.92083333333</v>
      </c>
      <c r="B6822">
        <v>3642</v>
      </c>
      <c r="C6822">
        <v>4.1341360000000001E-2</v>
      </c>
      <c r="D6822">
        <v>26.41</v>
      </c>
      <c r="E6822">
        <v>25.7</v>
      </c>
      <c r="F6822">
        <v>25.69</v>
      </c>
      <c r="G6822">
        <v>25.48</v>
      </c>
      <c r="H6822">
        <v>25.86</v>
      </c>
      <c r="I6822">
        <v>26.03</v>
      </c>
      <c r="J6822">
        <v>26.3</v>
      </c>
      <c r="K6822">
        <v>26.52</v>
      </c>
      <c r="L6822">
        <v>21.48</v>
      </c>
      <c r="M6822">
        <v>21.55</v>
      </c>
      <c r="N6822">
        <v>21.56</v>
      </c>
      <c r="O6822">
        <v>21.52</v>
      </c>
      <c r="P6822">
        <v>21.19</v>
      </c>
      <c r="Q6822">
        <v>21.26</v>
      </c>
      <c r="R6822">
        <v>21.33</v>
      </c>
      <c r="S6822">
        <v>21.36</v>
      </c>
    </row>
    <row r="6823" spans="1:19" x14ac:dyDescent="0.35">
      <c r="A6823" s="1">
        <v>43854.92291666667</v>
      </c>
      <c r="B6823">
        <v>3643</v>
      </c>
      <c r="C6823">
        <v>4.1341269999999999E-2</v>
      </c>
      <c r="D6823">
        <v>26.56</v>
      </c>
      <c r="E6823">
        <v>25.86</v>
      </c>
      <c r="F6823">
        <v>25.88</v>
      </c>
      <c r="G6823">
        <v>25.62</v>
      </c>
      <c r="H6823">
        <v>26</v>
      </c>
      <c r="I6823">
        <v>26.17</v>
      </c>
      <c r="J6823">
        <v>26.39</v>
      </c>
      <c r="K6823">
        <v>26.7</v>
      </c>
      <c r="L6823">
        <v>21.55</v>
      </c>
      <c r="M6823">
        <v>21.61</v>
      </c>
      <c r="N6823">
        <v>21.59</v>
      </c>
      <c r="O6823">
        <v>21.57</v>
      </c>
      <c r="P6823">
        <v>21.32</v>
      </c>
      <c r="Q6823">
        <v>21.35</v>
      </c>
      <c r="R6823">
        <v>21.4</v>
      </c>
      <c r="S6823">
        <v>21.43</v>
      </c>
    </row>
    <row r="6824" spans="1:19" x14ac:dyDescent="0.35">
      <c r="A6824" s="1">
        <v>43854.925000000003</v>
      </c>
      <c r="B6824">
        <v>3644</v>
      </c>
      <c r="C6824">
        <v>4.1341200000000002E-2</v>
      </c>
      <c r="D6824">
        <v>26.62</v>
      </c>
      <c r="E6824">
        <v>25.94</v>
      </c>
      <c r="F6824">
        <v>25.99</v>
      </c>
      <c r="G6824">
        <v>25.73</v>
      </c>
      <c r="H6824">
        <v>26.09</v>
      </c>
      <c r="I6824">
        <v>26.26</v>
      </c>
      <c r="J6824">
        <v>26.48</v>
      </c>
      <c r="K6824">
        <v>26.9</v>
      </c>
      <c r="L6824">
        <v>21.59</v>
      </c>
      <c r="M6824">
        <v>21.66</v>
      </c>
      <c r="N6824">
        <v>21.62</v>
      </c>
      <c r="O6824">
        <v>21.61</v>
      </c>
      <c r="P6824">
        <v>21.41</v>
      </c>
      <c r="Q6824">
        <v>21.4</v>
      </c>
      <c r="R6824">
        <v>21.46</v>
      </c>
      <c r="S6824">
        <v>21.52</v>
      </c>
    </row>
    <row r="6825" spans="1:19" x14ac:dyDescent="0.35">
      <c r="A6825" s="1">
        <v>43854.927083333336</v>
      </c>
      <c r="B6825">
        <v>3645</v>
      </c>
      <c r="C6825">
        <v>0.45475599999999999</v>
      </c>
      <c r="D6825">
        <v>26.94</v>
      </c>
      <c r="E6825">
        <v>26.1</v>
      </c>
      <c r="F6825">
        <v>26.03</v>
      </c>
      <c r="G6825">
        <v>25.76</v>
      </c>
      <c r="H6825">
        <v>26.23</v>
      </c>
      <c r="I6825">
        <v>26.35</v>
      </c>
      <c r="J6825">
        <v>26.65</v>
      </c>
      <c r="K6825">
        <v>26.91</v>
      </c>
      <c r="L6825">
        <v>21.61</v>
      </c>
      <c r="M6825">
        <v>21.68</v>
      </c>
      <c r="N6825">
        <v>21.68</v>
      </c>
      <c r="O6825">
        <v>21.66</v>
      </c>
      <c r="P6825">
        <v>21.39</v>
      </c>
      <c r="Q6825">
        <v>21.42</v>
      </c>
      <c r="R6825">
        <v>21.49</v>
      </c>
      <c r="S6825">
        <v>21.51</v>
      </c>
    </row>
    <row r="6826" spans="1:19" x14ac:dyDescent="0.35">
      <c r="A6826" s="1">
        <v>43854.929166666669</v>
      </c>
      <c r="B6826">
        <v>3646</v>
      </c>
      <c r="C6826">
        <v>8.2683300000000001E-2</v>
      </c>
      <c r="D6826">
        <v>26.87</v>
      </c>
      <c r="E6826">
        <v>26.11</v>
      </c>
      <c r="F6826">
        <v>26.07</v>
      </c>
      <c r="G6826">
        <v>25.79</v>
      </c>
      <c r="H6826">
        <v>26.2</v>
      </c>
      <c r="I6826">
        <v>26.36</v>
      </c>
      <c r="J6826">
        <v>26.7</v>
      </c>
      <c r="K6826">
        <v>27.05</v>
      </c>
      <c r="L6826">
        <v>21.57</v>
      </c>
      <c r="M6826">
        <v>21.64</v>
      </c>
      <c r="N6826">
        <v>21.66</v>
      </c>
      <c r="O6826">
        <v>21.62</v>
      </c>
      <c r="P6826">
        <v>21.31</v>
      </c>
      <c r="Q6826">
        <v>21.37</v>
      </c>
      <c r="R6826">
        <v>21.45</v>
      </c>
      <c r="S6826">
        <v>21.49</v>
      </c>
    </row>
    <row r="6827" spans="1:19" x14ac:dyDescent="0.35">
      <c r="A6827" s="1">
        <v>43854.931250000001</v>
      </c>
      <c r="B6827">
        <v>3647</v>
      </c>
      <c r="C6827">
        <v>4.1341629999999997E-2</v>
      </c>
      <c r="D6827">
        <v>26.85</v>
      </c>
      <c r="E6827">
        <v>26.08</v>
      </c>
      <c r="F6827">
        <v>26.04</v>
      </c>
      <c r="G6827">
        <v>25.77</v>
      </c>
      <c r="H6827">
        <v>26.2</v>
      </c>
      <c r="I6827">
        <v>26.36</v>
      </c>
      <c r="J6827">
        <v>26.72</v>
      </c>
      <c r="K6827">
        <v>27.09</v>
      </c>
      <c r="L6827">
        <v>21.54</v>
      </c>
      <c r="M6827">
        <v>21.59</v>
      </c>
      <c r="N6827">
        <v>21.6</v>
      </c>
      <c r="O6827">
        <v>21.56</v>
      </c>
      <c r="P6827">
        <v>21.27</v>
      </c>
      <c r="Q6827">
        <v>21.32</v>
      </c>
      <c r="R6827">
        <v>21.4</v>
      </c>
      <c r="S6827">
        <v>21.43</v>
      </c>
    </row>
    <row r="6828" spans="1:19" x14ac:dyDescent="0.35">
      <c r="A6828" s="1">
        <v>43854.933333333334</v>
      </c>
      <c r="B6828">
        <v>3648</v>
      </c>
      <c r="C6828">
        <v>0.16536600000000001</v>
      </c>
      <c r="D6828">
        <v>27.18</v>
      </c>
      <c r="E6828">
        <v>26.2</v>
      </c>
      <c r="F6828">
        <v>26.09</v>
      </c>
      <c r="G6828">
        <v>25.76</v>
      </c>
      <c r="H6828">
        <v>26.29</v>
      </c>
      <c r="I6828">
        <v>26.43</v>
      </c>
      <c r="J6828">
        <v>26.87</v>
      </c>
      <c r="K6828">
        <v>27.3</v>
      </c>
      <c r="L6828">
        <v>21.52</v>
      </c>
      <c r="M6828">
        <v>21.58</v>
      </c>
      <c r="N6828">
        <v>21.55</v>
      </c>
      <c r="O6828">
        <v>21.54</v>
      </c>
      <c r="P6828">
        <v>21.24</v>
      </c>
      <c r="Q6828">
        <v>21.28</v>
      </c>
      <c r="R6828">
        <v>21.35</v>
      </c>
      <c r="S6828">
        <v>21.4</v>
      </c>
    </row>
    <row r="6829" spans="1:19" x14ac:dyDescent="0.35">
      <c r="A6829" s="1">
        <v>43854.935416666667</v>
      </c>
      <c r="B6829">
        <v>3649</v>
      </c>
      <c r="C6829">
        <v>4.1341179999999998E-2</v>
      </c>
      <c r="D6829">
        <v>27.19</v>
      </c>
      <c r="E6829">
        <v>26.3</v>
      </c>
      <c r="F6829">
        <v>26.18</v>
      </c>
      <c r="G6829">
        <v>25.86</v>
      </c>
      <c r="H6829">
        <v>26.38</v>
      </c>
      <c r="I6829">
        <v>26.51</v>
      </c>
      <c r="J6829">
        <v>26.92</v>
      </c>
      <c r="K6829">
        <v>27.39</v>
      </c>
      <c r="L6829">
        <v>21.51</v>
      </c>
      <c r="M6829">
        <v>21.57</v>
      </c>
      <c r="N6829">
        <v>21.55</v>
      </c>
      <c r="O6829">
        <v>21.55</v>
      </c>
      <c r="P6829">
        <v>21.24</v>
      </c>
      <c r="Q6829">
        <v>21.28</v>
      </c>
      <c r="R6829">
        <v>21.34</v>
      </c>
      <c r="S6829">
        <v>21.4</v>
      </c>
    </row>
    <row r="6830" spans="1:19" x14ac:dyDescent="0.35">
      <c r="A6830" s="1">
        <v>43854.9375</v>
      </c>
      <c r="B6830">
        <v>3650</v>
      </c>
      <c r="C6830">
        <v>4.1341160000000002E-2</v>
      </c>
      <c r="D6830">
        <v>27.26</v>
      </c>
      <c r="E6830">
        <v>26.44</v>
      </c>
      <c r="F6830">
        <v>26.38</v>
      </c>
      <c r="G6830">
        <v>26.05</v>
      </c>
      <c r="H6830">
        <v>26.5</v>
      </c>
      <c r="I6830">
        <v>26.66</v>
      </c>
      <c r="J6830">
        <v>27.03</v>
      </c>
      <c r="K6830">
        <v>27.54</v>
      </c>
      <c r="L6830">
        <v>21.52</v>
      </c>
      <c r="M6830">
        <v>21.61</v>
      </c>
      <c r="N6830">
        <v>21.6</v>
      </c>
      <c r="O6830">
        <v>21.59</v>
      </c>
      <c r="P6830">
        <v>21.33</v>
      </c>
      <c r="Q6830">
        <v>21.35</v>
      </c>
      <c r="R6830">
        <v>21.4</v>
      </c>
      <c r="S6830">
        <v>21.44</v>
      </c>
    </row>
    <row r="6831" spans="1:19" x14ac:dyDescent="0.35">
      <c r="A6831" s="1">
        <v>43854.939583333333</v>
      </c>
      <c r="B6831">
        <v>3651</v>
      </c>
      <c r="C6831">
        <v>4.1341080000000002E-2</v>
      </c>
      <c r="D6831">
        <v>27.17</v>
      </c>
      <c r="E6831">
        <v>26.46</v>
      </c>
      <c r="F6831">
        <v>26.44</v>
      </c>
      <c r="G6831">
        <v>26.12</v>
      </c>
      <c r="H6831">
        <v>26.52</v>
      </c>
      <c r="I6831">
        <v>26.73</v>
      </c>
      <c r="J6831">
        <v>27.09</v>
      </c>
      <c r="K6831">
        <v>27.54</v>
      </c>
      <c r="L6831">
        <v>21.54</v>
      </c>
      <c r="M6831">
        <v>21.63</v>
      </c>
      <c r="N6831">
        <v>21.65</v>
      </c>
      <c r="O6831">
        <v>21.64</v>
      </c>
      <c r="P6831">
        <v>21.32</v>
      </c>
      <c r="Q6831">
        <v>21.37</v>
      </c>
      <c r="R6831">
        <v>21.45</v>
      </c>
      <c r="S6831">
        <v>21.48</v>
      </c>
    </row>
    <row r="6832" spans="1:19" x14ac:dyDescent="0.35">
      <c r="A6832" s="1">
        <v>43854.941666666666</v>
      </c>
      <c r="B6832">
        <v>3652</v>
      </c>
      <c r="C6832">
        <v>4.1341299999999997E-2</v>
      </c>
      <c r="D6832">
        <v>27.37</v>
      </c>
      <c r="E6832">
        <v>26.54</v>
      </c>
      <c r="F6832">
        <v>26.46</v>
      </c>
      <c r="G6832">
        <v>26.12</v>
      </c>
      <c r="H6832">
        <v>26.62</v>
      </c>
      <c r="I6832">
        <v>26.77</v>
      </c>
      <c r="J6832">
        <v>27.21</v>
      </c>
      <c r="K6832">
        <v>27.66</v>
      </c>
      <c r="L6832">
        <v>21.54</v>
      </c>
      <c r="M6832">
        <v>21.61</v>
      </c>
      <c r="N6832">
        <v>21.64</v>
      </c>
      <c r="O6832">
        <v>21.62</v>
      </c>
      <c r="P6832">
        <v>21.3</v>
      </c>
      <c r="Q6832">
        <v>21.33</v>
      </c>
      <c r="R6832">
        <v>21.43</v>
      </c>
      <c r="S6832">
        <v>21.46</v>
      </c>
    </row>
    <row r="6833" spans="1:19" x14ac:dyDescent="0.35">
      <c r="A6833" s="1">
        <v>43854.943749999999</v>
      </c>
      <c r="B6833">
        <v>3653</v>
      </c>
      <c r="C6833">
        <v>8.2682770000000003E-2</v>
      </c>
      <c r="D6833">
        <v>27.31</v>
      </c>
      <c r="E6833">
        <v>26.5</v>
      </c>
      <c r="F6833">
        <v>26.44</v>
      </c>
      <c r="G6833">
        <v>26.1</v>
      </c>
      <c r="H6833">
        <v>26.6</v>
      </c>
      <c r="I6833">
        <v>26.81</v>
      </c>
      <c r="J6833">
        <v>27.24</v>
      </c>
      <c r="K6833">
        <v>27.76</v>
      </c>
      <c r="L6833">
        <v>21.52</v>
      </c>
      <c r="M6833">
        <v>21.59</v>
      </c>
      <c r="N6833">
        <v>21.58</v>
      </c>
      <c r="O6833">
        <v>21.57</v>
      </c>
      <c r="P6833">
        <v>21.26</v>
      </c>
      <c r="Q6833">
        <v>21.3</v>
      </c>
      <c r="R6833">
        <v>21.38</v>
      </c>
      <c r="S6833">
        <v>21.43</v>
      </c>
    </row>
    <row r="6834" spans="1:19" x14ac:dyDescent="0.35">
      <c r="A6834" s="1">
        <v>43854.945833333331</v>
      </c>
      <c r="B6834">
        <v>3654</v>
      </c>
      <c r="C6834">
        <v>4.134123E-2</v>
      </c>
      <c r="D6834">
        <v>27.17</v>
      </c>
      <c r="E6834">
        <v>26.44</v>
      </c>
      <c r="F6834">
        <v>26.42</v>
      </c>
      <c r="G6834">
        <v>26.11</v>
      </c>
      <c r="H6834">
        <v>26.59</v>
      </c>
      <c r="I6834">
        <v>26.82</v>
      </c>
      <c r="J6834">
        <v>27.19</v>
      </c>
      <c r="K6834">
        <v>27.71</v>
      </c>
      <c r="L6834">
        <v>21.5</v>
      </c>
      <c r="M6834">
        <v>21.56</v>
      </c>
      <c r="N6834">
        <v>21.56</v>
      </c>
      <c r="O6834">
        <v>21.53</v>
      </c>
      <c r="P6834">
        <v>21.21</v>
      </c>
      <c r="Q6834">
        <v>21.27</v>
      </c>
      <c r="R6834">
        <v>21.35</v>
      </c>
      <c r="S6834">
        <v>21.39</v>
      </c>
    </row>
    <row r="6835" spans="1:19" x14ac:dyDescent="0.35">
      <c r="A6835" s="1">
        <v>43854.947916666664</v>
      </c>
      <c r="B6835">
        <v>3655</v>
      </c>
      <c r="C6835">
        <v>0.49609429999999999</v>
      </c>
      <c r="D6835">
        <v>27.06</v>
      </c>
      <c r="E6835">
        <v>26.37</v>
      </c>
      <c r="F6835">
        <v>26.41</v>
      </c>
      <c r="G6835">
        <v>26.12</v>
      </c>
      <c r="H6835">
        <v>26.58</v>
      </c>
      <c r="I6835">
        <v>26.83</v>
      </c>
      <c r="J6835">
        <v>27.15</v>
      </c>
      <c r="K6835">
        <v>27.72</v>
      </c>
      <c r="L6835">
        <v>21.49</v>
      </c>
      <c r="M6835">
        <v>21.54</v>
      </c>
      <c r="N6835">
        <v>21.54</v>
      </c>
      <c r="O6835">
        <v>21.54</v>
      </c>
      <c r="P6835">
        <v>21.19</v>
      </c>
      <c r="Q6835">
        <v>21.24</v>
      </c>
      <c r="R6835">
        <v>21.32</v>
      </c>
      <c r="S6835">
        <v>21.38</v>
      </c>
    </row>
    <row r="6836" spans="1:19" x14ac:dyDescent="0.35">
      <c r="A6836" s="1">
        <v>43854.95</v>
      </c>
      <c r="B6836">
        <v>3656</v>
      </c>
      <c r="C6836">
        <v>4.1341509999999998E-2</v>
      </c>
      <c r="D6836">
        <v>27.11</v>
      </c>
      <c r="E6836">
        <v>26.38</v>
      </c>
      <c r="F6836">
        <v>26.44</v>
      </c>
      <c r="G6836">
        <v>26.14</v>
      </c>
      <c r="H6836">
        <v>26.6</v>
      </c>
      <c r="I6836">
        <v>26.88</v>
      </c>
      <c r="J6836">
        <v>27.23</v>
      </c>
      <c r="K6836">
        <v>27.78</v>
      </c>
      <c r="L6836">
        <v>21.45</v>
      </c>
      <c r="M6836">
        <v>21.54</v>
      </c>
      <c r="N6836">
        <v>21.56</v>
      </c>
      <c r="O6836">
        <v>21.54</v>
      </c>
      <c r="P6836">
        <v>21.16</v>
      </c>
      <c r="Q6836">
        <v>21.24</v>
      </c>
      <c r="R6836">
        <v>21.33</v>
      </c>
      <c r="S6836">
        <v>21.37</v>
      </c>
    </row>
    <row r="6837" spans="1:19" x14ac:dyDescent="0.35">
      <c r="A6837" s="1">
        <v>43854.95208333333</v>
      </c>
      <c r="B6837">
        <v>3657</v>
      </c>
      <c r="C6837">
        <v>4.1341599999999999E-2</v>
      </c>
      <c r="D6837">
        <v>27.21</v>
      </c>
      <c r="E6837">
        <v>26.43</v>
      </c>
      <c r="F6837">
        <v>26.46</v>
      </c>
      <c r="G6837">
        <v>26.19</v>
      </c>
      <c r="H6837">
        <v>26.67</v>
      </c>
      <c r="I6837">
        <v>26.94</v>
      </c>
      <c r="J6837">
        <v>27.28</v>
      </c>
      <c r="K6837">
        <v>27.82</v>
      </c>
      <c r="L6837">
        <v>21.47</v>
      </c>
      <c r="M6837">
        <v>21.55</v>
      </c>
      <c r="N6837">
        <v>21.56</v>
      </c>
      <c r="O6837">
        <v>21.56</v>
      </c>
      <c r="P6837">
        <v>21.17</v>
      </c>
      <c r="Q6837">
        <v>21.25</v>
      </c>
      <c r="R6837">
        <v>21.32</v>
      </c>
      <c r="S6837">
        <v>21.36</v>
      </c>
    </row>
    <row r="6838" spans="1:19" x14ac:dyDescent="0.35">
      <c r="A6838" s="1">
        <v>43854.95416666667</v>
      </c>
      <c r="B6838">
        <v>3658</v>
      </c>
      <c r="C6838">
        <v>8.2682839999999994E-2</v>
      </c>
      <c r="D6838">
        <v>27.15</v>
      </c>
      <c r="E6838">
        <v>26.43</v>
      </c>
      <c r="F6838">
        <v>26.49</v>
      </c>
      <c r="G6838">
        <v>26.2</v>
      </c>
      <c r="H6838">
        <v>26.68</v>
      </c>
      <c r="I6838">
        <v>26.98</v>
      </c>
      <c r="J6838">
        <v>27.27</v>
      </c>
      <c r="K6838">
        <v>27.82</v>
      </c>
      <c r="L6838">
        <v>21.47</v>
      </c>
      <c r="M6838">
        <v>21.55</v>
      </c>
      <c r="N6838">
        <v>21.56</v>
      </c>
      <c r="O6838">
        <v>21.55</v>
      </c>
      <c r="P6838">
        <v>21.16</v>
      </c>
      <c r="Q6838">
        <v>21.24</v>
      </c>
      <c r="R6838">
        <v>21.32</v>
      </c>
      <c r="S6838">
        <v>21.36</v>
      </c>
    </row>
    <row r="6839" spans="1:19" x14ac:dyDescent="0.35">
      <c r="A6839" s="1">
        <v>43854.956250000003</v>
      </c>
      <c r="B6839">
        <v>3659</v>
      </c>
      <c r="C6839">
        <v>4.1341410000000002E-2</v>
      </c>
      <c r="D6839">
        <v>27.07</v>
      </c>
      <c r="E6839">
        <v>26.4</v>
      </c>
      <c r="F6839">
        <v>26.52</v>
      </c>
      <c r="G6839">
        <v>26.23</v>
      </c>
      <c r="H6839">
        <v>26.65</v>
      </c>
      <c r="I6839">
        <v>27</v>
      </c>
      <c r="J6839">
        <v>27.29</v>
      </c>
      <c r="K6839">
        <v>27.91</v>
      </c>
      <c r="L6839">
        <v>21.44</v>
      </c>
      <c r="M6839">
        <v>21.54</v>
      </c>
      <c r="N6839">
        <v>21.55</v>
      </c>
      <c r="O6839">
        <v>21.55</v>
      </c>
      <c r="P6839">
        <v>21.14</v>
      </c>
      <c r="Q6839">
        <v>21.24</v>
      </c>
      <c r="R6839">
        <v>21.31</v>
      </c>
      <c r="S6839">
        <v>21.35</v>
      </c>
    </row>
    <row r="6840" spans="1:19" x14ac:dyDescent="0.35">
      <c r="A6840" s="1">
        <v>43854.958333333336</v>
      </c>
      <c r="B6840">
        <v>3660</v>
      </c>
      <c r="C6840">
        <v>4.1341389999999999E-2</v>
      </c>
      <c r="D6840">
        <v>27.13</v>
      </c>
      <c r="E6840">
        <v>26.43</v>
      </c>
      <c r="F6840">
        <v>26.53</v>
      </c>
      <c r="G6840">
        <v>26.24</v>
      </c>
      <c r="H6840">
        <v>26.7</v>
      </c>
      <c r="I6840">
        <v>27.04</v>
      </c>
      <c r="J6840">
        <v>27.3</v>
      </c>
      <c r="K6840">
        <v>27.86</v>
      </c>
      <c r="L6840">
        <v>21.46</v>
      </c>
      <c r="M6840">
        <v>21.55</v>
      </c>
      <c r="N6840">
        <v>21.56</v>
      </c>
      <c r="O6840">
        <v>21.55</v>
      </c>
      <c r="P6840">
        <v>21.15</v>
      </c>
      <c r="Q6840">
        <v>21.24</v>
      </c>
      <c r="R6840">
        <v>21.32</v>
      </c>
      <c r="S6840">
        <v>21.36</v>
      </c>
    </row>
    <row r="6841" spans="1:19" x14ac:dyDescent="0.35">
      <c r="A6841" s="1">
        <v>43854.960416666669</v>
      </c>
      <c r="B6841">
        <v>3661</v>
      </c>
      <c r="C6841">
        <v>4.1341269999999999E-2</v>
      </c>
      <c r="D6841">
        <v>27.29</v>
      </c>
      <c r="E6841">
        <v>26.56</v>
      </c>
      <c r="F6841">
        <v>26.62</v>
      </c>
      <c r="G6841">
        <v>26.33</v>
      </c>
      <c r="H6841">
        <v>26.8</v>
      </c>
      <c r="I6841">
        <v>27.13</v>
      </c>
      <c r="J6841">
        <v>27.39</v>
      </c>
      <c r="K6841">
        <v>27.89</v>
      </c>
      <c r="L6841">
        <v>21.46</v>
      </c>
      <c r="M6841">
        <v>21.58</v>
      </c>
      <c r="N6841">
        <v>21.6</v>
      </c>
      <c r="O6841">
        <v>21.59</v>
      </c>
      <c r="P6841">
        <v>21.17</v>
      </c>
      <c r="Q6841">
        <v>21.28</v>
      </c>
      <c r="R6841">
        <v>21.35</v>
      </c>
      <c r="S6841">
        <v>21.38</v>
      </c>
    </row>
    <row r="6842" spans="1:19" x14ac:dyDescent="0.35">
      <c r="A6842" s="1">
        <v>43854.962500000001</v>
      </c>
      <c r="B6842">
        <v>3662</v>
      </c>
      <c r="C6842">
        <v>8.2682539999999999E-2</v>
      </c>
      <c r="D6842">
        <v>27.43</v>
      </c>
      <c r="E6842">
        <v>26.72</v>
      </c>
      <c r="F6842">
        <v>26.79</v>
      </c>
      <c r="G6842">
        <v>26.48</v>
      </c>
      <c r="H6842">
        <v>26.91</v>
      </c>
      <c r="I6842">
        <v>27.25</v>
      </c>
      <c r="J6842">
        <v>27.47</v>
      </c>
      <c r="K6842">
        <v>28.01</v>
      </c>
      <c r="L6842">
        <v>21.52</v>
      </c>
      <c r="M6842">
        <v>21.64</v>
      </c>
      <c r="N6842">
        <v>21.66</v>
      </c>
      <c r="O6842">
        <v>21.64</v>
      </c>
      <c r="P6842">
        <v>21.29</v>
      </c>
      <c r="Q6842">
        <v>21.35</v>
      </c>
      <c r="R6842">
        <v>21.43</v>
      </c>
      <c r="S6842">
        <v>21.45</v>
      </c>
    </row>
    <row r="6843" spans="1:19" x14ac:dyDescent="0.35">
      <c r="A6843" s="1">
        <v>43854.964583333334</v>
      </c>
      <c r="B6843">
        <v>3663</v>
      </c>
      <c r="C6843">
        <v>8.2683119999999999E-2</v>
      </c>
      <c r="D6843">
        <v>27.38</v>
      </c>
      <c r="E6843">
        <v>26.72</v>
      </c>
      <c r="F6843">
        <v>26.8</v>
      </c>
      <c r="G6843">
        <v>26.51</v>
      </c>
      <c r="H6843">
        <v>26.97</v>
      </c>
      <c r="I6843">
        <v>27.32</v>
      </c>
      <c r="J6843">
        <v>27.48</v>
      </c>
      <c r="K6843">
        <v>28</v>
      </c>
      <c r="L6843">
        <v>21.59</v>
      </c>
      <c r="M6843">
        <v>21.69</v>
      </c>
      <c r="N6843">
        <v>21.68</v>
      </c>
      <c r="O6843">
        <v>21.71</v>
      </c>
      <c r="P6843">
        <v>21.34</v>
      </c>
      <c r="Q6843">
        <v>21.4</v>
      </c>
      <c r="R6843">
        <v>21.48</v>
      </c>
      <c r="S6843">
        <v>21.5</v>
      </c>
    </row>
    <row r="6844" spans="1:19" x14ac:dyDescent="0.35">
      <c r="A6844" s="1">
        <v>43854.966666666667</v>
      </c>
      <c r="B6844">
        <v>3664</v>
      </c>
      <c r="C6844">
        <v>4.1341559999999999E-2</v>
      </c>
      <c r="D6844">
        <v>27.29</v>
      </c>
      <c r="E6844">
        <v>26.64</v>
      </c>
      <c r="F6844">
        <v>26.78</v>
      </c>
      <c r="G6844">
        <v>26.51</v>
      </c>
      <c r="H6844">
        <v>26.95</v>
      </c>
      <c r="I6844">
        <v>27.31</v>
      </c>
      <c r="J6844">
        <v>27.49</v>
      </c>
      <c r="K6844">
        <v>28.07</v>
      </c>
      <c r="L6844">
        <v>21.6</v>
      </c>
      <c r="M6844">
        <v>21.68</v>
      </c>
      <c r="N6844">
        <v>21.7</v>
      </c>
      <c r="O6844">
        <v>21.72</v>
      </c>
      <c r="P6844">
        <v>21.34</v>
      </c>
      <c r="Q6844">
        <v>21.39</v>
      </c>
      <c r="R6844">
        <v>21.48</v>
      </c>
      <c r="S6844">
        <v>21.51</v>
      </c>
    </row>
    <row r="6845" spans="1:19" x14ac:dyDescent="0.35">
      <c r="A6845" s="1">
        <v>43854.96875</v>
      </c>
      <c r="B6845">
        <v>3665</v>
      </c>
      <c r="C6845">
        <v>0.62011859999999996</v>
      </c>
      <c r="D6845">
        <v>27.47</v>
      </c>
      <c r="E6845">
        <v>26.67</v>
      </c>
      <c r="F6845">
        <v>26.75</v>
      </c>
      <c r="G6845">
        <v>26.5</v>
      </c>
      <c r="H6845">
        <v>27.01</v>
      </c>
      <c r="I6845">
        <v>27.33</v>
      </c>
      <c r="J6845">
        <v>27.52</v>
      </c>
      <c r="K6845">
        <v>28.08</v>
      </c>
      <c r="L6845">
        <v>21.6</v>
      </c>
      <c r="M6845">
        <v>21.68</v>
      </c>
      <c r="N6845">
        <v>21.64</v>
      </c>
      <c r="O6845">
        <v>21.68</v>
      </c>
      <c r="P6845">
        <v>21.32</v>
      </c>
      <c r="Q6845">
        <v>21.38</v>
      </c>
      <c r="R6845">
        <v>21.44</v>
      </c>
      <c r="S6845">
        <v>21.48</v>
      </c>
    </row>
    <row r="6846" spans="1:19" x14ac:dyDescent="0.35">
      <c r="A6846" s="1">
        <v>43854.970833333333</v>
      </c>
      <c r="B6846">
        <v>3666</v>
      </c>
      <c r="C6846">
        <v>4.1341250000000003E-2</v>
      </c>
      <c r="D6846">
        <v>27.55</v>
      </c>
      <c r="E6846">
        <v>26.76</v>
      </c>
      <c r="F6846">
        <v>26.84</v>
      </c>
      <c r="G6846">
        <v>26.55</v>
      </c>
      <c r="H6846">
        <v>27.04</v>
      </c>
      <c r="I6846">
        <v>27.37</v>
      </c>
      <c r="J6846">
        <v>27.58</v>
      </c>
      <c r="K6846">
        <v>28.19</v>
      </c>
      <c r="L6846">
        <v>21.57</v>
      </c>
      <c r="M6846">
        <v>21.67</v>
      </c>
      <c r="N6846">
        <v>21.65</v>
      </c>
      <c r="O6846">
        <v>21.67</v>
      </c>
      <c r="P6846">
        <v>21.3</v>
      </c>
      <c r="Q6846">
        <v>21.37</v>
      </c>
      <c r="R6846">
        <v>21.44</v>
      </c>
      <c r="S6846">
        <v>21.47</v>
      </c>
    </row>
    <row r="6847" spans="1:19" x14ac:dyDescent="0.35">
      <c r="A6847" s="1">
        <v>43854.972916666666</v>
      </c>
      <c r="B6847">
        <v>3667</v>
      </c>
      <c r="C6847">
        <v>4.1341320000000001E-2</v>
      </c>
      <c r="D6847">
        <v>27.6</v>
      </c>
      <c r="E6847">
        <v>26.86</v>
      </c>
      <c r="F6847">
        <v>26.94</v>
      </c>
      <c r="G6847">
        <v>26.65</v>
      </c>
      <c r="H6847">
        <v>27.12</v>
      </c>
      <c r="I6847">
        <v>27.46</v>
      </c>
      <c r="J6847">
        <v>27.62</v>
      </c>
      <c r="K6847">
        <v>28.12</v>
      </c>
      <c r="L6847">
        <v>21.6</v>
      </c>
      <c r="M6847">
        <v>21.71</v>
      </c>
      <c r="N6847">
        <v>21.71</v>
      </c>
      <c r="O6847">
        <v>21.69</v>
      </c>
      <c r="P6847">
        <v>21.37</v>
      </c>
      <c r="Q6847">
        <v>21.39</v>
      </c>
      <c r="R6847">
        <v>21.5</v>
      </c>
      <c r="S6847">
        <v>21.51</v>
      </c>
    </row>
    <row r="6848" spans="1:19" x14ac:dyDescent="0.35">
      <c r="A6848" s="1">
        <v>43854.974999999999</v>
      </c>
      <c r="B6848">
        <v>3668</v>
      </c>
      <c r="C6848">
        <v>4.1341509999999998E-2</v>
      </c>
      <c r="D6848">
        <v>27.49</v>
      </c>
      <c r="E6848">
        <v>26.8</v>
      </c>
      <c r="F6848">
        <v>26.96</v>
      </c>
      <c r="G6848">
        <v>26.67</v>
      </c>
      <c r="H6848">
        <v>27.09</v>
      </c>
      <c r="I6848">
        <v>27.48</v>
      </c>
      <c r="J6848">
        <v>27.62</v>
      </c>
      <c r="K6848">
        <v>28.24</v>
      </c>
      <c r="L6848">
        <v>21.62</v>
      </c>
      <c r="M6848">
        <v>21.74</v>
      </c>
      <c r="N6848">
        <v>21.74</v>
      </c>
      <c r="O6848">
        <v>21.75</v>
      </c>
      <c r="P6848">
        <v>21.38</v>
      </c>
      <c r="Q6848">
        <v>21.42</v>
      </c>
      <c r="R6848">
        <v>21.53</v>
      </c>
      <c r="S6848">
        <v>21.56</v>
      </c>
    </row>
    <row r="6849" spans="1:19" x14ac:dyDescent="0.35">
      <c r="A6849" s="1">
        <v>43854.977083333331</v>
      </c>
      <c r="B6849">
        <v>3669</v>
      </c>
      <c r="C6849">
        <v>4.1341709999999997E-2</v>
      </c>
      <c r="D6849">
        <v>27.37</v>
      </c>
      <c r="E6849">
        <v>26.72</v>
      </c>
      <c r="F6849">
        <v>26.92</v>
      </c>
      <c r="G6849">
        <v>26.64</v>
      </c>
      <c r="H6849">
        <v>27.06</v>
      </c>
      <c r="I6849">
        <v>27.47</v>
      </c>
      <c r="J6849">
        <v>27.6</v>
      </c>
      <c r="K6849">
        <v>28.25</v>
      </c>
      <c r="L6849">
        <v>21.63</v>
      </c>
      <c r="M6849">
        <v>21.7</v>
      </c>
      <c r="N6849">
        <v>21.73</v>
      </c>
      <c r="O6849">
        <v>21.74</v>
      </c>
      <c r="P6849">
        <v>21.37</v>
      </c>
      <c r="Q6849">
        <v>21.4</v>
      </c>
      <c r="R6849">
        <v>21.51</v>
      </c>
      <c r="S6849">
        <v>21.56</v>
      </c>
    </row>
    <row r="6850" spans="1:19" x14ac:dyDescent="0.35">
      <c r="A6850" s="1">
        <v>43854.979166666664</v>
      </c>
      <c r="B6850">
        <v>3670</v>
      </c>
      <c r="C6850">
        <v>0.2067097</v>
      </c>
      <c r="D6850">
        <v>27.29</v>
      </c>
      <c r="E6850">
        <v>26.66</v>
      </c>
      <c r="F6850">
        <v>26.86</v>
      </c>
      <c r="G6850">
        <v>26.61</v>
      </c>
      <c r="H6850">
        <v>27.06</v>
      </c>
      <c r="I6850">
        <v>27.48</v>
      </c>
      <c r="J6850">
        <v>27.57</v>
      </c>
      <c r="K6850">
        <v>28.17</v>
      </c>
      <c r="L6850">
        <v>21.63</v>
      </c>
      <c r="M6850">
        <v>21.7</v>
      </c>
      <c r="N6850">
        <v>21.69</v>
      </c>
      <c r="O6850">
        <v>21.72</v>
      </c>
      <c r="P6850">
        <v>21.35</v>
      </c>
      <c r="Q6850">
        <v>21.4</v>
      </c>
      <c r="R6850">
        <v>21.5</v>
      </c>
      <c r="S6850">
        <v>21.54</v>
      </c>
    </row>
    <row r="6851" spans="1:19" x14ac:dyDescent="0.35">
      <c r="A6851" s="1">
        <v>43854.981249999997</v>
      </c>
      <c r="B6851">
        <v>3671</v>
      </c>
      <c r="C6851">
        <v>4.134123E-2</v>
      </c>
      <c r="D6851">
        <v>27.34</v>
      </c>
      <c r="E6851">
        <v>26.66</v>
      </c>
      <c r="F6851">
        <v>26.82</v>
      </c>
      <c r="G6851">
        <v>26.6</v>
      </c>
      <c r="H6851">
        <v>27.06</v>
      </c>
      <c r="I6851">
        <v>27.47</v>
      </c>
      <c r="J6851">
        <v>27.57</v>
      </c>
      <c r="K6851">
        <v>28.14</v>
      </c>
      <c r="L6851">
        <v>21.61</v>
      </c>
      <c r="M6851">
        <v>21.69</v>
      </c>
      <c r="N6851">
        <v>21.68</v>
      </c>
      <c r="O6851">
        <v>21.7</v>
      </c>
      <c r="P6851">
        <v>21.34</v>
      </c>
      <c r="Q6851">
        <v>21.4</v>
      </c>
      <c r="R6851">
        <v>21.49</v>
      </c>
      <c r="S6851">
        <v>21.52</v>
      </c>
    </row>
    <row r="6852" spans="1:19" x14ac:dyDescent="0.35">
      <c r="A6852" s="1">
        <v>43854.98333333333</v>
      </c>
      <c r="B6852">
        <v>3672</v>
      </c>
      <c r="C6852">
        <v>4.1341450000000002E-2</v>
      </c>
      <c r="D6852">
        <v>27.4</v>
      </c>
      <c r="E6852">
        <v>26.68</v>
      </c>
      <c r="F6852">
        <v>26.85</v>
      </c>
      <c r="G6852">
        <v>26.6</v>
      </c>
      <c r="H6852">
        <v>27.07</v>
      </c>
      <c r="I6852">
        <v>27.48</v>
      </c>
      <c r="J6852">
        <v>27.61</v>
      </c>
      <c r="K6852">
        <v>28.25</v>
      </c>
      <c r="L6852">
        <v>21.58</v>
      </c>
      <c r="M6852">
        <v>21.67</v>
      </c>
      <c r="N6852">
        <v>21.67</v>
      </c>
      <c r="O6852">
        <v>21.69</v>
      </c>
      <c r="P6852">
        <v>21.31</v>
      </c>
      <c r="Q6852">
        <v>21.38</v>
      </c>
      <c r="R6852">
        <v>21.47</v>
      </c>
      <c r="S6852">
        <v>21.52</v>
      </c>
    </row>
    <row r="6853" spans="1:19" x14ac:dyDescent="0.35">
      <c r="A6853" s="1">
        <v>43854.98541666667</v>
      </c>
      <c r="B6853">
        <v>3673</v>
      </c>
      <c r="C6853">
        <v>4.1341429999999998E-2</v>
      </c>
      <c r="D6853">
        <v>27.44</v>
      </c>
      <c r="E6853">
        <v>26.74</v>
      </c>
      <c r="F6853">
        <v>26.9</v>
      </c>
      <c r="G6853">
        <v>26.63</v>
      </c>
      <c r="H6853">
        <v>27.1</v>
      </c>
      <c r="I6853">
        <v>27.52</v>
      </c>
      <c r="J6853">
        <v>27.61</v>
      </c>
      <c r="K6853">
        <v>28.17</v>
      </c>
      <c r="L6853">
        <v>21.59</v>
      </c>
      <c r="M6853">
        <v>21.68</v>
      </c>
      <c r="N6853">
        <v>21.67</v>
      </c>
      <c r="O6853">
        <v>21.67</v>
      </c>
      <c r="P6853">
        <v>21.32</v>
      </c>
      <c r="Q6853">
        <v>21.4</v>
      </c>
      <c r="R6853">
        <v>21.47</v>
      </c>
      <c r="S6853">
        <v>21.49</v>
      </c>
    </row>
    <row r="6854" spans="1:19" x14ac:dyDescent="0.35">
      <c r="A6854" s="1">
        <v>43854.987500000003</v>
      </c>
      <c r="B6854">
        <v>3674</v>
      </c>
      <c r="C6854">
        <v>0.4547602</v>
      </c>
      <c r="D6854">
        <v>27.53</v>
      </c>
      <c r="E6854">
        <v>26.82</v>
      </c>
      <c r="F6854">
        <v>26.99</v>
      </c>
      <c r="G6854">
        <v>26.72</v>
      </c>
      <c r="H6854">
        <v>27.17</v>
      </c>
      <c r="I6854">
        <v>27.59</v>
      </c>
      <c r="J6854">
        <v>27.64</v>
      </c>
      <c r="K6854">
        <v>28.18</v>
      </c>
      <c r="L6854">
        <v>21.63</v>
      </c>
      <c r="M6854">
        <v>21.73</v>
      </c>
      <c r="N6854">
        <v>21.7</v>
      </c>
      <c r="O6854">
        <v>21.7</v>
      </c>
      <c r="P6854">
        <v>21.41</v>
      </c>
      <c r="Q6854">
        <v>21.44</v>
      </c>
      <c r="R6854">
        <v>21.53</v>
      </c>
      <c r="S6854">
        <v>21.54</v>
      </c>
    </row>
    <row r="6855" spans="1:19" x14ac:dyDescent="0.35">
      <c r="A6855" s="1">
        <v>43854.989583333336</v>
      </c>
      <c r="B6855">
        <v>3675</v>
      </c>
      <c r="C6855">
        <v>0.16536719999999999</v>
      </c>
      <c r="D6855">
        <v>27.44</v>
      </c>
      <c r="E6855">
        <v>26.78</v>
      </c>
      <c r="F6855">
        <v>26.99</v>
      </c>
      <c r="G6855">
        <v>26.74</v>
      </c>
      <c r="H6855">
        <v>27.16</v>
      </c>
      <c r="I6855">
        <v>27.61</v>
      </c>
      <c r="J6855">
        <v>27.65</v>
      </c>
      <c r="K6855">
        <v>28.24</v>
      </c>
      <c r="L6855">
        <v>21.66</v>
      </c>
      <c r="M6855">
        <v>21.76</v>
      </c>
      <c r="N6855">
        <v>21.74</v>
      </c>
      <c r="O6855">
        <v>21.77</v>
      </c>
      <c r="P6855">
        <v>21.42</v>
      </c>
      <c r="Q6855">
        <v>21.47</v>
      </c>
      <c r="R6855">
        <v>21.55</v>
      </c>
      <c r="S6855">
        <v>21.58</v>
      </c>
    </row>
    <row r="6856" spans="1:19" x14ac:dyDescent="0.35">
      <c r="A6856" s="1">
        <v>43854.991666666669</v>
      </c>
      <c r="B6856">
        <v>3676</v>
      </c>
      <c r="C6856">
        <v>8.2683969999999996E-2</v>
      </c>
      <c r="D6856">
        <v>27.35</v>
      </c>
      <c r="E6856">
        <v>26.7</v>
      </c>
      <c r="F6856">
        <v>26.92</v>
      </c>
      <c r="G6856">
        <v>26.7</v>
      </c>
      <c r="H6856">
        <v>27.14</v>
      </c>
      <c r="I6856">
        <v>27.59</v>
      </c>
      <c r="J6856">
        <v>27.61</v>
      </c>
      <c r="K6856">
        <v>28.24</v>
      </c>
      <c r="L6856">
        <v>21.68</v>
      </c>
      <c r="M6856">
        <v>21.75</v>
      </c>
      <c r="N6856">
        <v>21.71</v>
      </c>
      <c r="O6856">
        <v>21.77</v>
      </c>
      <c r="P6856">
        <v>21.42</v>
      </c>
      <c r="Q6856">
        <v>21.46</v>
      </c>
      <c r="R6856">
        <v>21.53</v>
      </c>
      <c r="S6856">
        <v>21.59</v>
      </c>
    </row>
    <row r="6857" spans="1:19" x14ac:dyDescent="0.35">
      <c r="A6857" s="1">
        <v>43854.993750000001</v>
      </c>
      <c r="B6857">
        <v>3677</v>
      </c>
      <c r="C6857">
        <v>4.1341389999999999E-2</v>
      </c>
      <c r="D6857">
        <v>27.37</v>
      </c>
      <c r="E6857">
        <v>26.73</v>
      </c>
      <c r="F6857">
        <v>26.94</v>
      </c>
      <c r="G6857">
        <v>26.69</v>
      </c>
      <c r="H6857">
        <v>27.13</v>
      </c>
      <c r="I6857">
        <v>27.6</v>
      </c>
      <c r="J6857">
        <v>27.65</v>
      </c>
      <c r="K6857">
        <v>28.26</v>
      </c>
      <c r="L6857">
        <v>21.66</v>
      </c>
      <c r="M6857">
        <v>21.75</v>
      </c>
      <c r="N6857">
        <v>21.75</v>
      </c>
      <c r="O6857">
        <v>21.77</v>
      </c>
      <c r="P6857">
        <v>21.38</v>
      </c>
      <c r="Q6857">
        <v>21.46</v>
      </c>
      <c r="R6857">
        <v>21.55</v>
      </c>
      <c r="S6857">
        <v>21.59</v>
      </c>
    </row>
    <row r="6858" spans="1:19" x14ac:dyDescent="0.35">
      <c r="A6858" s="1">
        <v>43854.995833333334</v>
      </c>
      <c r="B6858">
        <v>3678</v>
      </c>
      <c r="C6858">
        <v>4.1341929999999999E-2</v>
      </c>
      <c r="D6858">
        <v>27.64</v>
      </c>
      <c r="E6858">
        <v>26.92</v>
      </c>
      <c r="F6858">
        <v>27.05</v>
      </c>
      <c r="G6858">
        <v>26.77</v>
      </c>
      <c r="H6858">
        <v>27.26</v>
      </c>
      <c r="I6858">
        <v>27.69</v>
      </c>
      <c r="J6858">
        <v>27.71</v>
      </c>
      <c r="K6858">
        <v>28.22</v>
      </c>
      <c r="L6858">
        <v>21.67</v>
      </c>
      <c r="M6858">
        <v>21.78</v>
      </c>
      <c r="N6858">
        <v>21.76</v>
      </c>
      <c r="O6858">
        <v>21.75</v>
      </c>
      <c r="P6858">
        <v>21.45</v>
      </c>
      <c r="Q6858">
        <v>21.5</v>
      </c>
      <c r="R6858">
        <v>21.57</v>
      </c>
      <c r="S6858">
        <v>21.59</v>
      </c>
    </row>
    <row r="6859" spans="1:19" x14ac:dyDescent="0.35">
      <c r="A6859" s="1">
        <v>43854.997916666667</v>
      </c>
      <c r="B6859">
        <v>3679</v>
      </c>
      <c r="C6859">
        <v>4.1341660000000002E-2</v>
      </c>
      <c r="D6859">
        <v>27.63</v>
      </c>
      <c r="E6859">
        <v>26.94</v>
      </c>
      <c r="F6859">
        <v>27.13</v>
      </c>
      <c r="G6859">
        <v>26.84</v>
      </c>
      <c r="H6859">
        <v>27.27</v>
      </c>
      <c r="I6859">
        <v>27.72</v>
      </c>
      <c r="J6859">
        <v>27.75</v>
      </c>
      <c r="K6859">
        <v>28.35</v>
      </c>
      <c r="L6859">
        <v>21.69</v>
      </c>
      <c r="M6859">
        <v>21.8</v>
      </c>
      <c r="N6859">
        <v>21.81</v>
      </c>
      <c r="O6859">
        <v>21.8</v>
      </c>
      <c r="P6859">
        <v>21.49</v>
      </c>
      <c r="Q6859">
        <v>21.48</v>
      </c>
      <c r="R6859">
        <v>21.62</v>
      </c>
      <c r="S6859">
        <v>21.65</v>
      </c>
    </row>
    <row r="6860" spans="1:19" x14ac:dyDescent="0.35">
      <c r="A6860" s="1">
        <v>43855</v>
      </c>
      <c r="B6860">
        <v>3680</v>
      </c>
      <c r="C6860">
        <v>8.2683690000000004E-2</v>
      </c>
      <c r="D6860">
        <v>27.49</v>
      </c>
      <c r="E6860">
        <v>26.89</v>
      </c>
      <c r="F6860">
        <v>27.09</v>
      </c>
      <c r="G6860">
        <v>26.82</v>
      </c>
      <c r="H6860">
        <v>27.22</v>
      </c>
      <c r="I6860">
        <v>27.72</v>
      </c>
      <c r="J6860">
        <v>27.73</v>
      </c>
      <c r="K6860">
        <v>28.35</v>
      </c>
      <c r="L6860">
        <v>21.7</v>
      </c>
      <c r="M6860">
        <v>21.82</v>
      </c>
      <c r="N6860">
        <v>21.82</v>
      </c>
      <c r="O6860">
        <v>21.82</v>
      </c>
      <c r="P6860">
        <v>21.48</v>
      </c>
      <c r="Q6860">
        <v>21.5</v>
      </c>
      <c r="R6860">
        <v>21.62</v>
      </c>
      <c r="S6860">
        <v>21.64</v>
      </c>
    </row>
    <row r="6861" spans="1:19" x14ac:dyDescent="0.35">
      <c r="A6861" s="1">
        <v>43855.002083333333</v>
      </c>
      <c r="B6861">
        <v>3681</v>
      </c>
      <c r="C6861">
        <v>4.1341969999999999E-2</v>
      </c>
      <c r="D6861">
        <v>27.39</v>
      </c>
      <c r="E6861">
        <v>26.81</v>
      </c>
      <c r="F6861">
        <v>27.01</v>
      </c>
      <c r="G6861">
        <v>26.77</v>
      </c>
      <c r="H6861">
        <v>27.2</v>
      </c>
      <c r="I6861">
        <v>27.69</v>
      </c>
      <c r="J6861">
        <v>27.67</v>
      </c>
      <c r="K6861">
        <v>28.22</v>
      </c>
      <c r="L6861">
        <v>21.7</v>
      </c>
      <c r="M6861">
        <v>21.79</v>
      </c>
      <c r="N6861">
        <v>21.79</v>
      </c>
      <c r="O6861">
        <v>21.8</v>
      </c>
      <c r="P6861">
        <v>21.43</v>
      </c>
      <c r="Q6861">
        <v>21.49</v>
      </c>
      <c r="R6861">
        <v>21.59</v>
      </c>
      <c r="S6861">
        <v>21.63</v>
      </c>
    </row>
    <row r="6862" spans="1:19" x14ac:dyDescent="0.35">
      <c r="A6862" s="1">
        <v>43855.004166666666</v>
      </c>
      <c r="B6862">
        <v>3682</v>
      </c>
      <c r="C6862">
        <v>0.20671010000000001</v>
      </c>
      <c r="D6862">
        <v>27.38</v>
      </c>
      <c r="E6862">
        <v>26.75</v>
      </c>
      <c r="F6862">
        <v>26.92</v>
      </c>
      <c r="G6862">
        <v>26.73</v>
      </c>
      <c r="H6862">
        <v>27.18</v>
      </c>
      <c r="I6862">
        <v>27.65</v>
      </c>
      <c r="J6862">
        <v>27.64</v>
      </c>
      <c r="K6862">
        <v>28.24</v>
      </c>
      <c r="L6862">
        <v>21.69</v>
      </c>
      <c r="M6862">
        <v>21.76</v>
      </c>
      <c r="N6862">
        <v>21.72</v>
      </c>
      <c r="O6862">
        <v>21.77</v>
      </c>
      <c r="P6862">
        <v>21.42</v>
      </c>
      <c r="Q6862">
        <v>21.45</v>
      </c>
      <c r="R6862">
        <v>21.53</v>
      </c>
      <c r="S6862">
        <v>21.59</v>
      </c>
    </row>
    <row r="6863" spans="1:19" x14ac:dyDescent="0.35">
      <c r="A6863" s="1">
        <v>43855.006249999999</v>
      </c>
      <c r="B6863">
        <v>3683</v>
      </c>
      <c r="C6863">
        <v>0.28939300000000001</v>
      </c>
      <c r="D6863">
        <v>27.37</v>
      </c>
      <c r="E6863">
        <v>26.73</v>
      </c>
      <c r="F6863">
        <v>26.9</v>
      </c>
      <c r="G6863">
        <v>26.69</v>
      </c>
      <c r="H6863">
        <v>27.14</v>
      </c>
      <c r="I6863">
        <v>27.6</v>
      </c>
      <c r="J6863">
        <v>27.6</v>
      </c>
      <c r="K6863">
        <v>28.21</v>
      </c>
      <c r="L6863">
        <v>21.64</v>
      </c>
      <c r="M6863">
        <v>21.7</v>
      </c>
      <c r="N6863">
        <v>21.68</v>
      </c>
      <c r="O6863">
        <v>21.71</v>
      </c>
      <c r="P6863">
        <v>21.36</v>
      </c>
      <c r="Q6863">
        <v>21.39</v>
      </c>
      <c r="R6863">
        <v>21.49</v>
      </c>
      <c r="S6863">
        <v>21.54</v>
      </c>
    </row>
    <row r="6864" spans="1:19" x14ac:dyDescent="0.35">
      <c r="A6864" s="1">
        <v>43855.008333333331</v>
      </c>
      <c r="B6864">
        <v>3684</v>
      </c>
      <c r="C6864">
        <v>8.2684350000000004E-2</v>
      </c>
      <c r="D6864">
        <v>27.48</v>
      </c>
      <c r="E6864">
        <v>26.84</v>
      </c>
      <c r="F6864">
        <v>27.02</v>
      </c>
      <c r="G6864">
        <v>26.77</v>
      </c>
      <c r="H6864">
        <v>27.16</v>
      </c>
      <c r="I6864">
        <v>27.65</v>
      </c>
      <c r="J6864">
        <v>27.64</v>
      </c>
      <c r="K6864">
        <v>28.29</v>
      </c>
      <c r="L6864">
        <v>21.6</v>
      </c>
      <c r="M6864">
        <v>21.71</v>
      </c>
      <c r="N6864">
        <v>21.71</v>
      </c>
      <c r="O6864">
        <v>21.69</v>
      </c>
      <c r="P6864">
        <v>21.39</v>
      </c>
      <c r="Q6864">
        <v>21.41</v>
      </c>
      <c r="R6864">
        <v>21.51</v>
      </c>
      <c r="S6864">
        <v>21.54</v>
      </c>
    </row>
    <row r="6865" spans="1:19" x14ac:dyDescent="0.35">
      <c r="A6865" s="1">
        <v>43855.010416666664</v>
      </c>
      <c r="B6865">
        <v>3685</v>
      </c>
      <c r="C6865">
        <v>4.1342049999999998E-2</v>
      </c>
      <c r="D6865">
        <v>27.55</v>
      </c>
      <c r="E6865">
        <v>26.91</v>
      </c>
      <c r="F6865">
        <v>27.08</v>
      </c>
      <c r="G6865">
        <v>26.83</v>
      </c>
      <c r="H6865">
        <v>27.22</v>
      </c>
      <c r="I6865">
        <v>27.7</v>
      </c>
      <c r="J6865">
        <v>27.66</v>
      </c>
      <c r="K6865">
        <v>28.27</v>
      </c>
      <c r="L6865">
        <v>21.65</v>
      </c>
      <c r="M6865">
        <v>21.75</v>
      </c>
      <c r="N6865">
        <v>21.73</v>
      </c>
      <c r="O6865">
        <v>21.71</v>
      </c>
      <c r="P6865">
        <v>21.46</v>
      </c>
      <c r="Q6865">
        <v>21.42</v>
      </c>
      <c r="R6865">
        <v>21.54</v>
      </c>
      <c r="S6865">
        <v>21.58</v>
      </c>
    </row>
    <row r="6866" spans="1:19" x14ac:dyDescent="0.35">
      <c r="A6866" s="1">
        <v>43855.012499999997</v>
      </c>
      <c r="B6866">
        <v>3686</v>
      </c>
      <c r="C6866">
        <v>0.1240256</v>
      </c>
      <c r="D6866">
        <v>27.61</v>
      </c>
      <c r="E6866">
        <v>26.92</v>
      </c>
      <c r="F6866">
        <v>27.07</v>
      </c>
      <c r="G6866">
        <v>26.83</v>
      </c>
      <c r="H6866">
        <v>27.27</v>
      </c>
      <c r="I6866">
        <v>27.72</v>
      </c>
      <c r="J6866">
        <v>27.72</v>
      </c>
      <c r="K6866">
        <v>28.35</v>
      </c>
      <c r="L6866">
        <v>21.69</v>
      </c>
      <c r="M6866">
        <v>21.77</v>
      </c>
      <c r="N6866">
        <v>21.74</v>
      </c>
      <c r="O6866">
        <v>21.76</v>
      </c>
      <c r="P6866">
        <v>21.47</v>
      </c>
      <c r="Q6866">
        <v>21.43</v>
      </c>
      <c r="R6866">
        <v>21.55</v>
      </c>
      <c r="S6866">
        <v>21.6</v>
      </c>
    </row>
    <row r="6867" spans="1:19" x14ac:dyDescent="0.35">
      <c r="A6867" s="1">
        <v>43855.01458333333</v>
      </c>
      <c r="B6867">
        <v>3687</v>
      </c>
      <c r="C6867">
        <v>4.1341940000000001E-2</v>
      </c>
      <c r="D6867">
        <v>27.52</v>
      </c>
      <c r="E6867">
        <v>26.87</v>
      </c>
      <c r="F6867">
        <v>27.04</v>
      </c>
      <c r="G6867">
        <v>26.82</v>
      </c>
      <c r="H6867">
        <v>27.24</v>
      </c>
      <c r="I6867">
        <v>27.68</v>
      </c>
      <c r="J6867">
        <v>27.7</v>
      </c>
      <c r="K6867">
        <v>28.31</v>
      </c>
      <c r="L6867">
        <v>21.67</v>
      </c>
      <c r="M6867">
        <v>21.72</v>
      </c>
      <c r="N6867">
        <v>21.76</v>
      </c>
      <c r="O6867">
        <v>21.76</v>
      </c>
      <c r="P6867">
        <v>21.43</v>
      </c>
      <c r="Q6867">
        <v>21.42</v>
      </c>
      <c r="R6867">
        <v>21.54</v>
      </c>
      <c r="S6867">
        <v>21.59</v>
      </c>
    </row>
    <row r="6868" spans="1:19" x14ac:dyDescent="0.35">
      <c r="A6868" s="1">
        <v>43855.01666666667</v>
      </c>
      <c r="B6868">
        <v>3688</v>
      </c>
      <c r="C6868">
        <v>8.2683599999999996E-2</v>
      </c>
      <c r="D6868">
        <v>27.4</v>
      </c>
      <c r="E6868">
        <v>26.81</v>
      </c>
      <c r="F6868">
        <v>27.01</v>
      </c>
      <c r="G6868">
        <v>26.76</v>
      </c>
      <c r="H6868">
        <v>27.17</v>
      </c>
      <c r="I6868">
        <v>27.69</v>
      </c>
      <c r="J6868">
        <v>27.68</v>
      </c>
      <c r="K6868">
        <v>28.32</v>
      </c>
      <c r="L6868">
        <v>21.64</v>
      </c>
      <c r="M6868">
        <v>21.73</v>
      </c>
      <c r="N6868">
        <v>21.73</v>
      </c>
      <c r="O6868">
        <v>21.73</v>
      </c>
      <c r="P6868">
        <v>21.39</v>
      </c>
      <c r="Q6868">
        <v>21.42</v>
      </c>
      <c r="R6868">
        <v>21.53</v>
      </c>
      <c r="S6868">
        <v>21.58</v>
      </c>
    </row>
    <row r="6869" spans="1:19" x14ac:dyDescent="0.35">
      <c r="A6869" s="1">
        <v>43855.018750000003</v>
      </c>
      <c r="B6869">
        <v>3689</v>
      </c>
      <c r="C6869">
        <v>8.2683759999999995E-2</v>
      </c>
      <c r="D6869">
        <v>27.35</v>
      </c>
      <c r="E6869">
        <v>26.73</v>
      </c>
      <c r="F6869">
        <v>26.96</v>
      </c>
      <c r="G6869">
        <v>26.74</v>
      </c>
      <c r="H6869">
        <v>27.15</v>
      </c>
      <c r="I6869">
        <v>25.64</v>
      </c>
      <c r="J6869">
        <v>25.67</v>
      </c>
      <c r="K6869">
        <v>26.13</v>
      </c>
      <c r="L6869">
        <v>21.66</v>
      </c>
      <c r="M6869">
        <v>21.6</v>
      </c>
      <c r="N6869">
        <v>21.6</v>
      </c>
      <c r="O6869">
        <v>21.64</v>
      </c>
      <c r="P6869">
        <v>21.44</v>
      </c>
      <c r="Q6869" t="s">
        <v>31</v>
      </c>
      <c r="R6869" t="s">
        <v>31</v>
      </c>
      <c r="S6869" t="s">
        <v>31</v>
      </c>
    </row>
    <row r="6870" spans="1:19" x14ac:dyDescent="0.35">
      <c r="A6870" s="1">
        <v>43855.020833333336</v>
      </c>
      <c r="B6870">
        <v>3690</v>
      </c>
      <c r="C6870">
        <v>4.1342209999999997E-2</v>
      </c>
      <c r="D6870">
        <v>27.36</v>
      </c>
      <c r="E6870">
        <v>26.73</v>
      </c>
      <c r="F6870">
        <v>26.94</v>
      </c>
      <c r="G6870">
        <v>26.73</v>
      </c>
      <c r="H6870">
        <v>27.13</v>
      </c>
      <c r="I6870">
        <v>25.62</v>
      </c>
      <c r="J6870">
        <v>25.66</v>
      </c>
      <c r="K6870">
        <v>26.07</v>
      </c>
      <c r="L6870">
        <v>21.63</v>
      </c>
      <c r="M6870">
        <v>21.57</v>
      </c>
      <c r="N6870">
        <v>21.6</v>
      </c>
      <c r="O6870">
        <v>21.62</v>
      </c>
      <c r="P6870">
        <v>21.4</v>
      </c>
      <c r="Q6870" t="s">
        <v>31</v>
      </c>
      <c r="R6870" t="s">
        <v>31</v>
      </c>
      <c r="S6870" t="s">
        <v>31</v>
      </c>
    </row>
    <row r="6871" spans="1:19" x14ac:dyDescent="0.35">
      <c r="A6871" s="1">
        <v>43855.022916666669</v>
      </c>
      <c r="B6871">
        <v>3691</v>
      </c>
      <c r="C6871">
        <v>4.1341900000000001E-2</v>
      </c>
      <c r="D6871">
        <v>27.3</v>
      </c>
      <c r="E6871">
        <v>26.71</v>
      </c>
      <c r="F6871">
        <v>26.94</v>
      </c>
      <c r="G6871">
        <v>26.69</v>
      </c>
      <c r="H6871">
        <v>27.1</v>
      </c>
      <c r="I6871">
        <v>27.62</v>
      </c>
      <c r="J6871">
        <v>27.64</v>
      </c>
      <c r="K6871">
        <v>28.24</v>
      </c>
      <c r="L6871">
        <v>21.58</v>
      </c>
      <c r="M6871">
        <v>21.66</v>
      </c>
      <c r="N6871">
        <v>21.69</v>
      </c>
      <c r="O6871">
        <v>21.68</v>
      </c>
      <c r="P6871">
        <v>21.29</v>
      </c>
      <c r="Q6871">
        <v>21.35</v>
      </c>
      <c r="R6871">
        <v>21.47</v>
      </c>
      <c r="S6871">
        <v>21.52</v>
      </c>
    </row>
    <row r="6872" spans="1:19" x14ac:dyDescent="0.35">
      <c r="A6872" s="1">
        <v>43855.025000000001</v>
      </c>
      <c r="B6872">
        <v>3692</v>
      </c>
      <c r="C6872">
        <v>4.1341910000000003E-2</v>
      </c>
      <c r="D6872">
        <v>27.26</v>
      </c>
      <c r="E6872">
        <v>26.66</v>
      </c>
      <c r="F6872">
        <v>26.9</v>
      </c>
      <c r="G6872">
        <v>26.68</v>
      </c>
      <c r="H6872">
        <v>27.07</v>
      </c>
      <c r="I6872">
        <v>27.61</v>
      </c>
      <c r="J6872">
        <v>27.62</v>
      </c>
      <c r="K6872">
        <v>28.19</v>
      </c>
      <c r="L6872">
        <v>21.56</v>
      </c>
      <c r="M6872">
        <v>21.66</v>
      </c>
      <c r="N6872">
        <v>21.68</v>
      </c>
      <c r="O6872">
        <v>21.68</v>
      </c>
      <c r="P6872">
        <v>21.27</v>
      </c>
      <c r="Q6872">
        <v>21.36</v>
      </c>
      <c r="R6872">
        <v>21.46</v>
      </c>
      <c r="S6872">
        <v>21.51</v>
      </c>
    </row>
    <row r="6873" spans="1:19" x14ac:dyDescent="0.35">
      <c r="A6873" s="1">
        <v>43855.027083333334</v>
      </c>
      <c r="B6873">
        <v>3693</v>
      </c>
      <c r="C6873">
        <v>4.1341639999999999E-2</v>
      </c>
      <c r="D6873">
        <v>27.37</v>
      </c>
      <c r="E6873">
        <v>26.69</v>
      </c>
      <c r="F6873">
        <v>26.89</v>
      </c>
      <c r="G6873">
        <v>26.65</v>
      </c>
      <c r="H6873">
        <v>27.11</v>
      </c>
      <c r="I6873">
        <v>27.6</v>
      </c>
      <c r="J6873">
        <v>27.61</v>
      </c>
      <c r="K6873">
        <v>28.27</v>
      </c>
      <c r="L6873">
        <v>21.57</v>
      </c>
      <c r="M6873">
        <v>21.65</v>
      </c>
      <c r="N6873">
        <v>21.62</v>
      </c>
      <c r="O6873">
        <v>21.65</v>
      </c>
      <c r="P6873">
        <v>21.28</v>
      </c>
      <c r="Q6873">
        <v>21.34</v>
      </c>
      <c r="R6873">
        <v>21.42</v>
      </c>
      <c r="S6873">
        <v>21.48</v>
      </c>
    </row>
    <row r="6874" spans="1:19" x14ac:dyDescent="0.35">
      <c r="A6874" s="1">
        <v>43855.029166666667</v>
      </c>
      <c r="B6874">
        <v>3694</v>
      </c>
      <c r="C6874">
        <v>0.62012789999999995</v>
      </c>
      <c r="D6874">
        <v>27.34</v>
      </c>
      <c r="E6874">
        <v>26.68</v>
      </c>
      <c r="F6874">
        <v>26.87</v>
      </c>
      <c r="G6874">
        <v>26.66</v>
      </c>
      <c r="H6874">
        <v>27.1</v>
      </c>
      <c r="I6874">
        <v>25.56</v>
      </c>
      <c r="J6874">
        <v>25.61</v>
      </c>
      <c r="K6874">
        <v>26.03</v>
      </c>
      <c r="L6874">
        <v>21.59</v>
      </c>
      <c r="M6874">
        <v>21.5</v>
      </c>
      <c r="N6874">
        <v>21.52</v>
      </c>
      <c r="O6874">
        <v>21.56</v>
      </c>
      <c r="P6874">
        <v>21.33</v>
      </c>
      <c r="Q6874" t="s">
        <v>31</v>
      </c>
      <c r="R6874" t="s">
        <v>31</v>
      </c>
      <c r="S6874" t="s">
        <v>31</v>
      </c>
    </row>
    <row r="6875" spans="1:19" x14ac:dyDescent="0.35">
      <c r="A6875" s="1">
        <v>43855.03125</v>
      </c>
      <c r="B6875">
        <v>3695</v>
      </c>
      <c r="C6875">
        <v>4.134206E-2</v>
      </c>
      <c r="D6875">
        <v>27.27</v>
      </c>
      <c r="E6875">
        <v>26.67</v>
      </c>
      <c r="F6875">
        <v>26.87</v>
      </c>
      <c r="G6875">
        <v>26.63</v>
      </c>
      <c r="H6875">
        <v>27.05</v>
      </c>
      <c r="I6875">
        <v>27.56</v>
      </c>
      <c r="J6875">
        <v>27.57</v>
      </c>
      <c r="K6875">
        <v>28.22</v>
      </c>
      <c r="L6875">
        <v>21.53</v>
      </c>
      <c r="M6875">
        <v>21.59</v>
      </c>
      <c r="N6875">
        <v>21.6</v>
      </c>
      <c r="O6875">
        <v>21.62</v>
      </c>
      <c r="P6875">
        <v>21.23</v>
      </c>
      <c r="Q6875">
        <v>21.29</v>
      </c>
      <c r="R6875">
        <v>21.38</v>
      </c>
      <c r="S6875">
        <v>21.44</v>
      </c>
    </row>
    <row r="6876" spans="1:19" x14ac:dyDescent="0.35">
      <c r="A6876" s="1">
        <v>43855.033333333333</v>
      </c>
      <c r="B6876">
        <v>3696</v>
      </c>
      <c r="C6876">
        <v>4.1341919999999997E-2</v>
      </c>
      <c r="D6876">
        <v>27.41</v>
      </c>
      <c r="E6876">
        <v>26.77</v>
      </c>
      <c r="F6876">
        <v>26.94</v>
      </c>
      <c r="G6876">
        <v>26.72</v>
      </c>
      <c r="H6876">
        <v>27.11</v>
      </c>
      <c r="I6876">
        <v>27.61</v>
      </c>
      <c r="J6876">
        <v>27.58</v>
      </c>
      <c r="K6876">
        <v>28.18</v>
      </c>
      <c r="L6876">
        <v>21.54</v>
      </c>
      <c r="M6876">
        <v>21.61</v>
      </c>
      <c r="N6876">
        <v>21.58</v>
      </c>
      <c r="O6876">
        <v>21.6</v>
      </c>
      <c r="P6876">
        <v>21.29</v>
      </c>
      <c r="Q6876">
        <v>21.3</v>
      </c>
      <c r="R6876">
        <v>21.37</v>
      </c>
      <c r="S6876">
        <v>21.42</v>
      </c>
    </row>
    <row r="6877" spans="1:19" x14ac:dyDescent="0.35">
      <c r="A6877" s="1">
        <v>43855.035416666666</v>
      </c>
      <c r="B6877">
        <v>3697</v>
      </c>
      <c r="C6877">
        <v>4.134235E-2</v>
      </c>
      <c r="D6877">
        <v>27.53</v>
      </c>
      <c r="E6877">
        <v>26.9</v>
      </c>
      <c r="F6877">
        <v>27.09</v>
      </c>
      <c r="G6877">
        <v>26.82</v>
      </c>
      <c r="H6877">
        <v>27.2</v>
      </c>
      <c r="I6877">
        <v>27.7</v>
      </c>
      <c r="J6877">
        <v>27.67</v>
      </c>
      <c r="K6877">
        <v>28.23</v>
      </c>
      <c r="L6877">
        <v>21.54</v>
      </c>
      <c r="M6877">
        <v>21.67</v>
      </c>
      <c r="N6877">
        <v>21.67</v>
      </c>
      <c r="O6877">
        <v>21.62</v>
      </c>
      <c r="P6877">
        <v>21.37</v>
      </c>
      <c r="Q6877">
        <v>21.35</v>
      </c>
      <c r="R6877">
        <v>21.46</v>
      </c>
      <c r="S6877">
        <v>21.49</v>
      </c>
    </row>
    <row r="6878" spans="1:19" x14ac:dyDescent="0.35">
      <c r="A6878" s="1">
        <v>43855.037499999999</v>
      </c>
      <c r="B6878">
        <v>3698</v>
      </c>
      <c r="C6878">
        <v>0.41342200000000001</v>
      </c>
      <c r="D6878">
        <v>27.52</v>
      </c>
      <c r="E6878">
        <v>26.93</v>
      </c>
      <c r="F6878">
        <v>27.09</v>
      </c>
      <c r="G6878">
        <v>26.82</v>
      </c>
      <c r="H6878">
        <v>27.23</v>
      </c>
      <c r="I6878">
        <v>27.73</v>
      </c>
      <c r="J6878">
        <v>27.7</v>
      </c>
      <c r="K6878">
        <v>28.27</v>
      </c>
      <c r="L6878">
        <v>21.61</v>
      </c>
      <c r="M6878">
        <v>21.69</v>
      </c>
      <c r="N6878">
        <v>21.68</v>
      </c>
      <c r="O6878">
        <v>21.7</v>
      </c>
      <c r="P6878">
        <v>21.39</v>
      </c>
      <c r="Q6878">
        <v>21.38</v>
      </c>
      <c r="R6878">
        <v>21.49</v>
      </c>
      <c r="S6878">
        <v>21.53</v>
      </c>
    </row>
    <row r="6879" spans="1:19" x14ac:dyDescent="0.35">
      <c r="A6879" s="1">
        <v>43855.039583333331</v>
      </c>
      <c r="B6879">
        <v>3699</v>
      </c>
      <c r="C6879">
        <v>4.1341879999999998E-2</v>
      </c>
      <c r="D6879">
        <v>27.5</v>
      </c>
      <c r="E6879">
        <v>26.91</v>
      </c>
      <c r="F6879">
        <v>27.09</v>
      </c>
      <c r="G6879">
        <v>26.82</v>
      </c>
      <c r="H6879">
        <v>27.21</v>
      </c>
      <c r="I6879">
        <v>27.73</v>
      </c>
      <c r="J6879">
        <v>27.72</v>
      </c>
      <c r="K6879">
        <v>28.3</v>
      </c>
      <c r="L6879">
        <v>21.59</v>
      </c>
      <c r="M6879">
        <v>21.69</v>
      </c>
      <c r="N6879">
        <v>21.7</v>
      </c>
      <c r="O6879">
        <v>21.69</v>
      </c>
      <c r="P6879">
        <v>21.35</v>
      </c>
      <c r="Q6879">
        <v>21.4</v>
      </c>
      <c r="R6879">
        <v>21.5</v>
      </c>
      <c r="S6879">
        <v>21.52</v>
      </c>
    </row>
    <row r="6880" spans="1:19" x14ac:dyDescent="0.35">
      <c r="A6880" s="1">
        <v>43855.041666666664</v>
      </c>
      <c r="B6880">
        <v>3700</v>
      </c>
      <c r="C6880">
        <v>4.1341629999999997E-2</v>
      </c>
      <c r="D6880">
        <v>27.43</v>
      </c>
      <c r="E6880">
        <v>26.84</v>
      </c>
      <c r="F6880">
        <v>27.03</v>
      </c>
      <c r="G6880">
        <v>26.8</v>
      </c>
      <c r="H6880">
        <v>27.18</v>
      </c>
      <c r="I6880">
        <v>27.7</v>
      </c>
      <c r="J6880">
        <v>27.69</v>
      </c>
      <c r="K6880">
        <v>28.31</v>
      </c>
      <c r="L6880">
        <v>21.59</v>
      </c>
      <c r="M6880">
        <v>21.68</v>
      </c>
      <c r="N6880">
        <v>21.68</v>
      </c>
      <c r="O6880">
        <v>21.68</v>
      </c>
      <c r="P6880">
        <v>21.35</v>
      </c>
      <c r="Q6880">
        <v>21.38</v>
      </c>
      <c r="R6880">
        <v>21.47</v>
      </c>
      <c r="S6880">
        <v>21.52</v>
      </c>
    </row>
    <row r="6881" spans="1:19" x14ac:dyDescent="0.35">
      <c r="A6881" s="1">
        <v>43855.043749999997</v>
      </c>
      <c r="B6881">
        <v>3701</v>
      </c>
      <c r="C6881">
        <v>4.1341910000000003E-2</v>
      </c>
      <c r="D6881">
        <v>27.36</v>
      </c>
      <c r="E6881">
        <v>26.8</v>
      </c>
      <c r="F6881">
        <v>26.99</v>
      </c>
      <c r="G6881">
        <v>26.77</v>
      </c>
      <c r="H6881">
        <v>27.15</v>
      </c>
      <c r="I6881">
        <v>27.7</v>
      </c>
      <c r="J6881">
        <v>27.66</v>
      </c>
      <c r="K6881">
        <v>28.26</v>
      </c>
      <c r="L6881">
        <v>21.58</v>
      </c>
      <c r="M6881">
        <v>21.67</v>
      </c>
      <c r="N6881">
        <v>21.66</v>
      </c>
      <c r="O6881">
        <v>21.67</v>
      </c>
      <c r="P6881">
        <v>21.33</v>
      </c>
      <c r="Q6881">
        <v>21.38</v>
      </c>
      <c r="R6881">
        <v>21.47</v>
      </c>
      <c r="S6881">
        <v>21.5</v>
      </c>
    </row>
    <row r="6882" spans="1:19" x14ac:dyDescent="0.35">
      <c r="A6882" s="1">
        <v>43855.04583333333</v>
      </c>
      <c r="B6882">
        <v>3702</v>
      </c>
      <c r="C6882">
        <v>4.1341830000000003E-2</v>
      </c>
      <c r="D6882">
        <v>27.35</v>
      </c>
      <c r="E6882">
        <v>26.8</v>
      </c>
      <c r="F6882">
        <v>26.99</v>
      </c>
      <c r="G6882">
        <v>26.78</v>
      </c>
      <c r="H6882">
        <v>27.15</v>
      </c>
      <c r="I6882">
        <v>27.7</v>
      </c>
      <c r="J6882">
        <v>27.65</v>
      </c>
      <c r="K6882">
        <v>28.23</v>
      </c>
      <c r="L6882">
        <v>21.59</v>
      </c>
      <c r="M6882">
        <v>21.66</v>
      </c>
      <c r="N6882">
        <v>21.67</v>
      </c>
      <c r="O6882">
        <v>21.67</v>
      </c>
      <c r="P6882">
        <v>21.33</v>
      </c>
      <c r="Q6882">
        <v>21.37</v>
      </c>
      <c r="R6882">
        <v>21.47</v>
      </c>
      <c r="S6882">
        <v>21.5</v>
      </c>
    </row>
    <row r="6883" spans="1:19" x14ac:dyDescent="0.35">
      <c r="A6883" s="1">
        <v>43855.04791666667</v>
      </c>
      <c r="B6883">
        <v>3703</v>
      </c>
      <c r="C6883">
        <v>4.1341990000000002E-2</v>
      </c>
      <c r="D6883">
        <v>27.49</v>
      </c>
      <c r="E6883">
        <v>26.92</v>
      </c>
      <c r="F6883">
        <v>27.13</v>
      </c>
      <c r="G6883">
        <v>26.86</v>
      </c>
      <c r="H6883">
        <v>27.22</v>
      </c>
      <c r="I6883">
        <v>27.78</v>
      </c>
      <c r="J6883">
        <v>27.71</v>
      </c>
      <c r="K6883">
        <v>28.29</v>
      </c>
      <c r="L6883">
        <v>21.57</v>
      </c>
      <c r="M6883">
        <v>21.7</v>
      </c>
      <c r="N6883">
        <v>21.7</v>
      </c>
      <c r="O6883">
        <v>21.65</v>
      </c>
      <c r="P6883">
        <v>21.4</v>
      </c>
      <c r="Q6883">
        <v>21.41</v>
      </c>
      <c r="R6883">
        <v>21.52</v>
      </c>
      <c r="S6883">
        <v>21.55</v>
      </c>
    </row>
    <row r="6884" spans="1:19" x14ac:dyDescent="0.35">
      <c r="A6884" s="1">
        <v>43855.05</v>
      </c>
      <c r="B6884">
        <v>3704</v>
      </c>
      <c r="C6884">
        <v>4.1341929999999999E-2</v>
      </c>
      <c r="D6884">
        <v>27.59</v>
      </c>
      <c r="E6884">
        <v>26.96</v>
      </c>
      <c r="F6884">
        <v>27.17</v>
      </c>
      <c r="G6884">
        <v>26.92</v>
      </c>
      <c r="H6884">
        <v>27.29</v>
      </c>
      <c r="I6884">
        <v>25.75</v>
      </c>
      <c r="J6884">
        <v>25.74</v>
      </c>
      <c r="K6884">
        <v>26.16</v>
      </c>
      <c r="L6884">
        <v>21.65</v>
      </c>
      <c r="M6884">
        <v>21.63</v>
      </c>
      <c r="N6884">
        <v>21.62</v>
      </c>
      <c r="O6884">
        <v>21.63</v>
      </c>
      <c r="P6884">
        <v>21.51</v>
      </c>
      <c r="Q6884" t="s">
        <v>31</v>
      </c>
      <c r="R6884" t="s">
        <v>31</v>
      </c>
      <c r="S6884" t="s">
        <v>31</v>
      </c>
    </row>
    <row r="6885" spans="1:19" x14ac:dyDescent="0.35">
      <c r="A6885" s="1">
        <v>43855.052083333336</v>
      </c>
      <c r="B6885">
        <v>3705</v>
      </c>
      <c r="C6885">
        <v>4.1341759999999998E-2</v>
      </c>
      <c r="D6885">
        <v>27.62</v>
      </c>
      <c r="E6885">
        <v>26.99</v>
      </c>
      <c r="F6885">
        <v>27.18</v>
      </c>
      <c r="G6885">
        <v>26.92</v>
      </c>
      <c r="H6885">
        <v>27.31</v>
      </c>
      <c r="I6885">
        <v>27.8</v>
      </c>
      <c r="J6885">
        <v>27.81</v>
      </c>
      <c r="K6885">
        <v>28.42</v>
      </c>
      <c r="L6885">
        <v>21.65</v>
      </c>
      <c r="M6885">
        <v>21.73</v>
      </c>
      <c r="N6885">
        <v>21.77</v>
      </c>
      <c r="O6885">
        <v>21.75</v>
      </c>
      <c r="P6885">
        <v>21.45</v>
      </c>
      <c r="Q6885">
        <v>21.42</v>
      </c>
      <c r="R6885">
        <v>21.57</v>
      </c>
      <c r="S6885">
        <v>21.62</v>
      </c>
    </row>
    <row r="6886" spans="1:19" x14ac:dyDescent="0.35">
      <c r="A6886" s="1">
        <v>43855.054166666669</v>
      </c>
      <c r="B6886">
        <v>3706</v>
      </c>
      <c r="C6886">
        <v>4.134227E-2</v>
      </c>
      <c r="D6886">
        <v>27.53</v>
      </c>
      <c r="E6886">
        <v>26.96</v>
      </c>
      <c r="F6886">
        <v>27.12</v>
      </c>
      <c r="G6886">
        <v>26.88</v>
      </c>
      <c r="H6886">
        <v>27.29</v>
      </c>
      <c r="I6886">
        <v>27.81</v>
      </c>
      <c r="J6886">
        <v>27.78</v>
      </c>
      <c r="K6886">
        <v>28.35</v>
      </c>
      <c r="L6886">
        <v>21.66</v>
      </c>
      <c r="M6886">
        <v>21.75</v>
      </c>
      <c r="N6886">
        <v>21.75</v>
      </c>
      <c r="O6886">
        <v>21.74</v>
      </c>
      <c r="P6886">
        <v>21.42</v>
      </c>
      <c r="Q6886">
        <v>21.45</v>
      </c>
      <c r="R6886">
        <v>21.56</v>
      </c>
      <c r="S6886">
        <v>21.61</v>
      </c>
    </row>
    <row r="6887" spans="1:19" x14ac:dyDescent="0.35">
      <c r="A6887" s="1">
        <v>43855.056250000001</v>
      </c>
      <c r="B6887">
        <v>3707</v>
      </c>
      <c r="C6887">
        <v>0.37207869999999998</v>
      </c>
      <c r="D6887">
        <v>27.41</v>
      </c>
      <c r="E6887">
        <v>26.86</v>
      </c>
      <c r="F6887">
        <v>27.06</v>
      </c>
      <c r="G6887">
        <v>26.85</v>
      </c>
      <c r="H6887">
        <v>27.24</v>
      </c>
      <c r="I6887">
        <v>27.77</v>
      </c>
      <c r="J6887">
        <v>27.76</v>
      </c>
      <c r="K6887">
        <v>28.36</v>
      </c>
      <c r="L6887">
        <v>21.65</v>
      </c>
      <c r="M6887">
        <v>21.71</v>
      </c>
      <c r="N6887">
        <v>21.74</v>
      </c>
      <c r="O6887">
        <v>21.73</v>
      </c>
      <c r="P6887">
        <v>21.39</v>
      </c>
      <c r="Q6887">
        <v>21.43</v>
      </c>
      <c r="R6887">
        <v>21.54</v>
      </c>
      <c r="S6887">
        <v>21.59</v>
      </c>
    </row>
    <row r="6888" spans="1:19" x14ac:dyDescent="0.35">
      <c r="A6888" s="1">
        <v>43855.058333333334</v>
      </c>
      <c r="B6888">
        <v>3708</v>
      </c>
      <c r="C6888">
        <v>0.66147429999999996</v>
      </c>
      <c r="D6888">
        <v>27.34</v>
      </c>
      <c r="E6888">
        <v>26.79</v>
      </c>
      <c r="F6888">
        <v>26.99</v>
      </c>
      <c r="G6888">
        <v>26.8</v>
      </c>
      <c r="H6888">
        <v>27.18</v>
      </c>
      <c r="I6888">
        <v>27.73</v>
      </c>
      <c r="J6888">
        <v>27.68</v>
      </c>
      <c r="K6888">
        <v>28.24</v>
      </c>
      <c r="L6888">
        <v>21.61</v>
      </c>
      <c r="M6888">
        <v>21.69</v>
      </c>
      <c r="N6888">
        <v>21.69</v>
      </c>
      <c r="O6888">
        <v>21.67</v>
      </c>
      <c r="P6888">
        <v>21.34</v>
      </c>
      <c r="Q6888">
        <v>21.39</v>
      </c>
      <c r="R6888">
        <v>21.49</v>
      </c>
      <c r="S6888">
        <v>21.53</v>
      </c>
    </row>
    <row r="6889" spans="1:19" x14ac:dyDescent="0.35">
      <c r="A6889" s="1">
        <v>43855.060416666667</v>
      </c>
      <c r="B6889">
        <v>3709</v>
      </c>
      <c r="C6889">
        <v>4.1342179999999999E-2</v>
      </c>
      <c r="D6889">
        <v>27.36</v>
      </c>
      <c r="E6889">
        <v>26.81</v>
      </c>
      <c r="F6889">
        <v>27.01</v>
      </c>
      <c r="G6889">
        <v>26.79</v>
      </c>
      <c r="H6889">
        <v>27.17</v>
      </c>
      <c r="I6889">
        <v>27.72</v>
      </c>
      <c r="J6889">
        <v>27.67</v>
      </c>
      <c r="K6889">
        <v>28.29</v>
      </c>
      <c r="L6889">
        <v>21.58</v>
      </c>
      <c r="M6889">
        <v>21.66</v>
      </c>
      <c r="N6889">
        <v>21.66</v>
      </c>
      <c r="O6889">
        <v>21.66</v>
      </c>
      <c r="P6889">
        <v>21.33</v>
      </c>
      <c r="Q6889">
        <v>21.36</v>
      </c>
      <c r="R6889">
        <v>21.46</v>
      </c>
      <c r="S6889">
        <v>21.52</v>
      </c>
    </row>
    <row r="6890" spans="1:19" x14ac:dyDescent="0.35">
      <c r="A6890" s="1">
        <v>43855.0625</v>
      </c>
      <c r="B6890">
        <v>3710</v>
      </c>
      <c r="C6890">
        <v>4.1342200000000003E-2</v>
      </c>
      <c r="D6890">
        <v>27.46</v>
      </c>
      <c r="E6890">
        <v>26.88</v>
      </c>
      <c r="F6890">
        <v>27.08</v>
      </c>
      <c r="G6890">
        <v>26.86</v>
      </c>
      <c r="H6890">
        <v>27.24</v>
      </c>
      <c r="I6890">
        <v>27.78</v>
      </c>
      <c r="J6890">
        <v>27.69</v>
      </c>
      <c r="K6890">
        <v>28.27</v>
      </c>
      <c r="L6890">
        <v>21.62</v>
      </c>
      <c r="M6890">
        <v>21.69</v>
      </c>
      <c r="N6890">
        <v>21.69</v>
      </c>
      <c r="O6890">
        <v>21.66</v>
      </c>
      <c r="P6890">
        <v>21.41</v>
      </c>
      <c r="Q6890">
        <v>21.4</v>
      </c>
      <c r="R6890">
        <v>21.51</v>
      </c>
      <c r="S6890">
        <v>21.56</v>
      </c>
    </row>
    <row r="6891" spans="1:19" x14ac:dyDescent="0.35">
      <c r="A6891" s="1">
        <v>43855.064583333333</v>
      </c>
      <c r="B6891">
        <v>3711</v>
      </c>
      <c r="C6891">
        <v>0.41342269999999998</v>
      </c>
      <c r="D6891">
        <v>27.32</v>
      </c>
      <c r="E6891">
        <v>26.81</v>
      </c>
      <c r="F6891">
        <v>27.05</v>
      </c>
      <c r="G6891">
        <v>26.85</v>
      </c>
      <c r="H6891">
        <v>27.19</v>
      </c>
      <c r="I6891">
        <v>27.77</v>
      </c>
      <c r="J6891">
        <v>27.65</v>
      </c>
      <c r="K6891">
        <v>28.24</v>
      </c>
      <c r="L6891">
        <v>21.63</v>
      </c>
      <c r="M6891">
        <v>21.71</v>
      </c>
      <c r="N6891">
        <v>21.72</v>
      </c>
      <c r="O6891">
        <v>21.71</v>
      </c>
      <c r="P6891">
        <v>21.41</v>
      </c>
      <c r="Q6891">
        <v>21.42</v>
      </c>
      <c r="R6891">
        <v>21.52</v>
      </c>
      <c r="S6891">
        <v>21.58</v>
      </c>
    </row>
    <row r="6892" spans="1:19" x14ac:dyDescent="0.35">
      <c r="A6892" s="1">
        <v>43855.066666666666</v>
      </c>
      <c r="B6892">
        <v>3712</v>
      </c>
      <c r="C6892">
        <v>8.2684740000000007E-2</v>
      </c>
      <c r="D6892">
        <v>26.87</v>
      </c>
      <c r="E6892">
        <v>26.41</v>
      </c>
      <c r="F6892">
        <v>26.88</v>
      </c>
      <c r="G6892">
        <v>26.7</v>
      </c>
      <c r="H6892">
        <v>26.99</v>
      </c>
      <c r="I6892">
        <v>27.7</v>
      </c>
      <c r="J6892">
        <v>27.41</v>
      </c>
      <c r="K6892">
        <v>28.15</v>
      </c>
      <c r="L6892">
        <v>21.63</v>
      </c>
      <c r="M6892">
        <v>21.71</v>
      </c>
      <c r="N6892">
        <v>21.74</v>
      </c>
      <c r="O6892">
        <v>21.73</v>
      </c>
      <c r="P6892">
        <v>21.38</v>
      </c>
      <c r="Q6892">
        <v>21.42</v>
      </c>
      <c r="R6892">
        <v>21.53</v>
      </c>
      <c r="S6892">
        <v>21.59</v>
      </c>
    </row>
    <row r="6893" spans="1:19" x14ac:dyDescent="0.35">
      <c r="A6893" s="1">
        <v>43855.068749999999</v>
      </c>
      <c r="B6893">
        <v>3713</v>
      </c>
      <c r="C6893">
        <v>0.24805250000000001</v>
      </c>
      <c r="D6893">
        <v>26.27</v>
      </c>
      <c r="E6893">
        <v>25.77</v>
      </c>
      <c r="F6893">
        <v>26.55</v>
      </c>
      <c r="G6893">
        <v>26.4</v>
      </c>
      <c r="H6893">
        <v>26.69</v>
      </c>
      <c r="I6893">
        <v>27.61</v>
      </c>
      <c r="J6893">
        <v>26.94</v>
      </c>
      <c r="K6893">
        <v>27.7</v>
      </c>
      <c r="L6893">
        <v>21.63</v>
      </c>
      <c r="M6893">
        <v>21.7</v>
      </c>
      <c r="N6893">
        <v>21.7</v>
      </c>
      <c r="O6893">
        <v>21.71</v>
      </c>
      <c r="P6893">
        <v>21.36</v>
      </c>
      <c r="Q6893">
        <v>21.41</v>
      </c>
      <c r="R6893">
        <v>21.51</v>
      </c>
      <c r="S6893">
        <v>21.58</v>
      </c>
    </row>
    <row r="6894" spans="1:19" x14ac:dyDescent="0.35">
      <c r="A6894" s="1">
        <v>43855.070833333331</v>
      </c>
      <c r="B6894">
        <v>3714</v>
      </c>
      <c r="C6894">
        <v>0.62012820000000002</v>
      </c>
      <c r="D6894">
        <v>25.59</v>
      </c>
      <c r="E6894">
        <v>25</v>
      </c>
      <c r="F6894">
        <v>26.15</v>
      </c>
      <c r="G6894">
        <v>26.01</v>
      </c>
      <c r="H6894">
        <v>26.28</v>
      </c>
      <c r="I6894">
        <v>27.41</v>
      </c>
      <c r="J6894">
        <v>26.34</v>
      </c>
      <c r="K6894">
        <v>27.16</v>
      </c>
      <c r="L6894">
        <v>21.6</v>
      </c>
      <c r="M6894">
        <v>21.7</v>
      </c>
      <c r="N6894">
        <v>21.69</v>
      </c>
      <c r="O6894">
        <v>21.67</v>
      </c>
      <c r="P6894">
        <v>21.33</v>
      </c>
      <c r="Q6894">
        <v>21.39</v>
      </c>
      <c r="R6894">
        <v>21.49</v>
      </c>
      <c r="S6894">
        <v>21.55</v>
      </c>
    </row>
    <row r="6895" spans="1:19" x14ac:dyDescent="0.35">
      <c r="A6895" s="1">
        <v>43855.072916666664</v>
      </c>
      <c r="B6895">
        <v>3715</v>
      </c>
      <c r="C6895">
        <v>4.1341940000000001E-2</v>
      </c>
      <c r="D6895">
        <v>25.17</v>
      </c>
      <c r="E6895">
        <v>24.45</v>
      </c>
      <c r="F6895">
        <v>25.86</v>
      </c>
      <c r="G6895">
        <v>25.71</v>
      </c>
      <c r="H6895">
        <v>25.89</v>
      </c>
      <c r="I6895">
        <v>27.18</v>
      </c>
      <c r="J6895">
        <v>25.75</v>
      </c>
      <c r="K6895">
        <v>26.65</v>
      </c>
      <c r="L6895">
        <v>21.57</v>
      </c>
      <c r="M6895">
        <v>21.68</v>
      </c>
      <c r="N6895">
        <v>21.73</v>
      </c>
      <c r="O6895">
        <v>21.63</v>
      </c>
      <c r="P6895">
        <v>21.39</v>
      </c>
      <c r="Q6895">
        <v>21.4</v>
      </c>
      <c r="R6895">
        <v>21.53</v>
      </c>
      <c r="S6895">
        <v>21.57</v>
      </c>
    </row>
    <row r="6896" spans="1:19" x14ac:dyDescent="0.35">
      <c r="A6896" s="1">
        <v>43855.074999999997</v>
      </c>
      <c r="B6896">
        <v>3716</v>
      </c>
      <c r="C6896">
        <v>0.1653683</v>
      </c>
      <c r="D6896">
        <v>24.57</v>
      </c>
      <c r="E6896">
        <v>23.76</v>
      </c>
      <c r="F6896">
        <v>25.41</v>
      </c>
      <c r="G6896">
        <v>25.31</v>
      </c>
      <c r="H6896">
        <v>25.44</v>
      </c>
      <c r="I6896">
        <v>26.89</v>
      </c>
      <c r="J6896">
        <v>25.05</v>
      </c>
      <c r="K6896">
        <v>26.07</v>
      </c>
      <c r="L6896">
        <v>21.62</v>
      </c>
      <c r="M6896">
        <v>21.69</v>
      </c>
      <c r="N6896">
        <v>21.72</v>
      </c>
      <c r="O6896">
        <v>21.69</v>
      </c>
      <c r="P6896">
        <v>21.43</v>
      </c>
      <c r="Q6896">
        <v>21.42</v>
      </c>
      <c r="R6896">
        <v>21.53</v>
      </c>
      <c r="S6896">
        <v>21.59</v>
      </c>
    </row>
    <row r="6897" spans="1:19" x14ac:dyDescent="0.35">
      <c r="A6897" s="1">
        <v>43855.07708333333</v>
      </c>
      <c r="B6897">
        <v>3717</v>
      </c>
      <c r="C6897">
        <v>8.2684179999999996E-2</v>
      </c>
      <c r="D6897">
        <v>23.75</v>
      </c>
      <c r="E6897">
        <v>22.88</v>
      </c>
      <c r="F6897">
        <v>24.85</v>
      </c>
      <c r="G6897">
        <v>24.78</v>
      </c>
      <c r="H6897">
        <v>24.86</v>
      </c>
      <c r="I6897">
        <v>26.45</v>
      </c>
      <c r="J6897">
        <v>24.29</v>
      </c>
      <c r="K6897">
        <v>25.32</v>
      </c>
      <c r="L6897">
        <v>21.62</v>
      </c>
      <c r="M6897">
        <v>21.68</v>
      </c>
      <c r="N6897">
        <v>21.73</v>
      </c>
      <c r="O6897">
        <v>21.7</v>
      </c>
      <c r="P6897">
        <v>21.39</v>
      </c>
      <c r="Q6897">
        <v>21.41</v>
      </c>
      <c r="R6897">
        <v>21.53</v>
      </c>
      <c r="S6897">
        <v>21.58</v>
      </c>
    </row>
    <row r="6898" spans="1:19" x14ac:dyDescent="0.35">
      <c r="A6898" s="1">
        <v>43855.07916666667</v>
      </c>
      <c r="B6898">
        <v>3718</v>
      </c>
      <c r="C6898">
        <v>4.1341849999999999E-2</v>
      </c>
      <c r="D6898">
        <v>23.13</v>
      </c>
      <c r="E6898">
        <v>22.25</v>
      </c>
      <c r="F6898">
        <v>24.36</v>
      </c>
      <c r="G6898">
        <v>24.29</v>
      </c>
      <c r="H6898">
        <v>24.39</v>
      </c>
      <c r="I6898">
        <v>26.02</v>
      </c>
      <c r="J6898">
        <v>23.65</v>
      </c>
      <c r="K6898">
        <v>24.63</v>
      </c>
      <c r="L6898">
        <v>21.59</v>
      </c>
      <c r="M6898">
        <v>21.69</v>
      </c>
      <c r="N6898">
        <v>21.74</v>
      </c>
      <c r="O6898">
        <v>21.7</v>
      </c>
      <c r="P6898">
        <v>21.34</v>
      </c>
      <c r="Q6898">
        <v>21.39</v>
      </c>
      <c r="R6898">
        <v>21.52</v>
      </c>
      <c r="S6898">
        <v>21.57</v>
      </c>
    </row>
    <row r="6899" spans="1:19" x14ac:dyDescent="0.35">
      <c r="A6899" s="1">
        <v>43855.081250000003</v>
      </c>
      <c r="B6899">
        <v>3719</v>
      </c>
      <c r="C6899">
        <v>4.1341929999999999E-2</v>
      </c>
      <c r="D6899">
        <v>22.38</v>
      </c>
      <c r="E6899">
        <v>21.45</v>
      </c>
      <c r="F6899">
        <v>23.57</v>
      </c>
      <c r="G6899">
        <v>23.78</v>
      </c>
      <c r="H6899">
        <v>23.75</v>
      </c>
      <c r="I6899">
        <v>25.52</v>
      </c>
      <c r="J6899">
        <v>22.86</v>
      </c>
      <c r="K6899">
        <v>23.86</v>
      </c>
      <c r="L6899">
        <v>21.58</v>
      </c>
      <c r="M6899">
        <v>21.66</v>
      </c>
      <c r="N6899">
        <v>21.72</v>
      </c>
      <c r="O6899">
        <v>21.69</v>
      </c>
      <c r="P6899">
        <v>21.31</v>
      </c>
      <c r="Q6899">
        <v>21.36</v>
      </c>
      <c r="R6899">
        <v>21.49</v>
      </c>
      <c r="S6899">
        <v>21.55</v>
      </c>
    </row>
    <row r="6900" spans="1:19" x14ac:dyDescent="0.35">
      <c r="A6900" s="1">
        <v>43855.083333333336</v>
      </c>
      <c r="B6900">
        <v>3720</v>
      </c>
      <c r="C6900">
        <v>4.1342200000000003E-2</v>
      </c>
      <c r="D6900">
        <v>21.69</v>
      </c>
      <c r="E6900">
        <v>20.6</v>
      </c>
      <c r="F6900">
        <v>22.75</v>
      </c>
      <c r="G6900">
        <v>23.15</v>
      </c>
      <c r="H6900">
        <v>23.05</v>
      </c>
      <c r="I6900">
        <v>23.97</v>
      </c>
      <c r="J6900">
        <v>22.32</v>
      </c>
      <c r="K6900">
        <v>22.66</v>
      </c>
      <c r="L6900">
        <v>21.61</v>
      </c>
      <c r="M6900">
        <v>21.66</v>
      </c>
      <c r="N6900">
        <v>21.68</v>
      </c>
      <c r="O6900">
        <v>21.54</v>
      </c>
      <c r="P6900">
        <v>21.32</v>
      </c>
      <c r="Q6900">
        <v>21.39</v>
      </c>
      <c r="R6900">
        <v>21.49</v>
      </c>
      <c r="S6900" t="s">
        <v>31</v>
      </c>
    </row>
    <row r="6901" spans="1:19" x14ac:dyDescent="0.35">
      <c r="A6901" s="1">
        <v>43855.085416666669</v>
      </c>
      <c r="B6901">
        <v>3721</v>
      </c>
      <c r="C6901">
        <v>4.1341959999999997E-2</v>
      </c>
      <c r="D6901">
        <v>21.33</v>
      </c>
      <c r="E6901">
        <v>20.3</v>
      </c>
      <c r="F6901">
        <v>22.36</v>
      </c>
      <c r="G6901">
        <v>22.73</v>
      </c>
      <c r="H6901">
        <v>22.75</v>
      </c>
      <c r="I6901">
        <v>24.53</v>
      </c>
      <c r="J6901">
        <v>21.53</v>
      </c>
      <c r="K6901">
        <v>22.45</v>
      </c>
      <c r="L6901">
        <v>21.57</v>
      </c>
      <c r="M6901">
        <v>21.68</v>
      </c>
      <c r="N6901">
        <v>21.69</v>
      </c>
      <c r="O6901">
        <v>21.62</v>
      </c>
      <c r="P6901">
        <v>21.32</v>
      </c>
      <c r="Q6901">
        <v>21.37</v>
      </c>
      <c r="R6901">
        <v>21.48</v>
      </c>
      <c r="S6901">
        <v>21.55</v>
      </c>
    </row>
    <row r="6902" spans="1:19" x14ac:dyDescent="0.35">
      <c r="A6902" s="1">
        <v>43855.087500000001</v>
      </c>
      <c r="B6902">
        <v>3722</v>
      </c>
      <c r="C6902">
        <v>4.1342129999999998E-2</v>
      </c>
      <c r="D6902">
        <v>21.14</v>
      </c>
      <c r="E6902">
        <v>20.02</v>
      </c>
      <c r="F6902">
        <v>22.01</v>
      </c>
      <c r="G6902">
        <v>22.38</v>
      </c>
      <c r="H6902">
        <v>22.47</v>
      </c>
      <c r="I6902">
        <v>24.13</v>
      </c>
      <c r="J6902">
        <v>21.09</v>
      </c>
      <c r="K6902">
        <v>21.86</v>
      </c>
      <c r="L6902">
        <v>21.59</v>
      </c>
      <c r="M6902">
        <v>21.7</v>
      </c>
      <c r="N6902">
        <v>21.73</v>
      </c>
      <c r="O6902">
        <v>21.63</v>
      </c>
      <c r="P6902">
        <v>21.39</v>
      </c>
      <c r="Q6902">
        <v>21.41</v>
      </c>
      <c r="R6902">
        <v>21.52</v>
      </c>
      <c r="S6902">
        <v>21.55</v>
      </c>
    </row>
    <row r="6903" spans="1:19" x14ac:dyDescent="0.35">
      <c r="A6903" s="1">
        <v>43855.089583333334</v>
      </c>
      <c r="B6903">
        <v>3723</v>
      </c>
      <c r="C6903">
        <v>4.1342289999999997E-2</v>
      </c>
      <c r="D6903">
        <v>20.62</v>
      </c>
      <c r="E6903">
        <v>19.690000000000001</v>
      </c>
      <c r="F6903">
        <v>21.67</v>
      </c>
      <c r="G6903">
        <v>22</v>
      </c>
      <c r="H6903">
        <v>22.14</v>
      </c>
      <c r="I6903">
        <v>23.67</v>
      </c>
      <c r="J6903">
        <v>20.72</v>
      </c>
      <c r="K6903">
        <v>21.55</v>
      </c>
      <c r="L6903">
        <v>21.62</v>
      </c>
      <c r="M6903">
        <v>21.7</v>
      </c>
      <c r="N6903">
        <v>21.74</v>
      </c>
      <c r="O6903">
        <v>21.7</v>
      </c>
      <c r="P6903">
        <v>21.4</v>
      </c>
      <c r="Q6903">
        <v>21.42</v>
      </c>
      <c r="R6903">
        <v>21.53</v>
      </c>
      <c r="S6903">
        <v>21.61</v>
      </c>
    </row>
    <row r="6904" spans="1:19" x14ac:dyDescent="0.35">
      <c r="A6904" s="1">
        <v>43855.091666666667</v>
      </c>
      <c r="B6904">
        <v>3724</v>
      </c>
      <c r="C6904">
        <v>4.1342240000000002E-2</v>
      </c>
      <c r="D6904">
        <v>20.34</v>
      </c>
      <c r="E6904">
        <v>19.41</v>
      </c>
      <c r="F6904">
        <v>21.25</v>
      </c>
      <c r="G6904">
        <v>21.59</v>
      </c>
      <c r="H6904">
        <v>21.9</v>
      </c>
      <c r="I6904">
        <v>23.25</v>
      </c>
      <c r="J6904">
        <v>20.36</v>
      </c>
      <c r="K6904">
        <v>20.95</v>
      </c>
      <c r="L6904">
        <v>21.64</v>
      </c>
      <c r="M6904">
        <v>21.71</v>
      </c>
      <c r="N6904">
        <v>21.74</v>
      </c>
      <c r="O6904">
        <v>21.66</v>
      </c>
      <c r="P6904">
        <v>21.38</v>
      </c>
      <c r="Q6904">
        <v>21.41</v>
      </c>
      <c r="R6904">
        <v>21.54</v>
      </c>
      <c r="S6904">
        <v>21.59</v>
      </c>
    </row>
    <row r="6905" spans="1:19" x14ac:dyDescent="0.35">
      <c r="A6905" s="1">
        <v>43855.09375</v>
      </c>
      <c r="B6905">
        <v>3725</v>
      </c>
      <c r="C6905">
        <v>4.1341889999999999E-2</v>
      </c>
      <c r="D6905">
        <v>20.18</v>
      </c>
      <c r="E6905">
        <v>19.190000000000001</v>
      </c>
      <c r="F6905">
        <v>20.94</v>
      </c>
      <c r="G6905">
        <v>21.3</v>
      </c>
      <c r="H6905">
        <v>21.63</v>
      </c>
      <c r="I6905">
        <v>22.86</v>
      </c>
      <c r="J6905">
        <v>20.02</v>
      </c>
      <c r="K6905">
        <v>20.7</v>
      </c>
      <c r="L6905">
        <v>21.64</v>
      </c>
      <c r="M6905">
        <v>21.73</v>
      </c>
      <c r="N6905">
        <v>21.75</v>
      </c>
      <c r="O6905">
        <v>21.66</v>
      </c>
      <c r="P6905">
        <v>21.44</v>
      </c>
      <c r="Q6905">
        <v>21.43</v>
      </c>
      <c r="R6905">
        <v>21.54</v>
      </c>
      <c r="S6905">
        <v>21.61</v>
      </c>
    </row>
    <row r="6906" spans="1:19" x14ac:dyDescent="0.35">
      <c r="A6906" s="1">
        <v>43855.095833333333</v>
      </c>
      <c r="B6906">
        <v>3726</v>
      </c>
      <c r="C6906">
        <v>4.1341999999999997E-2</v>
      </c>
      <c r="D6906">
        <v>19.87</v>
      </c>
      <c r="E6906">
        <v>18.96</v>
      </c>
      <c r="F6906">
        <v>20.62</v>
      </c>
      <c r="G6906">
        <v>20.93</v>
      </c>
      <c r="H6906">
        <v>21.35</v>
      </c>
      <c r="I6906">
        <v>22.47</v>
      </c>
      <c r="J6906">
        <v>19.72</v>
      </c>
      <c r="K6906">
        <v>20.28</v>
      </c>
      <c r="L6906">
        <v>21.66</v>
      </c>
      <c r="M6906">
        <v>21.73</v>
      </c>
      <c r="N6906">
        <v>21.76</v>
      </c>
      <c r="O6906">
        <v>21.7</v>
      </c>
      <c r="P6906">
        <v>21.42</v>
      </c>
      <c r="Q6906">
        <v>21.44</v>
      </c>
      <c r="R6906">
        <v>21.56</v>
      </c>
      <c r="S6906">
        <v>21.63</v>
      </c>
    </row>
    <row r="6907" spans="1:19" x14ac:dyDescent="0.35">
      <c r="A6907" s="1">
        <v>43855.097916666666</v>
      </c>
      <c r="B6907">
        <v>3727</v>
      </c>
      <c r="C6907">
        <v>4.1342179999999999E-2</v>
      </c>
      <c r="D6907">
        <v>19.62</v>
      </c>
      <c r="E6907">
        <v>18.71</v>
      </c>
      <c r="F6907">
        <v>20.309999999999999</v>
      </c>
      <c r="G6907">
        <v>20.6</v>
      </c>
      <c r="H6907">
        <v>21.08</v>
      </c>
      <c r="I6907">
        <v>22.1</v>
      </c>
      <c r="J6907">
        <v>19.440000000000001</v>
      </c>
      <c r="K6907">
        <v>20</v>
      </c>
      <c r="L6907">
        <v>21.65</v>
      </c>
      <c r="M6907">
        <v>21.7</v>
      </c>
      <c r="N6907">
        <v>21.75</v>
      </c>
      <c r="O6907">
        <v>21.69</v>
      </c>
      <c r="P6907">
        <v>21.4</v>
      </c>
      <c r="Q6907">
        <v>21.43</v>
      </c>
      <c r="R6907">
        <v>21.55</v>
      </c>
      <c r="S6907">
        <v>21.63</v>
      </c>
    </row>
    <row r="6908" spans="1:19" x14ac:dyDescent="0.35">
      <c r="A6908" s="1">
        <v>43855.1</v>
      </c>
      <c r="B6908">
        <v>3728</v>
      </c>
      <c r="C6908">
        <v>4.1342469999999999E-2</v>
      </c>
      <c r="D6908">
        <v>19.600000000000001</v>
      </c>
      <c r="E6908">
        <v>18.71</v>
      </c>
      <c r="F6908">
        <v>20.11</v>
      </c>
      <c r="G6908">
        <v>20.38</v>
      </c>
      <c r="H6908">
        <v>20.95</v>
      </c>
      <c r="I6908">
        <v>21.8</v>
      </c>
      <c r="J6908">
        <v>19.28</v>
      </c>
      <c r="K6908">
        <v>19.760000000000002</v>
      </c>
      <c r="L6908">
        <v>21.62</v>
      </c>
      <c r="M6908">
        <v>21.68</v>
      </c>
      <c r="N6908">
        <v>21.71</v>
      </c>
      <c r="O6908">
        <v>21.62</v>
      </c>
      <c r="P6908">
        <v>21.39</v>
      </c>
      <c r="Q6908">
        <v>21.41</v>
      </c>
      <c r="R6908">
        <v>21.52</v>
      </c>
      <c r="S6908">
        <v>21.57</v>
      </c>
    </row>
    <row r="6909" spans="1:19" x14ac:dyDescent="0.35">
      <c r="A6909" s="1">
        <v>43855.102083333331</v>
      </c>
      <c r="B6909">
        <v>3729</v>
      </c>
      <c r="C6909">
        <v>0.16536870000000001</v>
      </c>
      <c r="D6909">
        <v>19.48</v>
      </c>
      <c r="E6909">
        <v>18.61</v>
      </c>
      <c r="F6909">
        <v>19.86</v>
      </c>
      <c r="G6909">
        <v>20.16</v>
      </c>
      <c r="H6909">
        <v>20.74</v>
      </c>
      <c r="I6909">
        <v>21.48</v>
      </c>
      <c r="J6909">
        <v>19.09</v>
      </c>
      <c r="K6909">
        <v>19.440000000000001</v>
      </c>
      <c r="L6909">
        <v>21.62</v>
      </c>
      <c r="M6909">
        <v>21.68</v>
      </c>
      <c r="N6909">
        <v>21.73</v>
      </c>
      <c r="O6909">
        <v>21.64</v>
      </c>
      <c r="P6909">
        <v>21.4</v>
      </c>
      <c r="Q6909">
        <v>21.41</v>
      </c>
      <c r="R6909">
        <v>21.54</v>
      </c>
      <c r="S6909">
        <v>21.59</v>
      </c>
    </row>
    <row r="6910" spans="1:19" x14ac:dyDescent="0.35">
      <c r="A6910" s="1">
        <v>43855.104166666664</v>
      </c>
      <c r="B6910">
        <v>3730</v>
      </c>
      <c r="C6910">
        <v>4.1342410000000003E-2</v>
      </c>
      <c r="D6910">
        <v>19.29</v>
      </c>
      <c r="E6910">
        <v>18.420000000000002</v>
      </c>
      <c r="F6910">
        <v>19.600000000000001</v>
      </c>
      <c r="G6910">
        <v>19.93</v>
      </c>
      <c r="H6910">
        <v>20.5</v>
      </c>
      <c r="I6910">
        <v>21.17</v>
      </c>
      <c r="J6910">
        <v>18.87</v>
      </c>
      <c r="K6910">
        <v>19.27</v>
      </c>
      <c r="L6910">
        <v>21.61</v>
      </c>
      <c r="M6910">
        <v>21.67</v>
      </c>
      <c r="N6910">
        <v>21.73</v>
      </c>
      <c r="O6910">
        <v>21.65</v>
      </c>
      <c r="P6910">
        <v>21.38</v>
      </c>
      <c r="Q6910">
        <v>21.4</v>
      </c>
      <c r="R6910">
        <v>21.52</v>
      </c>
      <c r="S6910">
        <v>21.58</v>
      </c>
    </row>
    <row r="6911" spans="1:19" x14ac:dyDescent="0.35">
      <c r="A6911" s="1">
        <v>43855.106249999997</v>
      </c>
      <c r="B6911">
        <v>3731</v>
      </c>
      <c r="C6911">
        <v>4.1342589999999999E-2</v>
      </c>
      <c r="D6911">
        <v>19.11</v>
      </c>
      <c r="E6911">
        <v>18.29</v>
      </c>
      <c r="F6911">
        <v>19.329999999999998</v>
      </c>
      <c r="G6911">
        <v>19.670000000000002</v>
      </c>
      <c r="H6911">
        <v>20.329999999999998</v>
      </c>
      <c r="I6911">
        <v>20.91</v>
      </c>
      <c r="J6911">
        <v>18.690000000000001</v>
      </c>
      <c r="K6911">
        <v>19.010000000000002</v>
      </c>
      <c r="L6911">
        <v>21.62</v>
      </c>
      <c r="M6911">
        <v>21.67</v>
      </c>
      <c r="N6911">
        <v>21.7</v>
      </c>
      <c r="O6911">
        <v>21.63</v>
      </c>
      <c r="P6911">
        <v>21.37</v>
      </c>
      <c r="Q6911">
        <v>21.4</v>
      </c>
      <c r="R6911">
        <v>21.51</v>
      </c>
      <c r="S6911">
        <v>21.57</v>
      </c>
    </row>
    <row r="6912" spans="1:19" x14ac:dyDescent="0.35">
      <c r="A6912" s="1">
        <v>43855.10833333333</v>
      </c>
      <c r="B6912">
        <v>3732</v>
      </c>
      <c r="C6912">
        <v>4.1342230000000001E-2</v>
      </c>
      <c r="D6912">
        <v>19.010000000000002</v>
      </c>
      <c r="E6912">
        <v>18.2</v>
      </c>
      <c r="F6912">
        <v>19.170000000000002</v>
      </c>
      <c r="G6912">
        <v>19.48</v>
      </c>
      <c r="H6912">
        <v>20.149999999999999</v>
      </c>
      <c r="I6912">
        <v>20.64</v>
      </c>
      <c r="J6912">
        <v>18.54</v>
      </c>
      <c r="K6912">
        <v>18.8</v>
      </c>
      <c r="L6912">
        <v>21.58</v>
      </c>
      <c r="M6912">
        <v>21.65</v>
      </c>
      <c r="N6912">
        <v>21.69</v>
      </c>
      <c r="O6912">
        <v>21.62</v>
      </c>
      <c r="P6912">
        <v>21.32</v>
      </c>
      <c r="Q6912">
        <v>21.38</v>
      </c>
      <c r="R6912">
        <v>21.49</v>
      </c>
      <c r="S6912">
        <v>21.55</v>
      </c>
    </row>
    <row r="6913" spans="1:19" x14ac:dyDescent="0.35">
      <c r="A6913" s="1">
        <v>43855.11041666667</v>
      </c>
      <c r="B6913">
        <v>3733</v>
      </c>
      <c r="C6913">
        <v>0.41342050000000002</v>
      </c>
      <c r="D6913">
        <v>19.13</v>
      </c>
      <c r="E6913">
        <v>18.239999999999998</v>
      </c>
      <c r="F6913">
        <v>19.12</v>
      </c>
      <c r="G6913">
        <v>19.41</v>
      </c>
      <c r="H6913">
        <v>20.100000000000001</v>
      </c>
      <c r="I6913">
        <v>20.81</v>
      </c>
      <c r="J6913">
        <v>19.510000000000002</v>
      </c>
      <c r="K6913">
        <v>19.8</v>
      </c>
      <c r="L6913">
        <v>21.58</v>
      </c>
      <c r="M6913">
        <v>21.56</v>
      </c>
      <c r="N6913">
        <v>21.56</v>
      </c>
      <c r="O6913">
        <v>21.56</v>
      </c>
      <c r="P6913">
        <v>21.44</v>
      </c>
      <c r="Q6913" t="s">
        <v>31</v>
      </c>
      <c r="R6913" t="s">
        <v>31</v>
      </c>
      <c r="S6913" t="s">
        <v>31</v>
      </c>
    </row>
    <row r="6914" spans="1:19" x14ac:dyDescent="0.35">
      <c r="A6914" s="1">
        <v>43855.112500000003</v>
      </c>
      <c r="B6914">
        <v>3734</v>
      </c>
      <c r="C6914">
        <v>4.1341940000000001E-2</v>
      </c>
      <c r="D6914">
        <v>19.11</v>
      </c>
      <c r="E6914">
        <v>18.260000000000002</v>
      </c>
      <c r="F6914">
        <v>19.05</v>
      </c>
      <c r="G6914">
        <v>19.309999999999999</v>
      </c>
      <c r="H6914">
        <v>20.010000000000002</v>
      </c>
      <c r="I6914">
        <v>20.260000000000002</v>
      </c>
      <c r="J6914">
        <v>18.37</v>
      </c>
      <c r="K6914">
        <v>18.68</v>
      </c>
      <c r="L6914">
        <v>21.6</v>
      </c>
      <c r="M6914">
        <v>21.67</v>
      </c>
      <c r="N6914">
        <v>21.7</v>
      </c>
      <c r="O6914">
        <v>21.61</v>
      </c>
      <c r="P6914">
        <v>21.43</v>
      </c>
      <c r="Q6914">
        <v>21.4</v>
      </c>
      <c r="R6914">
        <v>21.51</v>
      </c>
      <c r="S6914">
        <v>21.59</v>
      </c>
    </row>
    <row r="6915" spans="1:19" x14ac:dyDescent="0.35">
      <c r="A6915" s="1">
        <v>43855.114583333336</v>
      </c>
      <c r="B6915">
        <v>3735</v>
      </c>
      <c r="C6915">
        <v>4.1342179999999999E-2</v>
      </c>
      <c r="D6915">
        <v>18.95</v>
      </c>
      <c r="E6915">
        <v>18.11</v>
      </c>
      <c r="F6915">
        <v>18.899999999999999</v>
      </c>
      <c r="G6915">
        <v>19.149999999999999</v>
      </c>
      <c r="H6915">
        <v>19.850000000000001</v>
      </c>
      <c r="I6915">
        <v>20.05</v>
      </c>
      <c r="J6915">
        <v>18.28</v>
      </c>
      <c r="K6915">
        <v>18.579999999999998</v>
      </c>
      <c r="L6915">
        <v>21.62</v>
      </c>
      <c r="M6915">
        <v>21.68</v>
      </c>
      <c r="N6915">
        <v>21.73</v>
      </c>
      <c r="O6915">
        <v>21.67</v>
      </c>
      <c r="P6915">
        <v>21.41</v>
      </c>
      <c r="Q6915">
        <v>21.41</v>
      </c>
      <c r="R6915">
        <v>21.54</v>
      </c>
      <c r="S6915">
        <v>21.62</v>
      </c>
    </row>
    <row r="6916" spans="1:19" x14ac:dyDescent="0.35">
      <c r="A6916" s="1">
        <v>43855.116666666669</v>
      </c>
      <c r="B6916">
        <v>3736</v>
      </c>
      <c r="C6916">
        <v>4.134206E-2</v>
      </c>
      <c r="D6916">
        <v>18.8</v>
      </c>
      <c r="E6916">
        <v>18.010000000000002</v>
      </c>
      <c r="F6916">
        <v>18.739999999999998</v>
      </c>
      <c r="G6916">
        <v>18.96</v>
      </c>
      <c r="H6916">
        <v>19.72</v>
      </c>
      <c r="I6916">
        <v>19.850000000000001</v>
      </c>
      <c r="J6916">
        <v>18.170000000000002</v>
      </c>
      <c r="K6916">
        <v>18.38</v>
      </c>
      <c r="L6916">
        <v>21.63</v>
      </c>
      <c r="M6916">
        <v>21.67</v>
      </c>
      <c r="N6916">
        <v>21.72</v>
      </c>
      <c r="O6916">
        <v>21.66</v>
      </c>
      <c r="P6916">
        <v>21.4</v>
      </c>
      <c r="Q6916">
        <v>21.41</v>
      </c>
      <c r="R6916">
        <v>21.54</v>
      </c>
      <c r="S6916">
        <v>21.61</v>
      </c>
    </row>
    <row r="6917" spans="1:19" x14ac:dyDescent="0.35">
      <c r="A6917" s="1">
        <v>43855.118750000001</v>
      </c>
      <c r="B6917">
        <v>3737</v>
      </c>
      <c r="C6917">
        <v>4.1342240000000002E-2</v>
      </c>
      <c r="D6917">
        <v>18.670000000000002</v>
      </c>
      <c r="E6917">
        <v>17.89</v>
      </c>
      <c r="F6917">
        <v>18.579999999999998</v>
      </c>
      <c r="G6917">
        <v>18.8</v>
      </c>
      <c r="H6917">
        <v>19.55</v>
      </c>
      <c r="I6917">
        <v>19.66</v>
      </c>
      <c r="J6917">
        <v>18.059999999999999</v>
      </c>
      <c r="K6917">
        <v>18.3</v>
      </c>
      <c r="L6917">
        <v>21.59</v>
      </c>
      <c r="M6917">
        <v>21.66</v>
      </c>
      <c r="N6917">
        <v>21.71</v>
      </c>
      <c r="O6917">
        <v>21.63</v>
      </c>
      <c r="P6917">
        <v>21.35</v>
      </c>
      <c r="Q6917">
        <v>21.39</v>
      </c>
      <c r="R6917">
        <v>21.52</v>
      </c>
      <c r="S6917">
        <v>21.59</v>
      </c>
    </row>
    <row r="6918" spans="1:19" x14ac:dyDescent="0.35">
      <c r="A6918" s="1">
        <v>43855.120833333334</v>
      </c>
      <c r="B6918">
        <v>3738</v>
      </c>
      <c r="C6918">
        <v>4.134239E-2</v>
      </c>
      <c r="D6918">
        <v>18.86</v>
      </c>
      <c r="E6918">
        <v>17.989999999999998</v>
      </c>
      <c r="F6918">
        <v>18.510000000000002</v>
      </c>
      <c r="G6918">
        <v>18.79</v>
      </c>
      <c r="H6918">
        <v>19.559999999999999</v>
      </c>
      <c r="I6918">
        <v>19.04</v>
      </c>
      <c r="J6918">
        <v>18.059999999999999</v>
      </c>
      <c r="K6918">
        <v>19.34</v>
      </c>
      <c r="L6918">
        <v>21.63</v>
      </c>
      <c r="M6918">
        <v>21.67</v>
      </c>
      <c r="N6918">
        <v>21.65</v>
      </c>
      <c r="O6918">
        <v>21.53</v>
      </c>
      <c r="P6918">
        <v>21.39</v>
      </c>
      <c r="Q6918">
        <v>21.42</v>
      </c>
      <c r="R6918">
        <v>21.52</v>
      </c>
      <c r="S6918" t="s">
        <v>31</v>
      </c>
    </row>
    <row r="6919" spans="1:19" x14ac:dyDescent="0.35">
      <c r="A6919" s="1">
        <v>43855.122916666667</v>
      </c>
      <c r="B6919">
        <v>3739</v>
      </c>
      <c r="C6919">
        <v>0.37208409999999997</v>
      </c>
      <c r="D6919">
        <v>18.920000000000002</v>
      </c>
      <c r="E6919">
        <v>18.09</v>
      </c>
      <c r="F6919">
        <v>18.52</v>
      </c>
      <c r="G6919">
        <v>18.760000000000002</v>
      </c>
      <c r="H6919">
        <v>19.54</v>
      </c>
      <c r="I6919">
        <v>19.420000000000002</v>
      </c>
      <c r="J6919">
        <v>18.010000000000002</v>
      </c>
      <c r="K6919">
        <v>18.18</v>
      </c>
      <c r="L6919">
        <v>21.61</v>
      </c>
      <c r="M6919">
        <v>21.67</v>
      </c>
      <c r="N6919">
        <v>21.73</v>
      </c>
      <c r="O6919">
        <v>21.63</v>
      </c>
      <c r="P6919">
        <v>21.42</v>
      </c>
      <c r="Q6919">
        <v>21.36</v>
      </c>
      <c r="R6919">
        <v>21.53</v>
      </c>
      <c r="S6919">
        <v>21.61</v>
      </c>
    </row>
    <row r="6920" spans="1:19" x14ac:dyDescent="0.35">
      <c r="A6920" s="1">
        <v>43855.125</v>
      </c>
      <c r="B6920">
        <v>3740</v>
      </c>
      <c r="C6920">
        <v>0.1240275</v>
      </c>
      <c r="D6920">
        <v>18.809999999999999</v>
      </c>
      <c r="E6920">
        <v>18</v>
      </c>
      <c r="F6920">
        <v>18.41</v>
      </c>
      <c r="G6920">
        <v>18.670000000000002</v>
      </c>
      <c r="H6920">
        <v>19.43</v>
      </c>
      <c r="I6920">
        <v>19.28</v>
      </c>
      <c r="J6920">
        <v>17.95</v>
      </c>
      <c r="K6920">
        <v>18.100000000000001</v>
      </c>
      <c r="L6920">
        <v>21.64</v>
      </c>
      <c r="M6920">
        <v>21.69</v>
      </c>
      <c r="N6920">
        <v>21.72</v>
      </c>
      <c r="O6920">
        <v>21.66</v>
      </c>
      <c r="P6920">
        <v>21.42</v>
      </c>
      <c r="Q6920">
        <v>21.39</v>
      </c>
      <c r="R6920">
        <v>21.54</v>
      </c>
      <c r="S6920">
        <v>21.62</v>
      </c>
    </row>
    <row r="6921" spans="1:19" x14ac:dyDescent="0.35">
      <c r="A6921" s="1">
        <v>43855.127083333333</v>
      </c>
      <c r="B6921">
        <v>3741</v>
      </c>
      <c r="C6921">
        <v>4.1342419999999998E-2</v>
      </c>
      <c r="D6921">
        <v>18.66</v>
      </c>
      <c r="E6921">
        <v>17.87</v>
      </c>
      <c r="F6921">
        <v>18.28</v>
      </c>
      <c r="G6921">
        <v>18.55</v>
      </c>
      <c r="H6921">
        <v>19.32</v>
      </c>
      <c r="I6921">
        <v>19.13</v>
      </c>
      <c r="J6921">
        <v>17.88</v>
      </c>
      <c r="K6921">
        <v>18.010000000000002</v>
      </c>
      <c r="L6921">
        <v>21.63</v>
      </c>
      <c r="M6921">
        <v>21.66</v>
      </c>
      <c r="N6921">
        <v>21.72</v>
      </c>
      <c r="O6921">
        <v>21.64</v>
      </c>
      <c r="P6921">
        <v>21.39</v>
      </c>
      <c r="Q6921">
        <v>21.38</v>
      </c>
      <c r="R6921">
        <v>21.52</v>
      </c>
      <c r="S6921">
        <v>21.59</v>
      </c>
    </row>
    <row r="6922" spans="1:19" x14ac:dyDescent="0.35">
      <c r="A6922" s="1">
        <v>43855.129166666666</v>
      </c>
      <c r="B6922">
        <v>3742</v>
      </c>
      <c r="C6922">
        <v>4.1342520000000001E-2</v>
      </c>
      <c r="D6922">
        <v>18.62</v>
      </c>
      <c r="E6922">
        <v>17.8</v>
      </c>
      <c r="F6922">
        <v>18.18</v>
      </c>
      <c r="G6922">
        <v>18.46</v>
      </c>
      <c r="H6922">
        <v>19.21</v>
      </c>
      <c r="I6922">
        <v>18.96</v>
      </c>
      <c r="J6922">
        <v>17.8</v>
      </c>
      <c r="K6922">
        <v>18.03</v>
      </c>
      <c r="L6922">
        <v>21.59</v>
      </c>
      <c r="M6922">
        <v>21.63</v>
      </c>
      <c r="N6922">
        <v>21.66</v>
      </c>
      <c r="O6922">
        <v>21.61</v>
      </c>
      <c r="P6922">
        <v>21.35</v>
      </c>
      <c r="Q6922">
        <v>21.33</v>
      </c>
      <c r="R6922">
        <v>21.46</v>
      </c>
      <c r="S6922">
        <v>21.56</v>
      </c>
    </row>
    <row r="6923" spans="1:19" x14ac:dyDescent="0.35">
      <c r="A6923" s="1">
        <v>43855.131249999999</v>
      </c>
      <c r="B6923">
        <v>3743</v>
      </c>
      <c r="C6923">
        <v>4.1342709999999998E-2</v>
      </c>
      <c r="D6923">
        <v>18.66</v>
      </c>
      <c r="E6923">
        <v>17.829999999999998</v>
      </c>
      <c r="F6923">
        <v>18.14</v>
      </c>
      <c r="G6923">
        <v>18.420000000000002</v>
      </c>
      <c r="H6923">
        <v>19.18</v>
      </c>
      <c r="I6923">
        <v>19.739999999999998</v>
      </c>
      <c r="J6923">
        <v>19.03</v>
      </c>
      <c r="K6923">
        <v>19.190000000000001</v>
      </c>
      <c r="L6923">
        <v>21.58</v>
      </c>
      <c r="M6923">
        <v>21.53</v>
      </c>
      <c r="N6923">
        <v>21.55</v>
      </c>
      <c r="O6923">
        <v>21.56</v>
      </c>
      <c r="P6923">
        <v>21.43</v>
      </c>
      <c r="Q6923" t="s">
        <v>31</v>
      </c>
      <c r="R6923" t="s">
        <v>31</v>
      </c>
      <c r="S6923" t="s">
        <v>31</v>
      </c>
    </row>
    <row r="6924" spans="1:19" x14ac:dyDescent="0.35">
      <c r="A6924" s="1">
        <v>43855.133333333331</v>
      </c>
      <c r="B6924">
        <v>3744</v>
      </c>
      <c r="C6924">
        <v>0.41342770000000001</v>
      </c>
      <c r="D6924">
        <v>18.559999999999999</v>
      </c>
      <c r="E6924">
        <v>17.8</v>
      </c>
      <c r="F6924">
        <v>18.05</v>
      </c>
      <c r="G6924">
        <v>18.329999999999998</v>
      </c>
      <c r="H6924">
        <v>19.11</v>
      </c>
      <c r="I6924">
        <v>18.78</v>
      </c>
      <c r="J6924">
        <v>17.7</v>
      </c>
      <c r="K6924">
        <v>17.78</v>
      </c>
      <c r="L6924">
        <v>21.59</v>
      </c>
      <c r="M6924">
        <v>21.62</v>
      </c>
      <c r="N6924">
        <v>21.63</v>
      </c>
      <c r="O6924">
        <v>21.59</v>
      </c>
      <c r="P6924">
        <v>21.36</v>
      </c>
      <c r="Q6924">
        <v>21.34</v>
      </c>
      <c r="R6924">
        <v>21.47</v>
      </c>
      <c r="S6924">
        <v>21.56</v>
      </c>
    </row>
    <row r="6925" spans="1:19" x14ac:dyDescent="0.35">
      <c r="A6925" s="1">
        <v>43855.135416666664</v>
      </c>
      <c r="B6925">
        <v>3745</v>
      </c>
      <c r="C6925">
        <v>8.2685380000000003E-2</v>
      </c>
      <c r="D6925">
        <v>18.48</v>
      </c>
      <c r="E6925">
        <v>17.739999999999998</v>
      </c>
      <c r="F6925">
        <v>17.940000000000001</v>
      </c>
      <c r="G6925">
        <v>18.239999999999998</v>
      </c>
      <c r="H6925">
        <v>19.02</v>
      </c>
      <c r="I6925">
        <v>18.670000000000002</v>
      </c>
      <c r="J6925">
        <v>17.66</v>
      </c>
      <c r="K6925">
        <v>17.690000000000001</v>
      </c>
      <c r="L6925">
        <v>21.58</v>
      </c>
      <c r="M6925">
        <v>21.62</v>
      </c>
      <c r="N6925">
        <v>21.64</v>
      </c>
      <c r="O6925">
        <v>21.57</v>
      </c>
      <c r="P6925">
        <v>21.33</v>
      </c>
      <c r="Q6925">
        <v>21.34</v>
      </c>
      <c r="R6925">
        <v>21.47</v>
      </c>
      <c r="S6925">
        <v>21.54</v>
      </c>
    </row>
    <row r="6926" spans="1:19" x14ac:dyDescent="0.35">
      <c r="A6926" s="1">
        <v>43855.137499999997</v>
      </c>
      <c r="B6926">
        <v>3746</v>
      </c>
      <c r="C6926">
        <v>4.1342589999999999E-2</v>
      </c>
      <c r="D6926">
        <v>18.420000000000002</v>
      </c>
      <c r="E6926">
        <v>17.68</v>
      </c>
      <c r="F6926">
        <v>17.829999999999998</v>
      </c>
      <c r="G6926">
        <v>18.170000000000002</v>
      </c>
      <c r="H6926">
        <v>18.940000000000001</v>
      </c>
      <c r="I6926">
        <v>18.559999999999999</v>
      </c>
      <c r="J6926">
        <v>17.61</v>
      </c>
      <c r="K6926">
        <v>17.670000000000002</v>
      </c>
      <c r="L6926">
        <v>21.55</v>
      </c>
      <c r="M6926">
        <v>21.6</v>
      </c>
      <c r="N6926">
        <v>21.63</v>
      </c>
      <c r="O6926">
        <v>21.58</v>
      </c>
      <c r="P6926">
        <v>21.29</v>
      </c>
      <c r="Q6926">
        <v>21.32</v>
      </c>
      <c r="R6926">
        <v>21.44</v>
      </c>
      <c r="S6926">
        <v>21.54</v>
      </c>
    </row>
    <row r="6927" spans="1:19" x14ac:dyDescent="0.35">
      <c r="A6927" s="1">
        <v>43855.13958333333</v>
      </c>
      <c r="B6927">
        <v>3747</v>
      </c>
      <c r="C6927">
        <v>4.1342520000000001E-2</v>
      </c>
      <c r="D6927">
        <v>18.350000000000001</v>
      </c>
      <c r="E6927">
        <v>17.64</v>
      </c>
      <c r="F6927">
        <v>17.760000000000002</v>
      </c>
      <c r="G6927">
        <v>18.079999999999998</v>
      </c>
      <c r="H6927">
        <v>18.86</v>
      </c>
      <c r="I6927">
        <v>18.45</v>
      </c>
      <c r="J6927">
        <v>17.559999999999999</v>
      </c>
      <c r="K6927">
        <v>17.68</v>
      </c>
      <c r="L6927">
        <v>21.54</v>
      </c>
      <c r="M6927">
        <v>21.58</v>
      </c>
      <c r="N6927">
        <v>21.63</v>
      </c>
      <c r="O6927">
        <v>21.57</v>
      </c>
      <c r="P6927">
        <v>21.27</v>
      </c>
      <c r="Q6927">
        <v>21.31</v>
      </c>
      <c r="R6927">
        <v>21.43</v>
      </c>
      <c r="S6927">
        <v>21.53</v>
      </c>
    </row>
    <row r="6928" spans="1:19" x14ac:dyDescent="0.35">
      <c r="A6928" s="1">
        <v>43855.14166666667</v>
      </c>
      <c r="B6928">
        <v>3748</v>
      </c>
      <c r="C6928">
        <v>8.2685110000000006E-2</v>
      </c>
      <c r="D6928">
        <v>18.309999999999999</v>
      </c>
      <c r="E6928">
        <v>17.600000000000001</v>
      </c>
      <c r="F6928">
        <v>17.690000000000001</v>
      </c>
      <c r="G6928">
        <v>18.03</v>
      </c>
      <c r="H6928">
        <v>18.8</v>
      </c>
      <c r="I6928">
        <v>18.37</v>
      </c>
      <c r="J6928">
        <v>17.510000000000002</v>
      </c>
      <c r="K6928">
        <v>17.579999999999998</v>
      </c>
      <c r="L6928">
        <v>21.52</v>
      </c>
      <c r="M6928">
        <v>21.58</v>
      </c>
      <c r="N6928">
        <v>21.61</v>
      </c>
      <c r="O6928">
        <v>21.56</v>
      </c>
      <c r="P6928">
        <v>21.25</v>
      </c>
      <c r="Q6928">
        <v>21.3</v>
      </c>
      <c r="R6928">
        <v>21.41</v>
      </c>
      <c r="S6928">
        <v>21.49</v>
      </c>
    </row>
    <row r="6929" spans="1:19" x14ac:dyDescent="0.35">
      <c r="A6929" s="1">
        <v>43855.143750000003</v>
      </c>
      <c r="B6929">
        <v>3749</v>
      </c>
      <c r="C6929">
        <v>4.1342509999999999E-2</v>
      </c>
      <c r="D6929">
        <v>18.239999999999998</v>
      </c>
      <c r="E6929">
        <v>17.57</v>
      </c>
      <c r="F6929">
        <v>17.64</v>
      </c>
      <c r="G6929">
        <v>17.98</v>
      </c>
      <c r="H6929">
        <v>18.71</v>
      </c>
      <c r="I6929">
        <v>18.28</v>
      </c>
      <c r="J6929">
        <v>17.489999999999998</v>
      </c>
      <c r="K6929">
        <v>17.64</v>
      </c>
      <c r="L6929">
        <v>21.49</v>
      </c>
      <c r="M6929">
        <v>21.56</v>
      </c>
      <c r="N6929">
        <v>21.61</v>
      </c>
      <c r="O6929">
        <v>21.56</v>
      </c>
      <c r="P6929">
        <v>21.22</v>
      </c>
      <c r="Q6929">
        <v>21.28</v>
      </c>
      <c r="R6929">
        <v>21.4</v>
      </c>
      <c r="S6929">
        <v>21.5</v>
      </c>
    </row>
    <row r="6930" spans="1:19" x14ac:dyDescent="0.35">
      <c r="A6930" s="1">
        <v>43855.145833333336</v>
      </c>
      <c r="B6930">
        <v>3750</v>
      </c>
      <c r="C6930">
        <v>4.1342589999999999E-2</v>
      </c>
      <c r="D6930">
        <v>18.23</v>
      </c>
      <c r="E6930">
        <v>17.53</v>
      </c>
      <c r="F6930">
        <v>17.579999999999998</v>
      </c>
      <c r="G6930">
        <v>17.96</v>
      </c>
      <c r="H6930">
        <v>18.690000000000001</v>
      </c>
      <c r="I6930">
        <v>18.21</v>
      </c>
      <c r="J6930">
        <v>17.46</v>
      </c>
      <c r="K6930">
        <v>17.5</v>
      </c>
      <c r="L6930">
        <v>21.49</v>
      </c>
      <c r="M6930">
        <v>21.55</v>
      </c>
      <c r="N6930">
        <v>21.61</v>
      </c>
      <c r="O6930">
        <v>21.56</v>
      </c>
      <c r="P6930">
        <v>21.22</v>
      </c>
      <c r="Q6930">
        <v>21.29</v>
      </c>
      <c r="R6930">
        <v>21.41</v>
      </c>
      <c r="S6930">
        <v>21.48</v>
      </c>
    </row>
    <row r="6931" spans="1:19" x14ac:dyDescent="0.35">
      <c r="A6931" s="1">
        <v>43855.147916666669</v>
      </c>
      <c r="B6931">
        <v>3751</v>
      </c>
      <c r="C6931">
        <v>4.1342379999999998E-2</v>
      </c>
      <c r="D6931">
        <v>18.190000000000001</v>
      </c>
      <c r="E6931">
        <v>17.5</v>
      </c>
      <c r="F6931">
        <v>17.54</v>
      </c>
      <c r="G6931">
        <v>17.91</v>
      </c>
      <c r="H6931">
        <v>18.64</v>
      </c>
      <c r="I6931">
        <v>18.13</v>
      </c>
      <c r="J6931">
        <v>17.43</v>
      </c>
      <c r="K6931">
        <v>17.559999999999999</v>
      </c>
      <c r="L6931">
        <v>21.49</v>
      </c>
      <c r="M6931">
        <v>21.53</v>
      </c>
      <c r="N6931">
        <v>21.6</v>
      </c>
      <c r="O6931">
        <v>21.57</v>
      </c>
      <c r="P6931">
        <v>21.2</v>
      </c>
      <c r="Q6931">
        <v>21.27</v>
      </c>
      <c r="R6931">
        <v>21.39</v>
      </c>
      <c r="S6931">
        <v>21.49</v>
      </c>
    </row>
    <row r="6932" spans="1:19" x14ac:dyDescent="0.35">
      <c r="A6932" s="1">
        <v>43855.15</v>
      </c>
      <c r="B6932">
        <v>3752</v>
      </c>
      <c r="C6932">
        <v>4.134231E-2</v>
      </c>
      <c r="D6932">
        <v>18.260000000000002</v>
      </c>
      <c r="E6932">
        <v>17.559999999999999</v>
      </c>
      <c r="F6932">
        <v>17.559999999999999</v>
      </c>
      <c r="G6932">
        <v>17.91</v>
      </c>
      <c r="H6932">
        <v>18.62</v>
      </c>
      <c r="I6932">
        <v>18.079999999999998</v>
      </c>
      <c r="J6932">
        <v>17.41</v>
      </c>
      <c r="K6932">
        <v>17.510000000000002</v>
      </c>
      <c r="L6932">
        <v>21.46</v>
      </c>
      <c r="M6932">
        <v>21.52</v>
      </c>
      <c r="N6932">
        <v>21.58</v>
      </c>
      <c r="O6932">
        <v>21.53</v>
      </c>
      <c r="P6932">
        <v>21.19</v>
      </c>
      <c r="Q6932">
        <v>21.25</v>
      </c>
      <c r="R6932">
        <v>21.36</v>
      </c>
      <c r="S6932">
        <v>21.43</v>
      </c>
    </row>
    <row r="6933" spans="1:19" x14ac:dyDescent="0.35">
      <c r="A6933" s="1">
        <v>43855.152083333334</v>
      </c>
      <c r="B6933">
        <v>3753</v>
      </c>
      <c r="C6933">
        <v>4.1342440000000001E-2</v>
      </c>
      <c r="D6933">
        <v>18.440000000000001</v>
      </c>
      <c r="E6933">
        <v>17.71</v>
      </c>
      <c r="F6933">
        <v>17.600000000000001</v>
      </c>
      <c r="G6933">
        <v>17.96</v>
      </c>
      <c r="H6933">
        <v>18.7</v>
      </c>
      <c r="I6933">
        <v>18.11</v>
      </c>
      <c r="J6933">
        <v>17.41</v>
      </c>
      <c r="K6933">
        <v>17.489999999999998</v>
      </c>
      <c r="L6933">
        <v>21.5</v>
      </c>
      <c r="M6933">
        <v>21.58</v>
      </c>
      <c r="N6933">
        <v>21.58</v>
      </c>
      <c r="O6933">
        <v>21.54</v>
      </c>
      <c r="P6933">
        <v>21.28</v>
      </c>
      <c r="Q6933">
        <v>21.26</v>
      </c>
      <c r="R6933">
        <v>21.38</v>
      </c>
      <c r="S6933">
        <v>21.46</v>
      </c>
    </row>
    <row r="6934" spans="1:19" x14ac:dyDescent="0.35">
      <c r="A6934" s="1">
        <v>43855.154166666667</v>
      </c>
      <c r="B6934">
        <v>3754</v>
      </c>
      <c r="C6934">
        <v>0.41342659999999998</v>
      </c>
      <c r="D6934">
        <v>18.34</v>
      </c>
      <c r="E6934">
        <v>17.64</v>
      </c>
      <c r="F6934">
        <v>17.579999999999998</v>
      </c>
      <c r="G6934">
        <v>17.96</v>
      </c>
      <c r="H6934">
        <v>18.66</v>
      </c>
      <c r="I6934">
        <v>19.21</v>
      </c>
      <c r="J6934">
        <v>18.809999999999999</v>
      </c>
      <c r="K6934">
        <v>18.91</v>
      </c>
      <c r="L6934">
        <v>21.55</v>
      </c>
      <c r="M6934">
        <v>21.47</v>
      </c>
      <c r="N6934">
        <v>21.52</v>
      </c>
      <c r="O6934">
        <v>21.54</v>
      </c>
      <c r="P6934">
        <v>21.36</v>
      </c>
      <c r="Q6934" t="s">
        <v>31</v>
      </c>
      <c r="R6934" t="s">
        <v>31</v>
      </c>
      <c r="S6934" t="s">
        <v>31</v>
      </c>
    </row>
    <row r="6935" spans="1:19" x14ac:dyDescent="0.35">
      <c r="A6935" s="1">
        <v>43855.15625</v>
      </c>
      <c r="B6935">
        <v>3755</v>
      </c>
      <c r="C6935">
        <v>4.1342589999999999E-2</v>
      </c>
      <c r="D6935">
        <v>18.23</v>
      </c>
      <c r="E6935">
        <v>17.600000000000001</v>
      </c>
      <c r="F6935">
        <v>17.54</v>
      </c>
      <c r="G6935">
        <v>17.88</v>
      </c>
      <c r="H6935">
        <v>18.579999999999998</v>
      </c>
      <c r="I6935">
        <v>18.02</v>
      </c>
      <c r="J6935">
        <v>17.420000000000002</v>
      </c>
      <c r="K6935">
        <v>17.5</v>
      </c>
      <c r="L6935">
        <v>21.51</v>
      </c>
      <c r="M6935">
        <v>21.59</v>
      </c>
      <c r="N6935">
        <v>21.64</v>
      </c>
      <c r="O6935">
        <v>21.6</v>
      </c>
      <c r="P6935">
        <v>21.26</v>
      </c>
      <c r="Q6935">
        <v>21.31</v>
      </c>
      <c r="R6935">
        <v>21.44</v>
      </c>
      <c r="S6935">
        <v>21.5</v>
      </c>
    </row>
    <row r="6936" spans="1:19" x14ac:dyDescent="0.35">
      <c r="A6936" s="1">
        <v>43855.158333333333</v>
      </c>
      <c r="B6936">
        <v>3756</v>
      </c>
      <c r="C6936">
        <v>0.66148050000000003</v>
      </c>
      <c r="D6936">
        <v>18.14</v>
      </c>
      <c r="E6936">
        <v>17.489999999999998</v>
      </c>
      <c r="F6936">
        <v>17.41</v>
      </c>
      <c r="G6936">
        <v>17.829999999999998</v>
      </c>
      <c r="H6936">
        <v>18.53</v>
      </c>
      <c r="I6936">
        <v>17.93</v>
      </c>
      <c r="J6936">
        <v>17.350000000000001</v>
      </c>
      <c r="K6936">
        <v>17.38</v>
      </c>
      <c r="L6936">
        <v>21.51</v>
      </c>
      <c r="M6936">
        <v>21.56</v>
      </c>
      <c r="N6936">
        <v>21.59</v>
      </c>
      <c r="O6936">
        <v>21.58</v>
      </c>
      <c r="P6936">
        <v>21.22</v>
      </c>
      <c r="Q6936">
        <v>21.26</v>
      </c>
      <c r="R6936">
        <v>21.38</v>
      </c>
      <c r="S6936">
        <v>21.46</v>
      </c>
    </row>
    <row r="6937" spans="1:19" x14ac:dyDescent="0.35">
      <c r="A6937" s="1">
        <v>43855.160416666666</v>
      </c>
      <c r="B6937">
        <v>3757</v>
      </c>
      <c r="C6937">
        <v>4.134264E-2</v>
      </c>
      <c r="D6937">
        <v>18.04</v>
      </c>
      <c r="E6937">
        <v>17.43</v>
      </c>
      <c r="F6937">
        <v>17.36</v>
      </c>
      <c r="G6937">
        <v>17.75</v>
      </c>
      <c r="H6937">
        <v>18.440000000000001</v>
      </c>
      <c r="I6937">
        <v>17.87</v>
      </c>
      <c r="J6937">
        <v>17.32</v>
      </c>
      <c r="K6937">
        <v>17.399999999999999</v>
      </c>
      <c r="L6937">
        <v>21.47</v>
      </c>
      <c r="M6937">
        <v>21.54</v>
      </c>
      <c r="N6937">
        <v>21.58</v>
      </c>
      <c r="O6937">
        <v>21.55</v>
      </c>
      <c r="P6937">
        <v>21.18</v>
      </c>
      <c r="Q6937">
        <v>21.24</v>
      </c>
      <c r="R6937">
        <v>21.36</v>
      </c>
      <c r="S6937">
        <v>21.44</v>
      </c>
    </row>
    <row r="6938" spans="1:19" x14ac:dyDescent="0.35">
      <c r="A6938" s="1">
        <v>43855.162499999999</v>
      </c>
      <c r="B6938">
        <v>3758</v>
      </c>
      <c r="C6938">
        <v>4.1342329999999997E-2</v>
      </c>
      <c r="D6938">
        <v>18.100000000000001</v>
      </c>
      <c r="E6938">
        <v>17.45</v>
      </c>
      <c r="F6938">
        <v>17.329999999999998</v>
      </c>
      <c r="G6938">
        <v>17.72</v>
      </c>
      <c r="H6938">
        <v>18.43</v>
      </c>
      <c r="I6938">
        <v>17.82</v>
      </c>
      <c r="J6938">
        <v>17.25</v>
      </c>
      <c r="K6938">
        <v>17.29</v>
      </c>
      <c r="L6938">
        <v>21.45</v>
      </c>
      <c r="M6938">
        <v>21.52</v>
      </c>
      <c r="N6938">
        <v>21.52</v>
      </c>
      <c r="O6938">
        <v>21.49</v>
      </c>
      <c r="P6938">
        <v>21.16</v>
      </c>
      <c r="Q6938">
        <v>21.22</v>
      </c>
      <c r="R6938">
        <v>21.32</v>
      </c>
      <c r="S6938">
        <v>21.38</v>
      </c>
    </row>
    <row r="6939" spans="1:19" x14ac:dyDescent="0.35">
      <c r="A6939" s="1">
        <v>43855.164583333331</v>
      </c>
      <c r="B6939">
        <v>3759</v>
      </c>
      <c r="C6939">
        <v>4.1342179999999999E-2</v>
      </c>
      <c r="D6939">
        <v>18.260000000000002</v>
      </c>
      <c r="E6939">
        <v>17.57</v>
      </c>
      <c r="F6939">
        <v>17.39</v>
      </c>
      <c r="G6939">
        <v>17.8</v>
      </c>
      <c r="H6939">
        <v>18.5</v>
      </c>
      <c r="I6939">
        <v>17.829999999999998</v>
      </c>
      <c r="J6939">
        <v>17.25</v>
      </c>
      <c r="K6939">
        <v>17.350000000000001</v>
      </c>
      <c r="L6939">
        <v>21.47</v>
      </c>
      <c r="M6939">
        <v>21.55</v>
      </c>
      <c r="N6939">
        <v>21.53</v>
      </c>
      <c r="O6939">
        <v>21.51</v>
      </c>
      <c r="P6939">
        <v>21.24</v>
      </c>
      <c r="Q6939">
        <v>21.23</v>
      </c>
      <c r="R6939">
        <v>21.34</v>
      </c>
      <c r="S6939">
        <v>21.42</v>
      </c>
    </row>
    <row r="6940" spans="1:19" x14ac:dyDescent="0.35">
      <c r="A6940" s="1">
        <v>43855.166666666664</v>
      </c>
      <c r="B6940">
        <v>3760</v>
      </c>
      <c r="C6940">
        <v>4.1342299999999998E-2</v>
      </c>
      <c r="D6940">
        <v>18.2</v>
      </c>
      <c r="E6940">
        <v>17.579999999999998</v>
      </c>
      <c r="F6940">
        <v>17.420000000000002</v>
      </c>
      <c r="G6940">
        <v>17.8</v>
      </c>
      <c r="H6940">
        <v>18.45</v>
      </c>
      <c r="I6940">
        <v>17.82</v>
      </c>
      <c r="J6940">
        <v>17.28</v>
      </c>
      <c r="K6940">
        <v>17.27</v>
      </c>
      <c r="L6940">
        <v>21.47</v>
      </c>
      <c r="M6940">
        <v>21.57</v>
      </c>
      <c r="N6940">
        <v>21.61</v>
      </c>
      <c r="O6940">
        <v>21.55</v>
      </c>
      <c r="P6940">
        <v>21.23</v>
      </c>
      <c r="Q6940">
        <v>21.25</v>
      </c>
      <c r="R6940">
        <v>21.4</v>
      </c>
      <c r="S6940">
        <v>21.45</v>
      </c>
    </row>
    <row r="6941" spans="1:19" x14ac:dyDescent="0.35">
      <c r="A6941" s="1">
        <v>43855.168749999997</v>
      </c>
      <c r="B6941">
        <v>3761</v>
      </c>
      <c r="C6941">
        <v>4.1342480000000001E-2</v>
      </c>
      <c r="D6941">
        <v>18.11</v>
      </c>
      <c r="E6941">
        <v>17.510000000000002</v>
      </c>
      <c r="F6941">
        <v>17.36</v>
      </c>
      <c r="G6941">
        <v>17.739999999999998</v>
      </c>
      <c r="H6941">
        <v>18.399999999999999</v>
      </c>
      <c r="I6941">
        <v>17.77</v>
      </c>
      <c r="J6941">
        <v>17.260000000000002</v>
      </c>
      <c r="K6941">
        <v>17.32</v>
      </c>
      <c r="L6941">
        <v>21.49</v>
      </c>
      <c r="M6941">
        <v>21.57</v>
      </c>
      <c r="N6941">
        <v>21.62</v>
      </c>
      <c r="O6941">
        <v>21.58</v>
      </c>
      <c r="P6941">
        <v>21.24</v>
      </c>
      <c r="Q6941">
        <v>21.25</v>
      </c>
      <c r="R6941">
        <v>21.4</v>
      </c>
      <c r="S6941">
        <v>21.46</v>
      </c>
    </row>
    <row r="6942" spans="1:19" x14ac:dyDescent="0.35">
      <c r="A6942" s="1">
        <v>43855.17083333333</v>
      </c>
      <c r="B6942">
        <v>3762</v>
      </c>
      <c r="C6942">
        <v>4.1342570000000002E-2</v>
      </c>
      <c r="D6942">
        <v>18.04</v>
      </c>
      <c r="E6942">
        <v>17.440000000000001</v>
      </c>
      <c r="F6942">
        <v>17.3</v>
      </c>
      <c r="G6942">
        <v>17.71</v>
      </c>
      <c r="H6942">
        <v>18.38</v>
      </c>
      <c r="I6942">
        <v>17.73</v>
      </c>
      <c r="J6942">
        <v>17.23</v>
      </c>
      <c r="K6942">
        <v>17.309999999999999</v>
      </c>
      <c r="L6942">
        <v>21.5</v>
      </c>
      <c r="M6942">
        <v>21.58</v>
      </c>
      <c r="N6942">
        <v>21.6</v>
      </c>
      <c r="O6942">
        <v>21.58</v>
      </c>
      <c r="P6942">
        <v>21.25</v>
      </c>
      <c r="Q6942">
        <v>21.28</v>
      </c>
      <c r="R6942">
        <v>21.4</v>
      </c>
      <c r="S6942">
        <v>21.47</v>
      </c>
    </row>
    <row r="6943" spans="1:19" x14ac:dyDescent="0.35">
      <c r="A6943" s="1">
        <v>43855.17291666667</v>
      </c>
      <c r="B6943">
        <v>3763</v>
      </c>
      <c r="C6943">
        <v>4.1342429999999999E-2</v>
      </c>
      <c r="D6943">
        <v>17.98</v>
      </c>
      <c r="E6943">
        <v>17.399999999999999</v>
      </c>
      <c r="F6943">
        <v>17.25</v>
      </c>
      <c r="G6943">
        <v>17.649999999999999</v>
      </c>
      <c r="H6943">
        <v>18.34</v>
      </c>
      <c r="I6943">
        <v>17.690000000000001</v>
      </c>
      <c r="J6943">
        <v>17.190000000000001</v>
      </c>
      <c r="K6943">
        <v>17.25</v>
      </c>
      <c r="L6943">
        <v>21.51</v>
      </c>
      <c r="M6943">
        <v>21.57</v>
      </c>
      <c r="N6943">
        <v>21.59</v>
      </c>
      <c r="O6943">
        <v>21.58</v>
      </c>
      <c r="P6943">
        <v>21.23</v>
      </c>
      <c r="Q6943">
        <v>21.28</v>
      </c>
      <c r="R6943">
        <v>21.4</v>
      </c>
      <c r="S6943">
        <v>21.48</v>
      </c>
    </row>
    <row r="6944" spans="1:19" x14ac:dyDescent="0.35">
      <c r="A6944" s="1">
        <v>43855.175000000003</v>
      </c>
      <c r="B6944">
        <v>3764</v>
      </c>
      <c r="C6944">
        <v>4.1342240000000002E-2</v>
      </c>
      <c r="D6944">
        <v>17.95</v>
      </c>
      <c r="E6944">
        <v>17.350000000000001</v>
      </c>
      <c r="F6944">
        <v>17.23</v>
      </c>
      <c r="G6944">
        <v>17.63</v>
      </c>
      <c r="H6944">
        <v>18.28</v>
      </c>
      <c r="I6944">
        <v>17.63</v>
      </c>
      <c r="J6944">
        <v>17.16</v>
      </c>
      <c r="K6944">
        <v>17.260000000000002</v>
      </c>
      <c r="L6944">
        <v>21.47</v>
      </c>
      <c r="M6944">
        <v>21.54</v>
      </c>
      <c r="N6944">
        <v>21.59</v>
      </c>
      <c r="O6944">
        <v>21.57</v>
      </c>
      <c r="P6944">
        <v>21.2</v>
      </c>
      <c r="Q6944">
        <v>21.25</v>
      </c>
      <c r="R6944">
        <v>21.38</v>
      </c>
      <c r="S6944">
        <v>21.45</v>
      </c>
    </row>
    <row r="6945" spans="1:19" x14ac:dyDescent="0.35">
      <c r="A6945" s="1">
        <v>43855.177083333336</v>
      </c>
      <c r="B6945">
        <v>3765</v>
      </c>
      <c r="C6945">
        <v>4.1342490000000003E-2</v>
      </c>
      <c r="D6945">
        <v>18.14</v>
      </c>
      <c r="E6945">
        <v>17.47</v>
      </c>
      <c r="F6945">
        <v>17.309999999999999</v>
      </c>
      <c r="G6945">
        <v>17.71</v>
      </c>
      <c r="H6945">
        <v>18.34</v>
      </c>
      <c r="I6945">
        <v>17.649999999999999</v>
      </c>
      <c r="J6945">
        <v>17.18</v>
      </c>
      <c r="K6945">
        <v>17.260000000000002</v>
      </c>
      <c r="L6945">
        <v>21.49</v>
      </c>
      <c r="M6945">
        <v>21.59</v>
      </c>
      <c r="N6945">
        <v>21.64</v>
      </c>
      <c r="O6945">
        <v>21.6</v>
      </c>
      <c r="P6945">
        <v>21.27</v>
      </c>
      <c r="Q6945">
        <v>21.28</v>
      </c>
      <c r="R6945">
        <v>21.42</v>
      </c>
      <c r="S6945">
        <v>21.48</v>
      </c>
    </row>
    <row r="6946" spans="1:19" x14ac:dyDescent="0.35">
      <c r="A6946" s="1">
        <v>43855.179166666669</v>
      </c>
      <c r="B6946">
        <v>3766</v>
      </c>
      <c r="C6946">
        <v>4.134264E-2</v>
      </c>
      <c r="D6946">
        <v>18.149999999999999</v>
      </c>
      <c r="E6946">
        <v>17.52</v>
      </c>
      <c r="F6946">
        <v>17.34</v>
      </c>
      <c r="G6946">
        <v>17.739999999999998</v>
      </c>
      <c r="H6946">
        <v>18.350000000000001</v>
      </c>
      <c r="I6946">
        <v>17.670000000000002</v>
      </c>
      <c r="J6946">
        <v>17.190000000000001</v>
      </c>
      <c r="K6946">
        <v>17.239999999999998</v>
      </c>
      <c r="L6946">
        <v>21.51</v>
      </c>
      <c r="M6946">
        <v>21.63</v>
      </c>
      <c r="N6946">
        <v>21.65</v>
      </c>
      <c r="O6946">
        <v>21.61</v>
      </c>
      <c r="P6946">
        <v>21.3</v>
      </c>
      <c r="Q6946">
        <v>21.31</v>
      </c>
      <c r="R6946">
        <v>21.46</v>
      </c>
      <c r="S6946">
        <v>21.52</v>
      </c>
    </row>
    <row r="6947" spans="1:19" x14ac:dyDescent="0.35">
      <c r="A6947" s="1">
        <v>43855.181250000001</v>
      </c>
      <c r="B6947">
        <v>3767</v>
      </c>
      <c r="C6947">
        <v>4.1342469999999999E-2</v>
      </c>
      <c r="D6947">
        <v>18.05</v>
      </c>
      <c r="E6947">
        <v>17.440000000000001</v>
      </c>
      <c r="F6947">
        <v>17.260000000000002</v>
      </c>
      <c r="G6947">
        <v>17.68</v>
      </c>
      <c r="H6947">
        <v>18.34</v>
      </c>
      <c r="I6947">
        <v>17.66</v>
      </c>
      <c r="J6947">
        <v>17.18</v>
      </c>
      <c r="K6947">
        <v>17.14</v>
      </c>
      <c r="L6947">
        <v>21.56</v>
      </c>
      <c r="M6947">
        <v>21.64</v>
      </c>
      <c r="N6947">
        <v>21.66</v>
      </c>
      <c r="O6947">
        <v>21.61</v>
      </c>
      <c r="P6947">
        <v>21.32</v>
      </c>
      <c r="Q6947">
        <v>21.34</v>
      </c>
      <c r="R6947">
        <v>21.48</v>
      </c>
      <c r="S6947">
        <v>21.52</v>
      </c>
    </row>
    <row r="6948" spans="1:19" x14ac:dyDescent="0.35">
      <c r="A6948" s="1">
        <v>43855.183333333334</v>
      </c>
      <c r="B6948">
        <v>3768</v>
      </c>
      <c r="C6948">
        <v>0.45476939999999999</v>
      </c>
      <c r="D6948">
        <v>17.93</v>
      </c>
      <c r="E6948">
        <v>17.34</v>
      </c>
      <c r="F6948">
        <v>17.2</v>
      </c>
      <c r="G6948">
        <v>17.63</v>
      </c>
      <c r="H6948">
        <v>18.27</v>
      </c>
      <c r="I6948">
        <v>17.59</v>
      </c>
      <c r="J6948">
        <v>17.149999999999999</v>
      </c>
      <c r="K6948">
        <v>17.149999999999999</v>
      </c>
      <c r="L6948">
        <v>21.54</v>
      </c>
      <c r="M6948">
        <v>21.6</v>
      </c>
      <c r="N6948">
        <v>21.64</v>
      </c>
      <c r="O6948">
        <v>21.61</v>
      </c>
      <c r="P6948">
        <v>21.28</v>
      </c>
      <c r="Q6948">
        <v>21.31</v>
      </c>
      <c r="R6948">
        <v>21.45</v>
      </c>
      <c r="S6948">
        <v>21.52</v>
      </c>
    </row>
    <row r="6949" spans="1:19" x14ac:dyDescent="0.35">
      <c r="A6949" s="1">
        <v>43855.185416666667</v>
      </c>
      <c r="B6949">
        <v>3769</v>
      </c>
      <c r="C6949">
        <v>4.134256E-2</v>
      </c>
      <c r="D6949">
        <v>18.010000000000002</v>
      </c>
      <c r="E6949">
        <v>17.38</v>
      </c>
      <c r="F6949">
        <v>17.190000000000001</v>
      </c>
      <c r="G6949">
        <v>17.62</v>
      </c>
      <c r="H6949">
        <v>18.29</v>
      </c>
      <c r="I6949">
        <v>17.59</v>
      </c>
      <c r="J6949">
        <v>17.11</v>
      </c>
      <c r="K6949">
        <v>17.079999999999998</v>
      </c>
      <c r="L6949">
        <v>21.55</v>
      </c>
      <c r="M6949">
        <v>21.62</v>
      </c>
      <c r="N6949">
        <v>21.63</v>
      </c>
      <c r="O6949">
        <v>21.58</v>
      </c>
      <c r="P6949">
        <v>21.3</v>
      </c>
      <c r="Q6949">
        <v>21.32</v>
      </c>
      <c r="R6949">
        <v>21.45</v>
      </c>
      <c r="S6949">
        <v>21.49</v>
      </c>
    </row>
    <row r="6950" spans="1:19" x14ac:dyDescent="0.35">
      <c r="A6950" s="1">
        <v>43855.1875</v>
      </c>
      <c r="B6950">
        <v>3770</v>
      </c>
      <c r="C6950">
        <v>4.1342619999999997E-2</v>
      </c>
      <c r="D6950">
        <v>17.989999999999998</v>
      </c>
      <c r="E6950">
        <v>17.38</v>
      </c>
      <c r="F6950">
        <v>17.2</v>
      </c>
      <c r="G6950">
        <v>17.63</v>
      </c>
      <c r="H6950">
        <v>18.260000000000002</v>
      </c>
      <c r="I6950">
        <v>17.559999999999999</v>
      </c>
      <c r="J6950">
        <v>17.11</v>
      </c>
      <c r="K6950">
        <v>17.149999999999999</v>
      </c>
      <c r="L6950">
        <v>21.55</v>
      </c>
      <c r="M6950">
        <v>21.63</v>
      </c>
      <c r="N6950">
        <v>21.66</v>
      </c>
      <c r="O6950">
        <v>21.61</v>
      </c>
      <c r="P6950">
        <v>21.33</v>
      </c>
      <c r="Q6950">
        <v>21.32</v>
      </c>
      <c r="R6950">
        <v>21.47</v>
      </c>
      <c r="S6950">
        <v>21.53</v>
      </c>
    </row>
    <row r="6951" spans="1:19" x14ac:dyDescent="0.35">
      <c r="A6951" s="1">
        <v>43855.189583333333</v>
      </c>
      <c r="B6951">
        <v>3771</v>
      </c>
      <c r="C6951">
        <v>4.1342440000000001E-2</v>
      </c>
      <c r="D6951">
        <v>17.88</v>
      </c>
      <c r="E6951">
        <v>17.29</v>
      </c>
      <c r="F6951">
        <v>17.13</v>
      </c>
      <c r="G6951">
        <v>17.559999999999999</v>
      </c>
      <c r="H6951">
        <v>18.22</v>
      </c>
      <c r="I6951">
        <v>17.53</v>
      </c>
      <c r="J6951">
        <v>17.079999999999998</v>
      </c>
      <c r="K6951">
        <v>17.100000000000001</v>
      </c>
      <c r="L6951">
        <v>21.56</v>
      </c>
      <c r="M6951">
        <v>21.63</v>
      </c>
      <c r="N6951">
        <v>21.65</v>
      </c>
      <c r="O6951">
        <v>21.6</v>
      </c>
      <c r="P6951">
        <v>21.31</v>
      </c>
      <c r="Q6951">
        <v>21.32</v>
      </c>
      <c r="R6951">
        <v>21.47</v>
      </c>
      <c r="S6951">
        <v>21.52</v>
      </c>
    </row>
    <row r="6952" spans="1:19" x14ac:dyDescent="0.35">
      <c r="A6952" s="1">
        <v>43855.191666666666</v>
      </c>
      <c r="B6952">
        <v>3772</v>
      </c>
      <c r="C6952">
        <v>0.2067129</v>
      </c>
      <c r="D6952">
        <v>17.79</v>
      </c>
      <c r="E6952">
        <v>17.2</v>
      </c>
      <c r="F6952">
        <v>17.079999999999998</v>
      </c>
      <c r="G6952">
        <v>17.53</v>
      </c>
      <c r="H6952">
        <v>18.18</v>
      </c>
      <c r="I6952">
        <v>18.84</v>
      </c>
      <c r="J6952">
        <v>18.559999999999999</v>
      </c>
      <c r="K6952">
        <v>18.63</v>
      </c>
      <c r="L6952">
        <v>21.58</v>
      </c>
      <c r="M6952">
        <v>21.5</v>
      </c>
      <c r="N6952">
        <v>21.52</v>
      </c>
      <c r="O6952">
        <v>21.58</v>
      </c>
      <c r="P6952">
        <v>21.39</v>
      </c>
      <c r="Q6952" t="s">
        <v>31</v>
      </c>
      <c r="R6952" t="s">
        <v>31</v>
      </c>
      <c r="S6952" t="s">
        <v>31</v>
      </c>
    </row>
    <row r="6953" spans="1:19" x14ac:dyDescent="0.35">
      <c r="A6953" s="1">
        <v>43855.193749999999</v>
      </c>
      <c r="B6953">
        <v>3773</v>
      </c>
      <c r="C6953">
        <v>4.1342740000000003E-2</v>
      </c>
      <c r="D6953">
        <v>17.7</v>
      </c>
      <c r="E6953">
        <v>17.149999999999999</v>
      </c>
      <c r="F6953">
        <v>17.010000000000002</v>
      </c>
      <c r="G6953">
        <v>17.45</v>
      </c>
      <c r="H6953">
        <v>18.11</v>
      </c>
      <c r="I6953">
        <v>17.43</v>
      </c>
      <c r="J6953">
        <v>17</v>
      </c>
      <c r="K6953">
        <v>17.04</v>
      </c>
      <c r="L6953">
        <v>21.53</v>
      </c>
      <c r="M6953">
        <v>21.59</v>
      </c>
      <c r="N6953">
        <v>21.62</v>
      </c>
      <c r="O6953">
        <v>21.59</v>
      </c>
      <c r="P6953">
        <v>21.26</v>
      </c>
      <c r="Q6953">
        <v>21.31</v>
      </c>
      <c r="R6953">
        <v>21.45</v>
      </c>
      <c r="S6953">
        <v>21.51</v>
      </c>
    </row>
    <row r="6954" spans="1:19" x14ac:dyDescent="0.35">
      <c r="A6954" s="1">
        <v>43855.195833333331</v>
      </c>
      <c r="B6954">
        <v>3774</v>
      </c>
      <c r="C6954">
        <v>4.1342650000000002E-2</v>
      </c>
      <c r="D6954">
        <v>17.649999999999999</v>
      </c>
      <c r="E6954">
        <v>17.09</v>
      </c>
      <c r="F6954">
        <v>16.93</v>
      </c>
      <c r="G6954">
        <v>17.399999999999999</v>
      </c>
      <c r="H6954">
        <v>18.07</v>
      </c>
      <c r="I6954">
        <v>17.37</v>
      </c>
      <c r="J6954">
        <v>16.93</v>
      </c>
      <c r="K6954">
        <v>16.96</v>
      </c>
      <c r="L6954">
        <v>21.51</v>
      </c>
      <c r="M6954">
        <v>21.57</v>
      </c>
      <c r="N6954">
        <v>21.58</v>
      </c>
      <c r="O6954">
        <v>21.57</v>
      </c>
      <c r="P6954">
        <v>21.25</v>
      </c>
      <c r="Q6954">
        <v>21.29</v>
      </c>
      <c r="R6954">
        <v>21.42</v>
      </c>
      <c r="S6954">
        <v>21.48</v>
      </c>
    </row>
    <row r="6955" spans="1:19" x14ac:dyDescent="0.35">
      <c r="A6955" s="1">
        <v>43855.197916666664</v>
      </c>
      <c r="B6955">
        <v>3775</v>
      </c>
      <c r="C6955">
        <v>4.134268E-2</v>
      </c>
      <c r="D6955">
        <v>17.739999999999998</v>
      </c>
      <c r="E6955">
        <v>17.149999999999999</v>
      </c>
      <c r="F6955">
        <v>16.89</v>
      </c>
      <c r="G6955">
        <v>17.36</v>
      </c>
      <c r="H6955">
        <v>18.05</v>
      </c>
      <c r="I6955">
        <v>17.34</v>
      </c>
      <c r="J6955">
        <v>16.940000000000001</v>
      </c>
      <c r="K6955">
        <v>16.87</v>
      </c>
      <c r="L6955">
        <v>21.49</v>
      </c>
      <c r="M6955">
        <v>21.57</v>
      </c>
      <c r="N6955">
        <v>21.59</v>
      </c>
      <c r="O6955">
        <v>21.55</v>
      </c>
      <c r="P6955">
        <v>21.19</v>
      </c>
      <c r="Q6955">
        <v>21.28</v>
      </c>
      <c r="R6955">
        <v>21.41</v>
      </c>
      <c r="S6955">
        <v>21.46</v>
      </c>
    </row>
    <row r="6956" spans="1:19" x14ac:dyDescent="0.35">
      <c r="A6956" s="1">
        <v>43855.199999999997</v>
      </c>
      <c r="B6956">
        <v>3776</v>
      </c>
      <c r="C6956">
        <v>4.1342589999999999E-2</v>
      </c>
      <c r="D6956">
        <v>17.89</v>
      </c>
      <c r="E6956">
        <v>17.23</v>
      </c>
      <c r="F6956">
        <v>16.89</v>
      </c>
      <c r="G6956">
        <v>17.37</v>
      </c>
      <c r="H6956">
        <v>18.07</v>
      </c>
      <c r="I6956">
        <v>17.309999999999999</v>
      </c>
      <c r="J6956">
        <v>16.97</v>
      </c>
      <c r="K6956">
        <v>17.02</v>
      </c>
      <c r="L6956">
        <v>21.47</v>
      </c>
      <c r="M6956">
        <v>21.54</v>
      </c>
      <c r="N6956">
        <v>21.58</v>
      </c>
      <c r="O6956">
        <v>21.55</v>
      </c>
      <c r="P6956">
        <v>21.17</v>
      </c>
      <c r="Q6956">
        <v>21.26</v>
      </c>
      <c r="R6956">
        <v>21.39</v>
      </c>
      <c r="S6956">
        <v>21.45</v>
      </c>
    </row>
    <row r="6957" spans="1:19" x14ac:dyDescent="0.35">
      <c r="A6957" s="1">
        <v>43855.20208333333</v>
      </c>
      <c r="B6957">
        <v>3777</v>
      </c>
      <c r="C6957">
        <v>4.1342909999999997E-2</v>
      </c>
      <c r="D6957">
        <v>17.850000000000001</v>
      </c>
      <c r="E6957">
        <v>17.22</v>
      </c>
      <c r="F6957">
        <v>16.87</v>
      </c>
      <c r="G6957">
        <v>17.38</v>
      </c>
      <c r="H6957">
        <v>18.079999999999998</v>
      </c>
      <c r="I6957">
        <v>17.29</v>
      </c>
      <c r="J6957">
        <v>16.940000000000001</v>
      </c>
      <c r="K6957">
        <v>16.97</v>
      </c>
      <c r="L6957">
        <v>21.47</v>
      </c>
      <c r="M6957">
        <v>21.53</v>
      </c>
      <c r="N6957">
        <v>21.55</v>
      </c>
      <c r="O6957">
        <v>21.55</v>
      </c>
      <c r="P6957">
        <v>21.19</v>
      </c>
      <c r="Q6957">
        <v>21.27</v>
      </c>
      <c r="R6957">
        <v>21.38</v>
      </c>
      <c r="S6957">
        <v>21.45</v>
      </c>
    </row>
    <row r="6958" spans="1:19" x14ac:dyDescent="0.35">
      <c r="A6958" s="1">
        <v>43855.20416666667</v>
      </c>
      <c r="B6958">
        <v>3778</v>
      </c>
      <c r="C6958">
        <v>4.134285E-2</v>
      </c>
      <c r="D6958">
        <v>17.8</v>
      </c>
      <c r="E6958">
        <v>17.170000000000002</v>
      </c>
      <c r="F6958">
        <v>16.850000000000001</v>
      </c>
      <c r="G6958">
        <v>17.329999999999998</v>
      </c>
      <c r="H6958">
        <v>18.03</v>
      </c>
      <c r="I6958">
        <v>17.25</v>
      </c>
      <c r="J6958">
        <v>16.91</v>
      </c>
      <c r="K6958">
        <v>17</v>
      </c>
      <c r="L6958">
        <v>21.46</v>
      </c>
      <c r="M6958">
        <v>21.54</v>
      </c>
      <c r="N6958">
        <v>21.53</v>
      </c>
      <c r="O6958">
        <v>21.55</v>
      </c>
      <c r="P6958">
        <v>21.16</v>
      </c>
      <c r="Q6958">
        <v>21.25</v>
      </c>
      <c r="R6958">
        <v>21.35</v>
      </c>
      <c r="S6958">
        <v>21.43</v>
      </c>
    </row>
    <row r="6959" spans="1:19" x14ac:dyDescent="0.35">
      <c r="A6959" s="1">
        <v>43855.206250000003</v>
      </c>
      <c r="B6959">
        <v>3779</v>
      </c>
      <c r="C6959">
        <v>4.1342650000000002E-2</v>
      </c>
      <c r="D6959">
        <v>17.89</v>
      </c>
      <c r="E6959">
        <v>17.239999999999998</v>
      </c>
      <c r="F6959">
        <v>16.84</v>
      </c>
      <c r="G6959">
        <v>17.329999999999998</v>
      </c>
      <c r="H6959">
        <v>18.05</v>
      </c>
      <c r="I6959">
        <v>17.260000000000002</v>
      </c>
      <c r="J6959">
        <v>16.940000000000001</v>
      </c>
      <c r="K6959">
        <v>16.989999999999998</v>
      </c>
      <c r="L6959">
        <v>21.46</v>
      </c>
      <c r="M6959">
        <v>21.54</v>
      </c>
      <c r="N6959">
        <v>21.54</v>
      </c>
      <c r="O6959">
        <v>21.54</v>
      </c>
      <c r="P6959">
        <v>21.15</v>
      </c>
      <c r="Q6959">
        <v>21.25</v>
      </c>
      <c r="R6959">
        <v>21.36</v>
      </c>
      <c r="S6959">
        <v>21.42</v>
      </c>
    </row>
    <row r="6960" spans="1:19" x14ac:dyDescent="0.35">
      <c r="A6960" s="1">
        <v>43855.208333333336</v>
      </c>
      <c r="B6960">
        <v>3780</v>
      </c>
      <c r="C6960">
        <v>4.1342490000000003E-2</v>
      </c>
      <c r="D6960">
        <v>17.87</v>
      </c>
      <c r="E6960">
        <v>17.21</v>
      </c>
      <c r="F6960">
        <v>16.850000000000001</v>
      </c>
      <c r="G6960">
        <v>17.350000000000001</v>
      </c>
      <c r="H6960">
        <v>18.04</v>
      </c>
      <c r="I6960">
        <v>17.239999999999998</v>
      </c>
      <c r="J6960">
        <v>16.95</v>
      </c>
      <c r="K6960">
        <v>17.05</v>
      </c>
      <c r="L6960">
        <v>21.44</v>
      </c>
      <c r="M6960">
        <v>21.51</v>
      </c>
      <c r="N6960">
        <v>21.54</v>
      </c>
      <c r="O6960">
        <v>21.54</v>
      </c>
      <c r="P6960">
        <v>21.14</v>
      </c>
      <c r="Q6960">
        <v>21.23</v>
      </c>
      <c r="R6960">
        <v>21.34</v>
      </c>
      <c r="S6960">
        <v>21.4</v>
      </c>
    </row>
    <row r="6961" spans="1:19" x14ac:dyDescent="0.35">
      <c r="A6961" s="1">
        <v>43855.210416666669</v>
      </c>
      <c r="B6961">
        <v>3781</v>
      </c>
      <c r="C6961">
        <v>4.1342579999999997E-2</v>
      </c>
      <c r="D6961">
        <v>17.89</v>
      </c>
      <c r="E6961">
        <v>17.239999999999998</v>
      </c>
      <c r="F6961">
        <v>16.86</v>
      </c>
      <c r="G6961">
        <v>17.350000000000001</v>
      </c>
      <c r="H6961">
        <v>18.04</v>
      </c>
      <c r="I6961">
        <v>17.23</v>
      </c>
      <c r="J6961">
        <v>16.91</v>
      </c>
      <c r="K6961">
        <v>16.95</v>
      </c>
      <c r="L6961">
        <v>21.43</v>
      </c>
      <c r="M6961">
        <v>21.51</v>
      </c>
      <c r="N6961">
        <v>21.53</v>
      </c>
      <c r="O6961">
        <v>21.49</v>
      </c>
      <c r="P6961">
        <v>21.12</v>
      </c>
      <c r="Q6961">
        <v>21.19</v>
      </c>
      <c r="R6961">
        <v>21.31</v>
      </c>
      <c r="S6961">
        <v>21.36</v>
      </c>
    </row>
    <row r="6962" spans="1:19" x14ac:dyDescent="0.35">
      <c r="A6962" s="1">
        <v>43855.212500000001</v>
      </c>
      <c r="B6962">
        <v>3782</v>
      </c>
      <c r="C6962">
        <v>4.1342709999999998E-2</v>
      </c>
      <c r="D6962">
        <v>18.059999999999999</v>
      </c>
      <c r="E6962">
        <v>17.39</v>
      </c>
      <c r="F6962">
        <v>16.98</v>
      </c>
      <c r="G6962">
        <v>17.420000000000002</v>
      </c>
      <c r="H6962">
        <v>18.100000000000001</v>
      </c>
      <c r="I6962">
        <v>17.28</v>
      </c>
      <c r="J6962">
        <v>16.97</v>
      </c>
      <c r="K6962">
        <v>17.02</v>
      </c>
      <c r="L6962">
        <v>21.44</v>
      </c>
      <c r="M6962">
        <v>21.56</v>
      </c>
      <c r="N6962">
        <v>21.58</v>
      </c>
      <c r="O6962">
        <v>21.53</v>
      </c>
      <c r="P6962">
        <v>21.18</v>
      </c>
      <c r="Q6962">
        <v>21.22</v>
      </c>
      <c r="R6962">
        <v>21.36</v>
      </c>
      <c r="S6962">
        <v>21.4</v>
      </c>
    </row>
    <row r="6963" spans="1:19" x14ac:dyDescent="0.35">
      <c r="A6963" s="1">
        <v>43855.214583333334</v>
      </c>
      <c r="B6963">
        <v>3783</v>
      </c>
      <c r="C6963">
        <v>4.1342709999999998E-2</v>
      </c>
      <c r="D6963">
        <v>17.989999999999998</v>
      </c>
      <c r="E6963">
        <v>17.329999999999998</v>
      </c>
      <c r="F6963">
        <v>16.96</v>
      </c>
      <c r="G6963">
        <v>17.440000000000001</v>
      </c>
      <c r="H6963">
        <v>18.09</v>
      </c>
      <c r="I6963">
        <v>17.260000000000002</v>
      </c>
      <c r="J6963">
        <v>16.96</v>
      </c>
      <c r="K6963">
        <v>17.09</v>
      </c>
      <c r="L6963">
        <v>21.48</v>
      </c>
      <c r="M6963">
        <v>21.56</v>
      </c>
      <c r="N6963">
        <v>21.57</v>
      </c>
      <c r="O6963">
        <v>21.57</v>
      </c>
      <c r="P6963">
        <v>21.21</v>
      </c>
      <c r="Q6963">
        <v>21.25</v>
      </c>
      <c r="R6963">
        <v>21.36</v>
      </c>
      <c r="S6963">
        <v>21.42</v>
      </c>
    </row>
    <row r="6964" spans="1:19" x14ac:dyDescent="0.35">
      <c r="A6964" s="1">
        <v>43855.216666666667</v>
      </c>
      <c r="B6964">
        <v>3784</v>
      </c>
      <c r="C6964">
        <v>0.37208380000000002</v>
      </c>
      <c r="D6964">
        <v>18.04</v>
      </c>
      <c r="E6964">
        <v>17.39</v>
      </c>
      <c r="F6964">
        <v>16.95</v>
      </c>
      <c r="G6964">
        <v>17.45</v>
      </c>
      <c r="H6964">
        <v>18.11</v>
      </c>
      <c r="I6964">
        <v>17.29</v>
      </c>
      <c r="J6964">
        <v>17.010000000000002</v>
      </c>
      <c r="K6964">
        <v>17.07</v>
      </c>
      <c r="L6964">
        <v>21.47</v>
      </c>
      <c r="M6964">
        <v>21.57</v>
      </c>
      <c r="N6964">
        <v>21.59</v>
      </c>
      <c r="O6964">
        <v>21.58</v>
      </c>
      <c r="P6964">
        <v>21.18</v>
      </c>
      <c r="Q6964">
        <v>21.27</v>
      </c>
      <c r="R6964">
        <v>21.4</v>
      </c>
      <c r="S6964">
        <v>21.44</v>
      </c>
    </row>
    <row r="6965" spans="1:19" x14ac:dyDescent="0.35">
      <c r="A6965" s="1">
        <v>43855.21875</v>
      </c>
      <c r="B6965">
        <v>3785</v>
      </c>
      <c r="C6965">
        <v>0.4961101</v>
      </c>
      <c r="D6965">
        <v>18.079999999999998</v>
      </c>
      <c r="E6965">
        <v>17.399999999999999</v>
      </c>
      <c r="F6965">
        <v>16.93</v>
      </c>
      <c r="G6965">
        <v>17.46</v>
      </c>
      <c r="H6965">
        <v>18.170000000000002</v>
      </c>
      <c r="I6965">
        <v>17.309999999999999</v>
      </c>
      <c r="J6965">
        <v>17.05</v>
      </c>
      <c r="K6965">
        <v>17.13</v>
      </c>
      <c r="L6965">
        <v>21.5</v>
      </c>
      <c r="M6965">
        <v>21.56</v>
      </c>
      <c r="N6965">
        <v>21.57</v>
      </c>
      <c r="O6965">
        <v>21.59</v>
      </c>
      <c r="P6965">
        <v>21.22</v>
      </c>
      <c r="Q6965">
        <v>21.29</v>
      </c>
      <c r="R6965">
        <v>21.4</v>
      </c>
      <c r="S6965">
        <v>21.46</v>
      </c>
    </row>
    <row r="6966" spans="1:19" x14ac:dyDescent="0.35">
      <c r="A6966" s="1">
        <v>43855.220833333333</v>
      </c>
      <c r="B6966">
        <v>3786</v>
      </c>
      <c r="C6966">
        <v>4.13426E-2</v>
      </c>
      <c r="D6966">
        <v>18.05</v>
      </c>
      <c r="E6966">
        <v>17.38</v>
      </c>
      <c r="F6966">
        <v>16.97</v>
      </c>
      <c r="G6966">
        <v>17.47</v>
      </c>
      <c r="H6966">
        <v>18.149999999999999</v>
      </c>
      <c r="I6966">
        <v>17.309999999999999</v>
      </c>
      <c r="J6966">
        <v>17.04</v>
      </c>
      <c r="K6966">
        <v>17.21</v>
      </c>
      <c r="L6966">
        <v>21.49</v>
      </c>
      <c r="M6966">
        <v>21.56</v>
      </c>
      <c r="N6966">
        <v>21.56</v>
      </c>
      <c r="O6966">
        <v>21.56</v>
      </c>
      <c r="P6966">
        <v>21.21</v>
      </c>
      <c r="Q6966">
        <v>21.27</v>
      </c>
      <c r="R6966">
        <v>21.38</v>
      </c>
      <c r="S6966">
        <v>21.44</v>
      </c>
    </row>
    <row r="6967" spans="1:19" x14ac:dyDescent="0.35">
      <c r="A6967" s="1">
        <v>43855.222916666666</v>
      </c>
      <c r="B6967">
        <v>3787</v>
      </c>
      <c r="C6967">
        <v>0.24805369999999999</v>
      </c>
      <c r="D6967">
        <v>18.18</v>
      </c>
      <c r="E6967">
        <v>17.47</v>
      </c>
      <c r="F6967">
        <v>17.05</v>
      </c>
      <c r="G6967">
        <v>17.53</v>
      </c>
      <c r="H6967">
        <v>18.21</v>
      </c>
      <c r="I6967">
        <v>18.739999999999998</v>
      </c>
      <c r="J6967">
        <v>18.57</v>
      </c>
      <c r="K6967">
        <v>18.61</v>
      </c>
      <c r="L6967">
        <v>21.52</v>
      </c>
      <c r="M6967">
        <v>21.5</v>
      </c>
      <c r="N6967">
        <v>21.49</v>
      </c>
      <c r="O6967">
        <v>21.49</v>
      </c>
      <c r="P6967">
        <v>21.34</v>
      </c>
      <c r="Q6967" t="s">
        <v>31</v>
      </c>
      <c r="R6967" t="s">
        <v>31</v>
      </c>
      <c r="S6967" t="s">
        <v>31</v>
      </c>
    </row>
    <row r="6968" spans="1:19" x14ac:dyDescent="0.35">
      <c r="A6968" s="1">
        <v>43855.224999999999</v>
      </c>
      <c r="B6968">
        <v>3788</v>
      </c>
      <c r="C6968">
        <v>4.1342539999999997E-2</v>
      </c>
      <c r="D6968">
        <v>18.09</v>
      </c>
      <c r="E6968">
        <v>17.46</v>
      </c>
      <c r="F6968">
        <v>17.079999999999998</v>
      </c>
      <c r="G6968">
        <v>17.55</v>
      </c>
      <c r="H6968">
        <v>18.190000000000001</v>
      </c>
      <c r="I6968">
        <v>17.36</v>
      </c>
      <c r="J6968">
        <v>17.079999999999998</v>
      </c>
      <c r="K6968">
        <v>17.2</v>
      </c>
      <c r="L6968">
        <v>21.52</v>
      </c>
      <c r="M6968">
        <v>21.61</v>
      </c>
      <c r="N6968">
        <v>21.63</v>
      </c>
      <c r="O6968">
        <v>21.62</v>
      </c>
      <c r="P6968">
        <v>21.28</v>
      </c>
      <c r="Q6968">
        <v>21.31</v>
      </c>
      <c r="R6968">
        <v>21.45</v>
      </c>
      <c r="S6968">
        <v>21.5</v>
      </c>
    </row>
    <row r="6969" spans="1:19" x14ac:dyDescent="0.35">
      <c r="A6969" s="1">
        <v>43855.227083333331</v>
      </c>
      <c r="B6969">
        <v>3789</v>
      </c>
      <c r="C6969">
        <v>4.134231E-2</v>
      </c>
      <c r="D6969">
        <v>18.18</v>
      </c>
      <c r="E6969">
        <v>17.52</v>
      </c>
      <c r="F6969">
        <v>17.05</v>
      </c>
      <c r="G6969">
        <v>17.55</v>
      </c>
      <c r="H6969">
        <v>18.21</v>
      </c>
      <c r="I6969">
        <v>17.37</v>
      </c>
      <c r="J6969">
        <v>17.12</v>
      </c>
      <c r="K6969">
        <v>17.21</v>
      </c>
      <c r="L6969">
        <v>21.5</v>
      </c>
      <c r="M6969">
        <v>21.61</v>
      </c>
      <c r="N6969">
        <v>21.63</v>
      </c>
      <c r="O6969">
        <v>21.61</v>
      </c>
      <c r="P6969">
        <v>21.24</v>
      </c>
      <c r="Q6969">
        <v>21.31</v>
      </c>
      <c r="R6969">
        <v>21.44</v>
      </c>
      <c r="S6969">
        <v>21.49</v>
      </c>
    </row>
    <row r="6970" spans="1:19" x14ac:dyDescent="0.35">
      <c r="A6970" s="1">
        <v>43855.229166666664</v>
      </c>
      <c r="B6970">
        <v>3790</v>
      </c>
      <c r="C6970">
        <v>0.37208079999999999</v>
      </c>
      <c r="D6970">
        <v>18.11</v>
      </c>
      <c r="E6970">
        <v>17.45</v>
      </c>
      <c r="F6970">
        <v>17</v>
      </c>
      <c r="G6970">
        <v>17.52</v>
      </c>
      <c r="H6970">
        <v>18.2</v>
      </c>
      <c r="I6970">
        <v>17.34</v>
      </c>
      <c r="J6970">
        <v>17.09</v>
      </c>
      <c r="K6970">
        <v>17.170000000000002</v>
      </c>
      <c r="L6970">
        <v>21.51</v>
      </c>
      <c r="M6970">
        <v>21.59</v>
      </c>
      <c r="N6970">
        <v>21.61</v>
      </c>
      <c r="O6970">
        <v>21.6</v>
      </c>
      <c r="P6970">
        <v>21.23</v>
      </c>
      <c r="Q6970">
        <v>21.31</v>
      </c>
      <c r="R6970">
        <v>21.43</v>
      </c>
      <c r="S6970">
        <v>21.48</v>
      </c>
    </row>
    <row r="6971" spans="1:19" x14ac:dyDescent="0.35">
      <c r="A6971" s="1">
        <v>43855.231249999997</v>
      </c>
      <c r="B6971">
        <v>3791</v>
      </c>
      <c r="C6971">
        <v>4.1342579999999997E-2</v>
      </c>
      <c r="D6971">
        <v>17.97</v>
      </c>
      <c r="E6971">
        <v>17.350000000000001</v>
      </c>
      <c r="F6971">
        <v>16.96</v>
      </c>
      <c r="G6971">
        <v>17.46</v>
      </c>
      <c r="H6971">
        <v>18.13</v>
      </c>
      <c r="I6971">
        <v>17.32</v>
      </c>
      <c r="J6971">
        <v>17.05</v>
      </c>
      <c r="K6971">
        <v>17.16</v>
      </c>
      <c r="L6971">
        <v>21.5</v>
      </c>
      <c r="M6971">
        <v>21.59</v>
      </c>
      <c r="N6971">
        <v>21.58</v>
      </c>
      <c r="O6971">
        <v>21.58</v>
      </c>
      <c r="P6971">
        <v>21.21</v>
      </c>
      <c r="Q6971">
        <v>21.29</v>
      </c>
      <c r="R6971">
        <v>21.41</v>
      </c>
      <c r="S6971">
        <v>21.46</v>
      </c>
    </row>
    <row r="6972" spans="1:19" x14ac:dyDescent="0.35">
      <c r="A6972" s="1">
        <v>43855.23333333333</v>
      </c>
      <c r="B6972">
        <v>3792</v>
      </c>
      <c r="C6972">
        <v>4.1342579999999997E-2</v>
      </c>
      <c r="D6972">
        <v>17.899999999999999</v>
      </c>
      <c r="E6972">
        <v>17.28</v>
      </c>
      <c r="F6972">
        <v>16.91</v>
      </c>
      <c r="G6972">
        <v>17.420000000000002</v>
      </c>
      <c r="H6972">
        <v>18.11</v>
      </c>
      <c r="I6972">
        <v>17.29</v>
      </c>
      <c r="J6972">
        <v>17</v>
      </c>
      <c r="K6972">
        <v>17.170000000000002</v>
      </c>
      <c r="L6972">
        <v>21.51</v>
      </c>
      <c r="M6972">
        <v>21.57</v>
      </c>
      <c r="N6972">
        <v>21.54</v>
      </c>
      <c r="O6972">
        <v>21.58</v>
      </c>
      <c r="P6972">
        <v>21.21</v>
      </c>
      <c r="Q6972">
        <v>21.28</v>
      </c>
      <c r="R6972">
        <v>21.38</v>
      </c>
      <c r="S6972">
        <v>21.46</v>
      </c>
    </row>
    <row r="6973" spans="1:19" x14ac:dyDescent="0.35">
      <c r="A6973" s="1">
        <v>43855.23541666667</v>
      </c>
      <c r="B6973">
        <v>3793</v>
      </c>
      <c r="C6973">
        <v>4.1342509999999999E-2</v>
      </c>
      <c r="D6973">
        <v>17.96</v>
      </c>
      <c r="E6973">
        <v>17.3</v>
      </c>
      <c r="F6973">
        <v>16.89</v>
      </c>
      <c r="G6973">
        <v>17.43</v>
      </c>
      <c r="H6973">
        <v>18.11</v>
      </c>
      <c r="I6973">
        <v>17.260000000000002</v>
      </c>
      <c r="J6973">
        <v>17.010000000000002</v>
      </c>
      <c r="K6973">
        <v>17.16</v>
      </c>
      <c r="L6973">
        <v>21.48</v>
      </c>
      <c r="M6973">
        <v>21.55</v>
      </c>
      <c r="N6973">
        <v>21.56</v>
      </c>
      <c r="O6973">
        <v>21.58</v>
      </c>
      <c r="P6973">
        <v>21.18</v>
      </c>
      <c r="Q6973">
        <v>21.26</v>
      </c>
      <c r="R6973">
        <v>21.38</v>
      </c>
      <c r="S6973">
        <v>21.45</v>
      </c>
    </row>
    <row r="6974" spans="1:19" x14ac:dyDescent="0.35">
      <c r="A6974" s="1">
        <v>43855.237500000003</v>
      </c>
      <c r="B6974">
        <v>3794</v>
      </c>
      <c r="C6974">
        <v>4.1342410000000003E-2</v>
      </c>
      <c r="D6974">
        <v>17.95</v>
      </c>
      <c r="E6974">
        <v>17.329999999999998</v>
      </c>
      <c r="F6974">
        <v>16.89</v>
      </c>
      <c r="G6974">
        <v>17.41</v>
      </c>
      <c r="H6974">
        <v>18.09</v>
      </c>
      <c r="I6974">
        <v>17.260000000000002</v>
      </c>
      <c r="J6974">
        <v>17.03</v>
      </c>
      <c r="K6974">
        <v>17.13</v>
      </c>
      <c r="L6974">
        <v>21.45</v>
      </c>
      <c r="M6974">
        <v>21.55</v>
      </c>
      <c r="N6974">
        <v>21.58</v>
      </c>
      <c r="O6974">
        <v>21.57</v>
      </c>
      <c r="P6974">
        <v>21.15</v>
      </c>
      <c r="Q6974">
        <v>21.26</v>
      </c>
      <c r="R6974">
        <v>21.39</v>
      </c>
      <c r="S6974">
        <v>21.44</v>
      </c>
    </row>
    <row r="6975" spans="1:19" x14ac:dyDescent="0.35">
      <c r="A6975" s="1">
        <v>43855.239583333336</v>
      </c>
      <c r="B6975">
        <v>3795</v>
      </c>
      <c r="C6975">
        <v>4.1342530000000002E-2</v>
      </c>
      <c r="D6975">
        <v>17.86</v>
      </c>
      <c r="E6975">
        <v>17.27</v>
      </c>
      <c r="F6975">
        <v>16.89</v>
      </c>
      <c r="G6975">
        <v>17.39</v>
      </c>
      <c r="H6975">
        <v>18.079999999999998</v>
      </c>
      <c r="I6975">
        <v>17.25</v>
      </c>
      <c r="J6975">
        <v>17.010000000000002</v>
      </c>
      <c r="K6975">
        <v>17.12</v>
      </c>
      <c r="L6975">
        <v>21.46</v>
      </c>
      <c r="M6975">
        <v>21.54</v>
      </c>
      <c r="N6975">
        <v>21.57</v>
      </c>
      <c r="O6975">
        <v>21.56</v>
      </c>
      <c r="P6975">
        <v>21.15</v>
      </c>
      <c r="Q6975">
        <v>21.26</v>
      </c>
      <c r="R6975">
        <v>21.38</v>
      </c>
      <c r="S6975">
        <v>21.44</v>
      </c>
    </row>
    <row r="6976" spans="1:19" x14ac:dyDescent="0.35">
      <c r="A6976" s="1">
        <v>43855.241666666669</v>
      </c>
      <c r="B6976">
        <v>3796</v>
      </c>
      <c r="C6976">
        <v>0.53745520000000002</v>
      </c>
      <c r="D6976">
        <v>18.010000000000002</v>
      </c>
      <c r="E6976">
        <v>17.350000000000001</v>
      </c>
      <c r="F6976">
        <v>16.88</v>
      </c>
      <c r="G6976">
        <v>17.43</v>
      </c>
      <c r="H6976">
        <v>18.12</v>
      </c>
      <c r="I6976">
        <v>17.260000000000002</v>
      </c>
      <c r="J6976">
        <v>16.989999999999998</v>
      </c>
      <c r="K6976">
        <v>17.079999999999998</v>
      </c>
      <c r="L6976">
        <v>21.45</v>
      </c>
      <c r="M6976">
        <v>21.53</v>
      </c>
      <c r="N6976">
        <v>21.53</v>
      </c>
      <c r="O6976">
        <v>21.5</v>
      </c>
      <c r="P6976">
        <v>21.15</v>
      </c>
      <c r="Q6976">
        <v>21.23</v>
      </c>
      <c r="R6976">
        <v>21.33</v>
      </c>
      <c r="S6976">
        <v>21.39</v>
      </c>
    </row>
    <row r="6977" spans="1:19" x14ac:dyDescent="0.35">
      <c r="A6977" s="1">
        <v>43855.243750000001</v>
      </c>
      <c r="B6977">
        <v>3797</v>
      </c>
      <c r="C6977">
        <v>4.1342280000000002E-2</v>
      </c>
      <c r="D6977">
        <v>18.260000000000002</v>
      </c>
      <c r="E6977">
        <v>17.559999999999999</v>
      </c>
      <c r="F6977">
        <v>17.02</v>
      </c>
      <c r="G6977">
        <v>17.53</v>
      </c>
      <c r="H6977">
        <v>18.22</v>
      </c>
      <c r="I6977">
        <v>17.34</v>
      </c>
      <c r="J6977">
        <v>17.059999999999999</v>
      </c>
      <c r="K6977">
        <v>17.12</v>
      </c>
      <c r="L6977">
        <v>21.48</v>
      </c>
      <c r="M6977">
        <v>21.59</v>
      </c>
      <c r="N6977">
        <v>21.59</v>
      </c>
      <c r="O6977">
        <v>21.56</v>
      </c>
      <c r="P6977">
        <v>21.22</v>
      </c>
      <c r="Q6977">
        <v>21.27</v>
      </c>
      <c r="R6977">
        <v>21.38</v>
      </c>
      <c r="S6977">
        <v>21.43</v>
      </c>
    </row>
    <row r="6978" spans="1:19" x14ac:dyDescent="0.35">
      <c r="A6978" s="1">
        <v>43855.245833333334</v>
      </c>
      <c r="B6978">
        <v>3798</v>
      </c>
      <c r="C6978">
        <v>4.1342629999999998E-2</v>
      </c>
      <c r="D6978">
        <v>18.170000000000002</v>
      </c>
      <c r="E6978">
        <v>17.53</v>
      </c>
      <c r="F6978">
        <v>17.03</v>
      </c>
      <c r="G6978">
        <v>17.559999999999999</v>
      </c>
      <c r="H6978">
        <v>18.22</v>
      </c>
      <c r="I6978">
        <v>17.350000000000001</v>
      </c>
      <c r="J6978">
        <v>17.07</v>
      </c>
      <c r="K6978">
        <v>17.11</v>
      </c>
      <c r="L6978">
        <v>21.51</v>
      </c>
      <c r="M6978">
        <v>21.61</v>
      </c>
      <c r="N6978">
        <v>21.61</v>
      </c>
      <c r="O6978">
        <v>21.6</v>
      </c>
      <c r="P6978">
        <v>21.25</v>
      </c>
      <c r="Q6978">
        <v>21.3</v>
      </c>
      <c r="R6978">
        <v>21.42</v>
      </c>
      <c r="S6978">
        <v>21.46</v>
      </c>
    </row>
    <row r="6979" spans="1:19" x14ac:dyDescent="0.35">
      <c r="A6979" s="1">
        <v>43855.247916666667</v>
      </c>
      <c r="B6979">
        <v>3799</v>
      </c>
      <c r="C6979">
        <v>4.1342450000000003E-2</v>
      </c>
      <c r="D6979">
        <v>18</v>
      </c>
      <c r="E6979">
        <v>17.41</v>
      </c>
      <c r="F6979">
        <v>17.010000000000002</v>
      </c>
      <c r="G6979">
        <v>17.52</v>
      </c>
      <c r="H6979">
        <v>18.16</v>
      </c>
      <c r="I6979">
        <v>17.329999999999998</v>
      </c>
      <c r="J6979">
        <v>17.059999999999999</v>
      </c>
      <c r="K6979">
        <v>17.18</v>
      </c>
      <c r="L6979">
        <v>21.51</v>
      </c>
      <c r="M6979">
        <v>21.6</v>
      </c>
      <c r="N6979">
        <v>21.62</v>
      </c>
      <c r="O6979">
        <v>21.62</v>
      </c>
      <c r="P6979">
        <v>21.24</v>
      </c>
      <c r="Q6979">
        <v>21.31</v>
      </c>
      <c r="R6979">
        <v>21.44</v>
      </c>
      <c r="S6979">
        <v>21.5</v>
      </c>
    </row>
    <row r="6980" spans="1:19" x14ac:dyDescent="0.35">
      <c r="A6980" s="1">
        <v>43855.25</v>
      </c>
      <c r="B6980">
        <v>3800</v>
      </c>
      <c r="C6980">
        <v>4.1342530000000002E-2</v>
      </c>
      <c r="D6980">
        <v>18.059999999999999</v>
      </c>
      <c r="E6980">
        <v>17.440000000000001</v>
      </c>
      <c r="F6980">
        <v>16.96</v>
      </c>
      <c r="G6980">
        <v>17.489999999999998</v>
      </c>
      <c r="H6980">
        <v>18.18</v>
      </c>
      <c r="I6980">
        <v>17.34</v>
      </c>
      <c r="J6980">
        <v>17.09</v>
      </c>
      <c r="K6980">
        <v>17.18</v>
      </c>
      <c r="L6980">
        <v>21.52</v>
      </c>
      <c r="M6980">
        <v>21.61</v>
      </c>
      <c r="N6980">
        <v>21.61</v>
      </c>
      <c r="O6980">
        <v>21.6</v>
      </c>
      <c r="P6980">
        <v>21.24</v>
      </c>
      <c r="Q6980">
        <v>21.32</v>
      </c>
      <c r="R6980">
        <v>21.44</v>
      </c>
      <c r="S6980">
        <v>21.48</v>
      </c>
    </row>
    <row r="6981" spans="1:19" x14ac:dyDescent="0.35">
      <c r="A6981" s="1">
        <v>43855.252083333333</v>
      </c>
      <c r="B6981">
        <v>3801</v>
      </c>
      <c r="C6981">
        <v>4.1342619999999997E-2</v>
      </c>
      <c r="D6981">
        <v>18.04</v>
      </c>
      <c r="E6981">
        <v>17.43</v>
      </c>
      <c r="F6981">
        <v>16.96</v>
      </c>
      <c r="G6981">
        <v>17.5</v>
      </c>
      <c r="H6981">
        <v>18.18</v>
      </c>
      <c r="I6981">
        <v>17.329999999999998</v>
      </c>
      <c r="J6981">
        <v>17.11</v>
      </c>
      <c r="K6981">
        <v>17.22</v>
      </c>
      <c r="L6981">
        <v>21.5</v>
      </c>
      <c r="M6981">
        <v>21.59</v>
      </c>
      <c r="N6981">
        <v>21.6</v>
      </c>
      <c r="O6981">
        <v>21.6</v>
      </c>
      <c r="P6981">
        <v>21.21</v>
      </c>
      <c r="Q6981">
        <v>21.31</v>
      </c>
      <c r="R6981">
        <v>21.43</v>
      </c>
      <c r="S6981">
        <v>21.48</v>
      </c>
    </row>
    <row r="6982" spans="1:19" x14ac:dyDescent="0.35">
      <c r="A6982" s="1">
        <v>43855.254166666666</v>
      </c>
      <c r="B6982">
        <v>3802</v>
      </c>
      <c r="C6982">
        <v>0.49611179999999999</v>
      </c>
      <c r="D6982">
        <v>17.96</v>
      </c>
      <c r="E6982">
        <v>17.329999999999998</v>
      </c>
      <c r="F6982">
        <v>16.89</v>
      </c>
      <c r="G6982">
        <v>17.46</v>
      </c>
      <c r="H6982">
        <v>18.12</v>
      </c>
      <c r="I6982">
        <v>17.27</v>
      </c>
      <c r="J6982">
        <v>17.02</v>
      </c>
      <c r="K6982">
        <v>17.100000000000001</v>
      </c>
      <c r="L6982">
        <v>21.47</v>
      </c>
      <c r="M6982">
        <v>21.55</v>
      </c>
      <c r="N6982">
        <v>21.55</v>
      </c>
      <c r="O6982">
        <v>21.54</v>
      </c>
      <c r="P6982">
        <v>21.15</v>
      </c>
      <c r="Q6982">
        <v>21.25</v>
      </c>
      <c r="R6982">
        <v>21.35</v>
      </c>
      <c r="S6982">
        <v>21.39</v>
      </c>
    </row>
    <row r="6983" spans="1:19" x14ac:dyDescent="0.35">
      <c r="A6983" s="1">
        <v>43855.256249999999</v>
      </c>
      <c r="B6983">
        <v>3803</v>
      </c>
      <c r="C6983">
        <v>4.1342520000000001E-2</v>
      </c>
      <c r="D6983">
        <v>18.09</v>
      </c>
      <c r="E6983">
        <v>17.45</v>
      </c>
      <c r="F6983">
        <v>17.010000000000002</v>
      </c>
      <c r="G6983">
        <v>17.5</v>
      </c>
      <c r="H6983">
        <v>18.16</v>
      </c>
      <c r="I6983">
        <v>17.32</v>
      </c>
      <c r="J6983">
        <v>17.04</v>
      </c>
      <c r="K6983">
        <v>17.12</v>
      </c>
      <c r="L6983">
        <v>21.46</v>
      </c>
      <c r="M6983">
        <v>21.59</v>
      </c>
      <c r="N6983">
        <v>21.61</v>
      </c>
      <c r="O6983">
        <v>21.54</v>
      </c>
      <c r="P6983">
        <v>21.21</v>
      </c>
      <c r="Q6983">
        <v>21.26</v>
      </c>
      <c r="R6983">
        <v>21.39</v>
      </c>
      <c r="S6983">
        <v>21.43</v>
      </c>
    </row>
    <row r="6984" spans="1:19" x14ac:dyDescent="0.35">
      <c r="A6984" s="1">
        <v>43855.258333333331</v>
      </c>
      <c r="B6984">
        <v>3804</v>
      </c>
      <c r="C6984">
        <v>4.1342499999999997E-2</v>
      </c>
      <c r="D6984">
        <v>18.11</v>
      </c>
      <c r="E6984">
        <v>17.489999999999998</v>
      </c>
      <c r="F6984">
        <v>17.02</v>
      </c>
      <c r="G6984">
        <v>17.54</v>
      </c>
      <c r="H6984">
        <v>18.2</v>
      </c>
      <c r="I6984">
        <v>17.329999999999998</v>
      </c>
      <c r="J6984">
        <v>17.04</v>
      </c>
      <c r="K6984">
        <v>17.07</v>
      </c>
      <c r="L6984">
        <v>21.49</v>
      </c>
      <c r="M6984">
        <v>21.6</v>
      </c>
      <c r="N6984">
        <v>21.61</v>
      </c>
      <c r="O6984">
        <v>21.59</v>
      </c>
      <c r="P6984">
        <v>21.24</v>
      </c>
      <c r="Q6984">
        <v>21.29</v>
      </c>
      <c r="R6984">
        <v>21.42</v>
      </c>
      <c r="S6984">
        <v>21.46</v>
      </c>
    </row>
    <row r="6985" spans="1:19" x14ac:dyDescent="0.35">
      <c r="A6985" s="1">
        <v>43855.260416666664</v>
      </c>
      <c r="B6985">
        <v>3805</v>
      </c>
      <c r="C6985">
        <v>0.28939819999999999</v>
      </c>
      <c r="D6985">
        <v>18.14</v>
      </c>
      <c r="E6985">
        <v>17.510000000000002</v>
      </c>
      <c r="F6985">
        <v>17.02</v>
      </c>
      <c r="G6985">
        <v>17.54</v>
      </c>
      <c r="H6985">
        <v>18.2</v>
      </c>
      <c r="I6985">
        <v>17.329999999999998</v>
      </c>
      <c r="J6985">
        <v>17.079999999999998</v>
      </c>
      <c r="K6985">
        <v>17.190000000000001</v>
      </c>
      <c r="L6985">
        <v>21.5</v>
      </c>
      <c r="M6985">
        <v>21.6</v>
      </c>
      <c r="N6985">
        <v>21.61</v>
      </c>
      <c r="O6985">
        <v>21.61</v>
      </c>
      <c r="P6985">
        <v>21.24</v>
      </c>
      <c r="Q6985">
        <v>21.31</v>
      </c>
      <c r="R6985">
        <v>21.43</v>
      </c>
      <c r="S6985">
        <v>21.48</v>
      </c>
    </row>
    <row r="6986" spans="1:19" x14ac:dyDescent="0.35">
      <c r="A6986" s="1">
        <v>43855.262499999997</v>
      </c>
      <c r="B6986">
        <v>3806</v>
      </c>
      <c r="C6986">
        <v>4.1342669999999998E-2</v>
      </c>
      <c r="D6986">
        <v>18.079999999999998</v>
      </c>
      <c r="E6986">
        <v>17.47</v>
      </c>
      <c r="F6986">
        <v>16.989999999999998</v>
      </c>
      <c r="G6986">
        <v>17.52</v>
      </c>
      <c r="H6986">
        <v>18.190000000000001</v>
      </c>
      <c r="I6986">
        <v>17.309999999999999</v>
      </c>
      <c r="J6986">
        <v>17.079999999999998</v>
      </c>
      <c r="K6986">
        <v>17.2</v>
      </c>
      <c r="L6986">
        <v>21.5</v>
      </c>
      <c r="M6986">
        <v>21.59</v>
      </c>
      <c r="N6986">
        <v>21.61</v>
      </c>
      <c r="O6986">
        <v>21.6</v>
      </c>
      <c r="P6986">
        <v>21.23</v>
      </c>
      <c r="Q6986">
        <v>21.3</v>
      </c>
      <c r="R6986">
        <v>21.43</v>
      </c>
      <c r="S6986">
        <v>21.48</v>
      </c>
    </row>
    <row r="6987" spans="1:19" x14ac:dyDescent="0.35">
      <c r="A6987" s="1">
        <v>43855.26458333333</v>
      </c>
      <c r="B6987">
        <v>3807</v>
      </c>
      <c r="C6987">
        <v>4.134264E-2</v>
      </c>
      <c r="D6987">
        <v>17.96</v>
      </c>
      <c r="E6987">
        <v>17.37</v>
      </c>
      <c r="F6987">
        <v>16.920000000000002</v>
      </c>
      <c r="G6987">
        <v>17.48</v>
      </c>
      <c r="H6987">
        <v>18.149999999999999</v>
      </c>
      <c r="I6987">
        <v>17.28</v>
      </c>
      <c r="J6987">
        <v>17.03</v>
      </c>
      <c r="K6987">
        <v>17.100000000000001</v>
      </c>
      <c r="L6987">
        <v>21.5</v>
      </c>
      <c r="M6987">
        <v>21.58</v>
      </c>
      <c r="N6987">
        <v>21.58</v>
      </c>
      <c r="O6987">
        <v>21.58</v>
      </c>
      <c r="P6987">
        <v>21.21</v>
      </c>
      <c r="Q6987">
        <v>21.3</v>
      </c>
      <c r="R6987">
        <v>21.4</v>
      </c>
      <c r="S6987">
        <v>21.46</v>
      </c>
    </row>
    <row r="6988" spans="1:19" x14ac:dyDescent="0.35">
      <c r="A6988" s="1">
        <v>43855.26666666667</v>
      </c>
      <c r="B6988">
        <v>3808</v>
      </c>
      <c r="C6988">
        <v>0.53745390000000004</v>
      </c>
      <c r="D6988">
        <v>18.05</v>
      </c>
      <c r="E6988">
        <v>17.39</v>
      </c>
      <c r="F6988">
        <v>16.89</v>
      </c>
      <c r="G6988">
        <v>17.46</v>
      </c>
      <c r="H6988">
        <v>18.16</v>
      </c>
      <c r="I6988">
        <v>17.28</v>
      </c>
      <c r="J6988">
        <v>17.02</v>
      </c>
      <c r="K6988">
        <v>17.11</v>
      </c>
      <c r="L6988">
        <v>21.49</v>
      </c>
      <c r="M6988">
        <v>21.56</v>
      </c>
      <c r="N6988">
        <v>21.55</v>
      </c>
      <c r="O6988">
        <v>21.56</v>
      </c>
      <c r="P6988">
        <v>21.2</v>
      </c>
      <c r="Q6988">
        <v>21.28</v>
      </c>
      <c r="R6988">
        <v>21.38</v>
      </c>
      <c r="S6988">
        <v>21.44</v>
      </c>
    </row>
    <row r="6989" spans="1:19" x14ac:dyDescent="0.35">
      <c r="A6989" s="1">
        <v>43855.268750000003</v>
      </c>
      <c r="B6989">
        <v>3809</v>
      </c>
      <c r="C6989">
        <v>4.1342539999999997E-2</v>
      </c>
      <c r="D6989">
        <v>18.02</v>
      </c>
      <c r="E6989">
        <v>17.38</v>
      </c>
      <c r="F6989">
        <v>16.899999999999999</v>
      </c>
      <c r="G6989">
        <v>17.45</v>
      </c>
      <c r="H6989">
        <v>18.13</v>
      </c>
      <c r="I6989">
        <v>17.260000000000002</v>
      </c>
      <c r="J6989">
        <v>17.05</v>
      </c>
      <c r="K6989">
        <v>17.2</v>
      </c>
      <c r="L6989">
        <v>21.46</v>
      </c>
      <c r="M6989">
        <v>21.56</v>
      </c>
      <c r="N6989">
        <v>21.57</v>
      </c>
      <c r="O6989">
        <v>21.57</v>
      </c>
      <c r="P6989">
        <v>21.18</v>
      </c>
      <c r="Q6989">
        <v>21.27</v>
      </c>
      <c r="R6989">
        <v>21.38</v>
      </c>
      <c r="S6989">
        <v>21.44</v>
      </c>
    </row>
    <row r="6990" spans="1:19" x14ac:dyDescent="0.35">
      <c r="A6990" s="1">
        <v>43855.270833333336</v>
      </c>
      <c r="B6990">
        <v>3810</v>
      </c>
      <c r="C6990">
        <v>4.1342530000000002E-2</v>
      </c>
      <c r="D6990">
        <v>17.899999999999999</v>
      </c>
      <c r="E6990">
        <v>17.309999999999999</v>
      </c>
      <c r="F6990">
        <v>16.88</v>
      </c>
      <c r="G6990">
        <v>17.41</v>
      </c>
      <c r="H6990">
        <v>18.079999999999998</v>
      </c>
      <c r="I6990">
        <v>17.239999999999998</v>
      </c>
      <c r="J6990">
        <v>17.02</v>
      </c>
      <c r="K6990">
        <v>17.12</v>
      </c>
      <c r="L6990">
        <v>21.45</v>
      </c>
      <c r="M6990">
        <v>21.54</v>
      </c>
      <c r="N6990">
        <v>21.57</v>
      </c>
      <c r="O6990">
        <v>21.56</v>
      </c>
      <c r="P6990">
        <v>21.14</v>
      </c>
      <c r="Q6990">
        <v>21.25</v>
      </c>
      <c r="R6990">
        <v>21.37</v>
      </c>
      <c r="S6990">
        <v>21.43</v>
      </c>
    </row>
    <row r="6991" spans="1:19" x14ac:dyDescent="0.35">
      <c r="A6991" s="1">
        <v>43855.272916666669</v>
      </c>
      <c r="B6991">
        <v>3811</v>
      </c>
      <c r="C6991">
        <v>0.3307406</v>
      </c>
      <c r="D6991">
        <v>17.82</v>
      </c>
      <c r="E6991">
        <v>17.239999999999998</v>
      </c>
      <c r="F6991">
        <v>16.82</v>
      </c>
      <c r="G6991">
        <v>17.38</v>
      </c>
      <c r="H6991">
        <v>18.05</v>
      </c>
      <c r="I6991">
        <v>17.2</v>
      </c>
      <c r="J6991">
        <v>16.95</v>
      </c>
      <c r="K6991">
        <v>17.059999999999999</v>
      </c>
      <c r="L6991">
        <v>21.44</v>
      </c>
      <c r="M6991">
        <v>21.53</v>
      </c>
      <c r="N6991">
        <v>21.52</v>
      </c>
      <c r="O6991">
        <v>21.54</v>
      </c>
      <c r="P6991">
        <v>21.13</v>
      </c>
      <c r="Q6991">
        <v>21.24</v>
      </c>
      <c r="R6991">
        <v>21.34</v>
      </c>
      <c r="S6991">
        <v>21.4</v>
      </c>
    </row>
    <row r="6992" spans="1:19" x14ac:dyDescent="0.35">
      <c r="A6992" s="1">
        <v>43855.275000000001</v>
      </c>
      <c r="B6992">
        <v>3812</v>
      </c>
      <c r="C6992">
        <v>8.2684480000000005E-2</v>
      </c>
      <c r="D6992">
        <v>18.07</v>
      </c>
      <c r="E6992">
        <v>17.41</v>
      </c>
      <c r="F6992">
        <v>16.899999999999999</v>
      </c>
      <c r="G6992">
        <v>17.420000000000002</v>
      </c>
      <c r="H6992">
        <v>18.11</v>
      </c>
      <c r="I6992">
        <v>17.23</v>
      </c>
      <c r="J6992">
        <v>16.989999999999998</v>
      </c>
      <c r="K6992">
        <v>17.059999999999999</v>
      </c>
      <c r="L6992">
        <v>21.44</v>
      </c>
      <c r="M6992">
        <v>21.56</v>
      </c>
      <c r="N6992">
        <v>21.57</v>
      </c>
      <c r="O6992">
        <v>21.51</v>
      </c>
      <c r="P6992">
        <v>21.14</v>
      </c>
      <c r="Q6992">
        <v>21.21</v>
      </c>
      <c r="R6992">
        <v>21.35</v>
      </c>
      <c r="S6992">
        <v>21.39</v>
      </c>
    </row>
    <row r="6993" spans="1:19" x14ac:dyDescent="0.35">
      <c r="A6993" s="1">
        <v>43855.277083333334</v>
      </c>
      <c r="B6993">
        <v>3813</v>
      </c>
      <c r="C6993">
        <v>4.1342539999999997E-2</v>
      </c>
      <c r="D6993">
        <v>18.260000000000002</v>
      </c>
      <c r="E6993">
        <v>17.54</v>
      </c>
      <c r="F6993">
        <v>16.98</v>
      </c>
      <c r="G6993">
        <v>17.52</v>
      </c>
      <c r="H6993">
        <v>18.21</v>
      </c>
      <c r="I6993">
        <v>17.27</v>
      </c>
      <c r="J6993">
        <v>17.04</v>
      </c>
      <c r="K6993">
        <v>17.12</v>
      </c>
      <c r="L6993">
        <v>21.47</v>
      </c>
      <c r="M6993">
        <v>21.58</v>
      </c>
      <c r="N6993">
        <v>21.59</v>
      </c>
      <c r="O6993">
        <v>21.56</v>
      </c>
      <c r="P6993">
        <v>21.21</v>
      </c>
      <c r="Q6993">
        <v>21.25</v>
      </c>
      <c r="R6993">
        <v>21.37</v>
      </c>
      <c r="S6993">
        <v>21.43</v>
      </c>
    </row>
    <row r="6994" spans="1:19" x14ac:dyDescent="0.35">
      <c r="A6994" s="1">
        <v>43855.279166666667</v>
      </c>
      <c r="B6994">
        <v>3814</v>
      </c>
      <c r="C6994">
        <v>8.2685410000000001E-2</v>
      </c>
      <c r="D6994">
        <v>18.100000000000001</v>
      </c>
      <c r="E6994">
        <v>17.48</v>
      </c>
      <c r="F6994">
        <v>17</v>
      </c>
      <c r="G6994">
        <v>17.510000000000002</v>
      </c>
      <c r="H6994">
        <v>18.18</v>
      </c>
      <c r="I6994">
        <v>17.3</v>
      </c>
      <c r="J6994">
        <v>17.059999999999999</v>
      </c>
      <c r="K6994">
        <v>17.170000000000002</v>
      </c>
      <c r="L6994">
        <v>21.48</v>
      </c>
      <c r="M6994">
        <v>21.59</v>
      </c>
      <c r="N6994">
        <v>21.62</v>
      </c>
      <c r="O6994">
        <v>21.6</v>
      </c>
      <c r="P6994">
        <v>21.22</v>
      </c>
      <c r="Q6994">
        <v>21.29</v>
      </c>
      <c r="R6994">
        <v>21.41</v>
      </c>
      <c r="S6994">
        <v>21.46</v>
      </c>
    </row>
    <row r="6995" spans="1:19" x14ac:dyDescent="0.35">
      <c r="A6995" s="1">
        <v>43855.28125</v>
      </c>
      <c r="B6995">
        <v>3815</v>
      </c>
      <c r="C6995">
        <v>8.2685289999999995E-2</v>
      </c>
      <c r="D6995">
        <v>17.98</v>
      </c>
      <c r="E6995">
        <v>17.38</v>
      </c>
      <c r="F6995">
        <v>16.95</v>
      </c>
      <c r="G6995">
        <v>17.48</v>
      </c>
      <c r="H6995">
        <v>18.149999999999999</v>
      </c>
      <c r="I6995">
        <v>17.29</v>
      </c>
      <c r="J6995">
        <v>17.02</v>
      </c>
      <c r="K6995">
        <v>17.100000000000001</v>
      </c>
      <c r="L6995">
        <v>21.49</v>
      </c>
      <c r="M6995">
        <v>21.59</v>
      </c>
      <c r="N6995">
        <v>21.59</v>
      </c>
      <c r="O6995">
        <v>21.56</v>
      </c>
      <c r="P6995">
        <v>21.21</v>
      </c>
      <c r="Q6995">
        <v>21.3</v>
      </c>
      <c r="R6995">
        <v>21.4</v>
      </c>
      <c r="S6995">
        <v>21.45</v>
      </c>
    </row>
    <row r="6996" spans="1:19" x14ac:dyDescent="0.35">
      <c r="A6996" s="1">
        <v>43855.283333333333</v>
      </c>
      <c r="B6996">
        <v>3816</v>
      </c>
      <c r="C6996">
        <v>4.134264E-2</v>
      </c>
      <c r="D6996">
        <v>18.11</v>
      </c>
      <c r="E6996">
        <v>17.46</v>
      </c>
      <c r="F6996">
        <v>17.010000000000002</v>
      </c>
      <c r="G6996">
        <v>17.55</v>
      </c>
      <c r="H6996">
        <v>18.2</v>
      </c>
      <c r="I6996">
        <v>17.309999999999999</v>
      </c>
      <c r="J6996">
        <v>17.04</v>
      </c>
      <c r="K6996">
        <v>17.149999999999999</v>
      </c>
      <c r="L6996">
        <v>21.48</v>
      </c>
      <c r="M6996">
        <v>21.61</v>
      </c>
      <c r="N6996">
        <v>21.63</v>
      </c>
      <c r="O6996">
        <v>21.57</v>
      </c>
      <c r="P6996">
        <v>21.27</v>
      </c>
      <c r="Q6996">
        <v>21.29</v>
      </c>
      <c r="R6996">
        <v>21.42</v>
      </c>
      <c r="S6996">
        <v>21.47</v>
      </c>
    </row>
    <row r="6997" spans="1:19" x14ac:dyDescent="0.35">
      <c r="A6997" s="1">
        <v>43855.285416666666</v>
      </c>
      <c r="B6997">
        <v>3817</v>
      </c>
      <c r="C6997">
        <v>4.134256E-2</v>
      </c>
      <c r="D6997">
        <v>18.309999999999999</v>
      </c>
      <c r="E6997">
        <v>17.63</v>
      </c>
      <c r="F6997">
        <v>17.09</v>
      </c>
      <c r="G6997">
        <v>17.63</v>
      </c>
      <c r="H6997">
        <v>18.3</v>
      </c>
      <c r="I6997">
        <v>17.36</v>
      </c>
      <c r="J6997">
        <v>17.11</v>
      </c>
      <c r="K6997">
        <v>17.21</v>
      </c>
      <c r="L6997">
        <v>21.53</v>
      </c>
      <c r="M6997">
        <v>21.63</v>
      </c>
      <c r="N6997">
        <v>21.66</v>
      </c>
      <c r="O6997">
        <v>21.62</v>
      </c>
      <c r="P6997">
        <v>21.31</v>
      </c>
      <c r="Q6997">
        <v>21.33</v>
      </c>
      <c r="R6997">
        <v>21.46</v>
      </c>
      <c r="S6997">
        <v>21.51</v>
      </c>
    </row>
    <row r="6998" spans="1:19" x14ac:dyDescent="0.35">
      <c r="A6998" s="1">
        <v>43855.287499999999</v>
      </c>
      <c r="B6998">
        <v>3818</v>
      </c>
      <c r="C6998">
        <v>4.1342619999999997E-2</v>
      </c>
      <c r="D6998">
        <v>18.149999999999999</v>
      </c>
      <c r="E6998">
        <v>17.55</v>
      </c>
      <c r="F6998">
        <v>17.059999999999999</v>
      </c>
      <c r="G6998">
        <v>17.59</v>
      </c>
      <c r="H6998">
        <v>18.23</v>
      </c>
      <c r="I6998">
        <v>17.350000000000001</v>
      </c>
      <c r="J6998">
        <v>17.11</v>
      </c>
      <c r="K6998">
        <v>17.23</v>
      </c>
      <c r="L6998">
        <v>21.53</v>
      </c>
      <c r="M6998">
        <v>21.63</v>
      </c>
      <c r="N6998">
        <v>21.66</v>
      </c>
      <c r="O6998">
        <v>21.62</v>
      </c>
      <c r="P6998">
        <v>21.29</v>
      </c>
      <c r="Q6998">
        <v>21.33</v>
      </c>
      <c r="R6998">
        <v>21.47</v>
      </c>
      <c r="S6998">
        <v>21.5</v>
      </c>
    </row>
    <row r="6999" spans="1:19" x14ac:dyDescent="0.35">
      <c r="A6999" s="1">
        <v>43855.289583333331</v>
      </c>
      <c r="B6999">
        <v>3819</v>
      </c>
      <c r="C6999">
        <v>4.1342549999999999E-2</v>
      </c>
      <c r="D6999">
        <v>18.09</v>
      </c>
      <c r="E6999">
        <v>17.46</v>
      </c>
      <c r="F6999">
        <v>17</v>
      </c>
      <c r="G6999">
        <v>17.559999999999999</v>
      </c>
      <c r="H6999">
        <v>18.2</v>
      </c>
      <c r="I6999">
        <v>17.309999999999999</v>
      </c>
      <c r="J6999">
        <v>17.100000000000001</v>
      </c>
      <c r="K6999">
        <v>17.25</v>
      </c>
      <c r="L6999">
        <v>21.52</v>
      </c>
      <c r="M6999">
        <v>21.6</v>
      </c>
      <c r="N6999">
        <v>21.63</v>
      </c>
      <c r="O6999">
        <v>21.61</v>
      </c>
      <c r="P6999">
        <v>21.26</v>
      </c>
      <c r="Q6999">
        <v>21.31</v>
      </c>
      <c r="R6999">
        <v>21.45</v>
      </c>
      <c r="S6999">
        <v>21.51</v>
      </c>
    </row>
    <row r="7000" spans="1:19" x14ac:dyDescent="0.35">
      <c r="A7000" s="1">
        <v>43855.291666666664</v>
      </c>
      <c r="B7000">
        <v>3820</v>
      </c>
      <c r="C7000">
        <v>4.1342709999999998E-2</v>
      </c>
      <c r="D7000">
        <v>18.14</v>
      </c>
      <c r="E7000">
        <v>17.48</v>
      </c>
      <c r="F7000">
        <v>16.940000000000001</v>
      </c>
      <c r="G7000">
        <v>17.53</v>
      </c>
      <c r="H7000">
        <v>18.21</v>
      </c>
      <c r="I7000">
        <v>17.29</v>
      </c>
      <c r="J7000">
        <v>17.09</v>
      </c>
      <c r="K7000">
        <v>17.2</v>
      </c>
      <c r="L7000">
        <v>21.5</v>
      </c>
      <c r="M7000">
        <v>21.58</v>
      </c>
      <c r="N7000">
        <v>21.58</v>
      </c>
      <c r="O7000">
        <v>21.57</v>
      </c>
      <c r="P7000">
        <v>21.21</v>
      </c>
      <c r="Q7000">
        <v>21.29</v>
      </c>
      <c r="R7000">
        <v>21.41</v>
      </c>
      <c r="S7000">
        <v>21.47</v>
      </c>
    </row>
    <row r="7001" spans="1:19" x14ac:dyDescent="0.35">
      <c r="A7001" s="1">
        <v>43855.293749999997</v>
      </c>
      <c r="B7001">
        <v>3821</v>
      </c>
      <c r="C7001">
        <v>4.1342799999999999E-2</v>
      </c>
      <c r="D7001">
        <v>18.149999999999999</v>
      </c>
      <c r="E7001">
        <v>17.5</v>
      </c>
      <c r="F7001">
        <v>16.96</v>
      </c>
      <c r="G7001">
        <v>17.54</v>
      </c>
      <c r="H7001">
        <v>18.21</v>
      </c>
      <c r="I7001">
        <v>17.29</v>
      </c>
      <c r="J7001">
        <v>17.05</v>
      </c>
      <c r="K7001">
        <v>17.13</v>
      </c>
      <c r="L7001">
        <v>21.46</v>
      </c>
      <c r="M7001">
        <v>21.57</v>
      </c>
      <c r="N7001">
        <v>21.57</v>
      </c>
      <c r="O7001">
        <v>21.51</v>
      </c>
      <c r="P7001">
        <v>21.22</v>
      </c>
      <c r="Q7001">
        <v>21.27</v>
      </c>
      <c r="R7001">
        <v>21.39</v>
      </c>
      <c r="S7001">
        <v>21.44</v>
      </c>
    </row>
    <row r="7002" spans="1:19" x14ac:dyDescent="0.35">
      <c r="A7002" s="1">
        <v>43855.29583333333</v>
      </c>
      <c r="B7002">
        <v>3822</v>
      </c>
      <c r="C7002">
        <v>4.134289E-2</v>
      </c>
      <c r="D7002">
        <v>18.059999999999999</v>
      </c>
      <c r="E7002">
        <v>17.45</v>
      </c>
      <c r="F7002">
        <v>16.989999999999998</v>
      </c>
      <c r="G7002">
        <v>17.53</v>
      </c>
      <c r="H7002">
        <v>18.18</v>
      </c>
      <c r="I7002">
        <v>17.28</v>
      </c>
      <c r="J7002">
        <v>17.04</v>
      </c>
      <c r="K7002">
        <v>17.100000000000001</v>
      </c>
      <c r="L7002">
        <v>21.47</v>
      </c>
      <c r="M7002">
        <v>21.56</v>
      </c>
      <c r="N7002">
        <v>21.61</v>
      </c>
      <c r="O7002">
        <v>21.54</v>
      </c>
      <c r="P7002">
        <v>21.21</v>
      </c>
      <c r="Q7002">
        <v>21.25</v>
      </c>
      <c r="R7002">
        <v>21.41</v>
      </c>
      <c r="S7002">
        <v>21.46</v>
      </c>
    </row>
    <row r="7003" spans="1:19" x14ac:dyDescent="0.35">
      <c r="A7003" s="1">
        <v>43855.29791666667</v>
      </c>
      <c r="B7003">
        <v>3823</v>
      </c>
      <c r="C7003">
        <v>4.1342740000000003E-2</v>
      </c>
      <c r="D7003">
        <v>18.100000000000001</v>
      </c>
      <c r="E7003">
        <v>17.45</v>
      </c>
      <c r="F7003">
        <v>16.93</v>
      </c>
      <c r="G7003">
        <v>17.5</v>
      </c>
      <c r="H7003">
        <v>18.18</v>
      </c>
      <c r="I7003">
        <v>17.27</v>
      </c>
      <c r="J7003">
        <v>17.03</v>
      </c>
      <c r="K7003">
        <v>17.14</v>
      </c>
      <c r="L7003">
        <v>21.48</v>
      </c>
      <c r="M7003">
        <v>21.56</v>
      </c>
      <c r="N7003">
        <v>21.57</v>
      </c>
      <c r="O7003">
        <v>21.54</v>
      </c>
      <c r="P7003">
        <v>21.21</v>
      </c>
      <c r="Q7003">
        <v>21.26</v>
      </c>
      <c r="R7003">
        <v>21.38</v>
      </c>
      <c r="S7003">
        <v>21.45</v>
      </c>
    </row>
    <row r="7004" spans="1:19" x14ac:dyDescent="0.35">
      <c r="A7004" s="1">
        <v>43855.3</v>
      </c>
      <c r="B7004">
        <v>3824</v>
      </c>
      <c r="C7004">
        <v>4.1342719999999999E-2</v>
      </c>
      <c r="D7004">
        <v>18.12</v>
      </c>
      <c r="E7004">
        <v>17.489999999999998</v>
      </c>
      <c r="F7004">
        <v>16.920000000000002</v>
      </c>
      <c r="G7004">
        <v>17.5</v>
      </c>
      <c r="H7004">
        <v>18.18</v>
      </c>
      <c r="I7004">
        <v>17.28</v>
      </c>
      <c r="J7004">
        <v>17.079999999999998</v>
      </c>
      <c r="K7004">
        <v>17.170000000000002</v>
      </c>
      <c r="L7004">
        <v>21.47</v>
      </c>
      <c r="M7004">
        <v>21.56</v>
      </c>
      <c r="N7004">
        <v>21.58</v>
      </c>
      <c r="O7004">
        <v>21.54</v>
      </c>
      <c r="P7004">
        <v>21.18</v>
      </c>
      <c r="Q7004">
        <v>21.27</v>
      </c>
      <c r="R7004">
        <v>21.4</v>
      </c>
      <c r="S7004">
        <v>21.44</v>
      </c>
    </row>
    <row r="7005" spans="1:19" x14ac:dyDescent="0.35">
      <c r="A7005" s="1">
        <v>43855.302083333336</v>
      </c>
      <c r="B7005">
        <v>3825</v>
      </c>
      <c r="C7005">
        <v>4.1342789999999997E-2</v>
      </c>
      <c r="D7005">
        <v>18</v>
      </c>
      <c r="E7005">
        <v>17.38</v>
      </c>
      <c r="F7005">
        <v>16.88</v>
      </c>
      <c r="G7005">
        <v>17.47</v>
      </c>
      <c r="H7005">
        <v>18.16</v>
      </c>
      <c r="I7005">
        <v>17.260000000000002</v>
      </c>
      <c r="J7005">
        <v>17.04</v>
      </c>
      <c r="K7005">
        <v>17.239999999999998</v>
      </c>
      <c r="L7005">
        <v>21.49</v>
      </c>
      <c r="M7005">
        <v>21.56</v>
      </c>
      <c r="N7005">
        <v>21.55</v>
      </c>
      <c r="O7005">
        <v>21.55</v>
      </c>
      <c r="P7005">
        <v>21.2</v>
      </c>
      <c r="Q7005">
        <v>21.26</v>
      </c>
      <c r="R7005">
        <v>21.37</v>
      </c>
      <c r="S7005">
        <v>21.45</v>
      </c>
    </row>
    <row r="7006" spans="1:19" x14ac:dyDescent="0.35">
      <c r="A7006" s="1">
        <v>43855.304166666669</v>
      </c>
      <c r="B7006">
        <v>3826</v>
      </c>
      <c r="C7006">
        <v>4.1342669999999998E-2</v>
      </c>
      <c r="D7006">
        <v>17.86</v>
      </c>
      <c r="E7006">
        <v>17.29</v>
      </c>
      <c r="F7006">
        <v>16.84</v>
      </c>
      <c r="G7006">
        <v>17.41</v>
      </c>
      <c r="H7006">
        <v>18.09</v>
      </c>
      <c r="I7006">
        <v>17.21</v>
      </c>
      <c r="J7006">
        <v>17</v>
      </c>
      <c r="K7006">
        <v>17.13</v>
      </c>
      <c r="L7006">
        <v>21.45</v>
      </c>
      <c r="M7006">
        <v>21.51</v>
      </c>
      <c r="N7006">
        <v>21.56</v>
      </c>
      <c r="O7006">
        <v>21.53</v>
      </c>
      <c r="P7006">
        <v>21.13</v>
      </c>
      <c r="Q7006">
        <v>21.22</v>
      </c>
      <c r="R7006">
        <v>21.35</v>
      </c>
      <c r="S7006">
        <v>21.42</v>
      </c>
    </row>
    <row r="7007" spans="1:19" x14ac:dyDescent="0.35">
      <c r="A7007" s="1">
        <v>43855.306250000001</v>
      </c>
      <c r="B7007">
        <v>3827</v>
      </c>
      <c r="C7007">
        <v>4.1342530000000002E-2</v>
      </c>
      <c r="D7007">
        <v>17.809999999999999</v>
      </c>
      <c r="E7007">
        <v>17.25</v>
      </c>
      <c r="F7007">
        <v>16.79</v>
      </c>
      <c r="G7007">
        <v>17.37</v>
      </c>
      <c r="H7007">
        <v>18.03</v>
      </c>
      <c r="I7007">
        <v>17.18</v>
      </c>
      <c r="J7007">
        <v>16.96</v>
      </c>
      <c r="K7007">
        <v>17.04</v>
      </c>
      <c r="L7007">
        <v>21.41</v>
      </c>
      <c r="M7007">
        <v>21.51</v>
      </c>
      <c r="N7007">
        <v>21.53</v>
      </c>
      <c r="O7007">
        <v>21.49</v>
      </c>
      <c r="P7007">
        <v>21.08</v>
      </c>
      <c r="Q7007">
        <v>21.19</v>
      </c>
      <c r="R7007">
        <v>21.32</v>
      </c>
      <c r="S7007">
        <v>21.37</v>
      </c>
    </row>
    <row r="7008" spans="1:19" x14ac:dyDescent="0.35">
      <c r="A7008" s="1">
        <v>43855.308333333334</v>
      </c>
      <c r="B7008">
        <v>3828</v>
      </c>
      <c r="C7008">
        <v>4.134231E-2</v>
      </c>
      <c r="D7008">
        <v>18.04</v>
      </c>
      <c r="E7008">
        <v>17.38</v>
      </c>
      <c r="F7008">
        <v>16.86</v>
      </c>
      <c r="G7008">
        <v>17.43</v>
      </c>
      <c r="H7008">
        <v>18.09</v>
      </c>
      <c r="I7008">
        <v>17.190000000000001</v>
      </c>
      <c r="J7008">
        <v>16.989999999999998</v>
      </c>
      <c r="K7008">
        <v>17.149999999999999</v>
      </c>
      <c r="L7008">
        <v>21.39</v>
      </c>
      <c r="M7008">
        <v>21.5</v>
      </c>
      <c r="N7008">
        <v>21.53</v>
      </c>
      <c r="O7008">
        <v>21.47</v>
      </c>
      <c r="P7008">
        <v>21.08</v>
      </c>
      <c r="Q7008">
        <v>21.16</v>
      </c>
      <c r="R7008">
        <v>21.29</v>
      </c>
      <c r="S7008">
        <v>21.35</v>
      </c>
    </row>
    <row r="7009" spans="1:19" x14ac:dyDescent="0.35">
      <c r="A7009" s="1">
        <v>43855.310416666667</v>
      </c>
      <c r="B7009">
        <v>3829</v>
      </c>
      <c r="C7009">
        <v>0.62013669999999999</v>
      </c>
      <c r="D7009">
        <v>18.16</v>
      </c>
      <c r="E7009">
        <v>17.5</v>
      </c>
      <c r="F7009">
        <v>16.93</v>
      </c>
      <c r="G7009">
        <v>17.5</v>
      </c>
      <c r="H7009">
        <v>18.18</v>
      </c>
      <c r="I7009">
        <v>17.260000000000002</v>
      </c>
      <c r="J7009">
        <v>17.02</v>
      </c>
      <c r="K7009">
        <v>17.16</v>
      </c>
      <c r="L7009">
        <v>21.44</v>
      </c>
      <c r="M7009">
        <v>21.55</v>
      </c>
      <c r="N7009">
        <v>21.54</v>
      </c>
      <c r="O7009">
        <v>21.53</v>
      </c>
      <c r="P7009">
        <v>21.17</v>
      </c>
      <c r="Q7009">
        <v>21.21</v>
      </c>
      <c r="R7009">
        <v>21.33</v>
      </c>
      <c r="S7009">
        <v>21.39</v>
      </c>
    </row>
    <row r="7010" spans="1:19" x14ac:dyDescent="0.35">
      <c r="A7010" s="1">
        <v>43855.3125</v>
      </c>
      <c r="B7010">
        <v>3830</v>
      </c>
      <c r="C7010">
        <v>4.1342810000000001E-2</v>
      </c>
      <c r="D7010">
        <v>18.010000000000002</v>
      </c>
      <c r="E7010">
        <v>17.43</v>
      </c>
      <c r="F7010">
        <v>16.940000000000001</v>
      </c>
      <c r="G7010">
        <v>17.48</v>
      </c>
      <c r="H7010">
        <v>18.149999999999999</v>
      </c>
      <c r="I7010">
        <v>17.260000000000002</v>
      </c>
      <c r="J7010">
        <v>17.03</v>
      </c>
      <c r="K7010">
        <v>17.09</v>
      </c>
      <c r="L7010">
        <v>21.46</v>
      </c>
      <c r="M7010">
        <v>21.55</v>
      </c>
      <c r="N7010">
        <v>21.59</v>
      </c>
      <c r="O7010">
        <v>21.56</v>
      </c>
      <c r="P7010">
        <v>21.18</v>
      </c>
      <c r="Q7010">
        <v>21.24</v>
      </c>
      <c r="R7010">
        <v>21.38</v>
      </c>
      <c r="S7010">
        <v>21.43</v>
      </c>
    </row>
    <row r="7011" spans="1:19" x14ac:dyDescent="0.35">
      <c r="A7011" s="1">
        <v>43855.314583333333</v>
      </c>
      <c r="B7011">
        <v>3831</v>
      </c>
      <c r="C7011">
        <v>4.134264E-2</v>
      </c>
      <c r="D7011">
        <v>17.96</v>
      </c>
      <c r="E7011">
        <v>17.37</v>
      </c>
      <c r="F7011">
        <v>16.88</v>
      </c>
      <c r="G7011">
        <v>17.46</v>
      </c>
      <c r="H7011">
        <v>18.14</v>
      </c>
      <c r="I7011">
        <v>17.25</v>
      </c>
      <c r="J7011">
        <v>17.010000000000002</v>
      </c>
      <c r="K7011">
        <v>17.14</v>
      </c>
      <c r="L7011">
        <v>21.48</v>
      </c>
      <c r="M7011">
        <v>21.56</v>
      </c>
      <c r="N7011">
        <v>21.55</v>
      </c>
      <c r="O7011">
        <v>21.56</v>
      </c>
      <c r="P7011">
        <v>21.19</v>
      </c>
      <c r="Q7011">
        <v>21.26</v>
      </c>
      <c r="R7011">
        <v>21.37</v>
      </c>
      <c r="S7011">
        <v>21.45</v>
      </c>
    </row>
    <row r="7012" spans="1:19" x14ac:dyDescent="0.35">
      <c r="A7012" s="1">
        <v>43855.316666666666</v>
      </c>
      <c r="B7012">
        <v>3832</v>
      </c>
      <c r="C7012">
        <v>4.134264E-2</v>
      </c>
      <c r="D7012">
        <v>17.98</v>
      </c>
      <c r="E7012">
        <v>17.37</v>
      </c>
      <c r="F7012">
        <v>16.84</v>
      </c>
      <c r="G7012">
        <v>17.420000000000002</v>
      </c>
      <c r="H7012">
        <v>18.100000000000001</v>
      </c>
      <c r="I7012">
        <v>17.2</v>
      </c>
      <c r="J7012">
        <v>17.02</v>
      </c>
      <c r="K7012">
        <v>17.149999999999999</v>
      </c>
      <c r="L7012">
        <v>21.43</v>
      </c>
      <c r="M7012">
        <v>21.51</v>
      </c>
      <c r="N7012">
        <v>21.55</v>
      </c>
      <c r="O7012">
        <v>21.52</v>
      </c>
      <c r="P7012">
        <v>21.11</v>
      </c>
      <c r="Q7012">
        <v>21.19</v>
      </c>
      <c r="R7012">
        <v>21.33</v>
      </c>
      <c r="S7012">
        <v>21.4</v>
      </c>
    </row>
    <row r="7013" spans="1:19" x14ac:dyDescent="0.35">
      <c r="A7013" s="1">
        <v>43855.318749999999</v>
      </c>
      <c r="B7013">
        <v>3833</v>
      </c>
      <c r="C7013">
        <v>4.1342719999999999E-2</v>
      </c>
      <c r="D7013">
        <v>17.86</v>
      </c>
      <c r="E7013">
        <v>17.29</v>
      </c>
      <c r="F7013">
        <v>16.77</v>
      </c>
      <c r="G7013">
        <v>17.350000000000001</v>
      </c>
      <c r="H7013">
        <v>18.02</v>
      </c>
      <c r="I7013">
        <v>17.149999999999999</v>
      </c>
      <c r="J7013">
        <v>16.95</v>
      </c>
      <c r="K7013">
        <v>17.11</v>
      </c>
      <c r="L7013">
        <v>21.39</v>
      </c>
      <c r="M7013">
        <v>21.48</v>
      </c>
      <c r="N7013">
        <v>21.5</v>
      </c>
      <c r="O7013">
        <v>21.49</v>
      </c>
      <c r="P7013">
        <v>21.04</v>
      </c>
      <c r="Q7013">
        <v>21.14</v>
      </c>
      <c r="R7013">
        <v>21.27</v>
      </c>
      <c r="S7013">
        <v>21.34</v>
      </c>
    </row>
    <row r="7014" spans="1:19" x14ac:dyDescent="0.35">
      <c r="A7014" s="1">
        <v>43855.320833333331</v>
      </c>
      <c r="B7014">
        <v>3834</v>
      </c>
      <c r="C7014">
        <v>4.134268E-2</v>
      </c>
      <c r="D7014">
        <v>17.940000000000001</v>
      </c>
      <c r="E7014">
        <v>17.309999999999999</v>
      </c>
      <c r="F7014">
        <v>16.84</v>
      </c>
      <c r="G7014">
        <v>17.399999999999999</v>
      </c>
      <c r="H7014">
        <v>18.05</v>
      </c>
      <c r="I7014">
        <v>17.16</v>
      </c>
      <c r="J7014">
        <v>16.93</v>
      </c>
      <c r="K7014">
        <v>17.09</v>
      </c>
      <c r="L7014">
        <v>21.38</v>
      </c>
      <c r="M7014">
        <v>21.49</v>
      </c>
      <c r="N7014">
        <v>21.51</v>
      </c>
      <c r="O7014">
        <v>21.45</v>
      </c>
      <c r="P7014">
        <v>21.09</v>
      </c>
      <c r="Q7014">
        <v>21.14</v>
      </c>
      <c r="R7014">
        <v>21.27</v>
      </c>
      <c r="S7014">
        <v>21.32</v>
      </c>
    </row>
    <row r="7015" spans="1:19" x14ac:dyDescent="0.35">
      <c r="A7015" s="1">
        <v>43855.322916666664</v>
      </c>
      <c r="B7015">
        <v>3835</v>
      </c>
      <c r="C7015">
        <v>0.57879689999999995</v>
      </c>
      <c r="D7015">
        <v>18.22</v>
      </c>
      <c r="E7015">
        <v>17.55</v>
      </c>
      <c r="F7015">
        <v>16.96</v>
      </c>
      <c r="G7015">
        <v>17.52</v>
      </c>
      <c r="H7015">
        <v>18.190000000000001</v>
      </c>
      <c r="I7015">
        <v>17.260000000000002</v>
      </c>
      <c r="J7015">
        <v>17.010000000000002</v>
      </c>
      <c r="K7015">
        <v>17.100000000000001</v>
      </c>
      <c r="L7015">
        <v>21.4</v>
      </c>
      <c r="M7015">
        <v>21.53</v>
      </c>
      <c r="N7015">
        <v>21.53</v>
      </c>
      <c r="O7015">
        <v>21.48</v>
      </c>
      <c r="P7015">
        <v>21.18</v>
      </c>
      <c r="Q7015">
        <v>21.18</v>
      </c>
      <c r="R7015">
        <v>21.33</v>
      </c>
      <c r="S7015">
        <v>21.37</v>
      </c>
    </row>
    <row r="7016" spans="1:19" x14ac:dyDescent="0.35">
      <c r="A7016" s="1">
        <v>43855.324999999997</v>
      </c>
      <c r="B7016">
        <v>3836</v>
      </c>
      <c r="C7016">
        <v>4.1342610000000002E-2</v>
      </c>
      <c r="D7016">
        <v>18.16</v>
      </c>
      <c r="E7016">
        <v>17.53</v>
      </c>
      <c r="F7016">
        <v>16.98</v>
      </c>
      <c r="G7016">
        <v>17.53</v>
      </c>
      <c r="H7016">
        <v>18.18</v>
      </c>
      <c r="I7016">
        <v>17.25</v>
      </c>
      <c r="J7016">
        <v>17.04</v>
      </c>
      <c r="K7016">
        <v>17.11</v>
      </c>
      <c r="L7016">
        <v>21.44</v>
      </c>
      <c r="M7016">
        <v>21.53</v>
      </c>
      <c r="N7016">
        <v>21.58</v>
      </c>
      <c r="O7016">
        <v>21.54</v>
      </c>
      <c r="P7016">
        <v>21.18</v>
      </c>
      <c r="Q7016">
        <v>21.2</v>
      </c>
      <c r="R7016">
        <v>21.36</v>
      </c>
      <c r="S7016">
        <v>21.4</v>
      </c>
    </row>
    <row r="7017" spans="1:19" x14ac:dyDescent="0.35">
      <c r="A7017" s="1">
        <v>43855.32708333333</v>
      </c>
      <c r="B7017">
        <v>3837</v>
      </c>
      <c r="C7017">
        <v>4.1342919999999998E-2</v>
      </c>
      <c r="D7017">
        <v>18.010000000000002</v>
      </c>
      <c r="E7017">
        <v>17.440000000000001</v>
      </c>
      <c r="F7017">
        <v>16.93</v>
      </c>
      <c r="G7017">
        <v>17.47</v>
      </c>
      <c r="H7017">
        <v>18.14</v>
      </c>
      <c r="I7017">
        <v>17.239999999999998</v>
      </c>
      <c r="J7017">
        <v>17.02</v>
      </c>
      <c r="K7017">
        <v>17.09</v>
      </c>
      <c r="L7017">
        <v>21.46</v>
      </c>
      <c r="M7017">
        <v>21.54</v>
      </c>
      <c r="N7017">
        <v>21.57</v>
      </c>
      <c r="O7017">
        <v>21.55</v>
      </c>
      <c r="P7017">
        <v>21.18</v>
      </c>
      <c r="Q7017">
        <v>21.21</v>
      </c>
      <c r="R7017">
        <v>21.37</v>
      </c>
      <c r="S7017">
        <v>21.42</v>
      </c>
    </row>
    <row r="7018" spans="1:19" x14ac:dyDescent="0.35">
      <c r="A7018" s="1">
        <v>43855.32916666667</v>
      </c>
      <c r="B7018">
        <v>3838</v>
      </c>
      <c r="C7018">
        <v>4.1342690000000001E-2</v>
      </c>
      <c r="D7018">
        <v>17.93</v>
      </c>
      <c r="E7018">
        <v>17.36</v>
      </c>
      <c r="F7018">
        <v>16.89</v>
      </c>
      <c r="G7018">
        <v>17.48</v>
      </c>
      <c r="H7018">
        <v>18.09</v>
      </c>
      <c r="I7018">
        <v>17.21</v>
      </c>
      <c r="J7018">
        <v>17.010000000000002</v>
      </c>
      <c r="K7018">
        <v>17.11</v>
      </c>
      <c r="L7018">
        <v>21.43</v>
      </c>
      <c r="M7018">
        <v>21.53</v>
      </c>
      <c r="N7018">
        <v>21.57</v>
      </c>
      <c r="O7018">
        <v>21.55</v>
      </c>
      <c r="P7018">
        <v>21.15</v>
      </c>
      <c r="Q7018">
        <v>21.22</v>
      </c>
      <c r="R7018">
        <v>21.36</v>
      </c>
      <c r="S7018">
        <v>21.42</v>
      </c>
    </row>
    <row r="7019" spans="1:19" x14ac:dyDescent="0.35">
      <c r="A7019" s="1">
        <v>43855.331250000003</v>
      </c>
      <c r="B7019">
        <v>3839</v>
      </c>
      <c r="C7019">
        <v>4.1342690000000001E-2</v>
      </c>
      <c r="D7019">
        <v>17.95</v>
      </c>
      <c r="E7019">
        <v>17.37</v>
      </c>
      <c r="F7019">
        <v>16.84</v>
      </c>
      <c r="G7019">
        <v>17.440000000000001</v>
      </c>
      <c r="H7019">
        <v>18.12</v>
      </c>
      <c r="I7019">
        <v>17.22</v>
      </c>
      <c r="J7019">
        <v>17.010000000000002</v>
      </c>
      <c r="K7019">
        <v>17.059999999999999</v>
      </c>
      <c r="L7019">
        <v>21.45</v>
      </c>
      <c r="M7019">
        <v>21.53</v>
      </c>
      <c r="N7019">
        <v>21.55</v>
      </c>
      <c r="O7019">
        <v>21.51</v>
      </c>
      <c r="P7019">
        <v>21.16</v>
      </c>
      <c r="Q7019">
        <v>21.23</v>
      </c>
      <c r="R7019">
        <v>21.35</v>
      </c>
      <c r="S7019">
        <v>21.39</v>
      </c>
    </row>
    <row r="7020" spans="1:19" x14ac:dyDescent="0.35">
      <c r="A7020" s="1">
        <v>43855.333333333336</v>
      </c>
      <c r="B7020">
        <v>3840</v>
      </c>
      <c r="C7020">
        <v>4.1342770000000001E-2</v>
      </c>
      <c r="D7020">
        <v>17.899999999999999</v>
      </c>
      <c r="E7020">
        <v>17.329999999999998</v>
      </c>
      <c r="F7020">
        <v>16.850000000000001</v>
      </c>
      <c r="G7020">
        <v>17.43</v>
      </c>
      <c r="H7020">
        <v>18.079999999999998</v>
      </c>
      <c r="I7020">
        <v>17.2</v>
      </c>
      <c r="J7020">
        <v>17.010000000000002</v>
      </c>
      <c r="K7020">
        <v>17.12</v>
      </c>
      <c r="L7020">
        <v>21.42</v>
      </c>
      <c r="M7020">
        <v>21.51</v>
      </c>
      <c r="N7020">
        <v>21.54</v>
      </c>
      <c r="O7020">
        <v>21.51</v>
      </c>
      <c r="P7020">
        <v>21.13</v>
      </c>
      <c r="Q7020">
        <v>21.21</v>
      </c>
      <c r="R7020">
        <v>21.35</v>
      </c>
      <c r="S7020">
        <v>21.4</v>
      </c>
    </row>
    <row r="7021" spans="1:19" x14ac:dyDescent="0.35">
      <c r="A7021" s="1">
        <v>43855.335416666669</v>
      </c>
      <c r="B7021">
        <v>3841</v>
      </c>
      <c r="C7021">
        <v>8.2685380000000003E-2</v>
      </c>
      <c r="D7021">
        <v>18.09</v>
      </c>
      <c r="E7021">
        <v>17.420000000000002</v>
      </c>
      <c r="F7021">
        <v>16.829999999999998</v>
      </c>
      <c r="G7021">
        <v>17.41</v>
      </c>
      <c r="H7021">
        <v>18.100000000000001</v>
      </c>
      <c r="I7021">
        <v>17.18</v>
      </c>
      <c r="J7021">
        <v>17.05</v>
      </c>
      <c r="K7021">
        <v>17.190000000000001</v>
      </c>
      <c r="L7021">
        <v>21.41</v>
      </c>
      <c r="M7021">
        <v>21.49</v>
      </c>
      <c r="N7021">
        <v>21.51</v>
      </c>
      <c r="O7021">
        <v>21.5</v>
      </c>
      <c r="P7021">
        <v>21.08</v>
      </c>
      <c r="Q7021">
        <v>21.17</v>
      </c>
      <c r="R7021">
        <v>21.3</v>
      </c>
      <c r="S7021">
        <v>21.37</v>
      </c>
    </row>
    <row r="7022" spans="1:19" x14ac:dyDescent="0.35">
      <c r="A7022" s="1">
        <v>43855.337500000001</v>
      </c>
      <c r="B7022">
        <v>3842</v>
      </c>
      <c r="C7022">
        <v>4.1342770000000001E-2</v>
      </c>
      <c r="D7022">
        <v>18.14</v>
      </c>
      <c r="E7022">
        <v>17.45</v>
      </c>
      <c r="F7022">
        <v>16.78</v>
      </c>
      <c r="G7022">
        <v>17.38</v>
      </c>
      <c r="H7022">
        <v>18.11</v>
      </c>
      <c r="I7022">
        <v>17.16</v>
      </c>
      <c r="J7022">
        <v>17.04</v>
      </c>
      <c r="K7022">
        <v>17.12</v>
      </c>
      <c r="L7022">
        <v>21.4</v>
      </c>
      <c r="M7022">
        <v>21.48</v>
      </c>
      <c r="N7022">
        <v>21.48</v>
      </c>
      <c r="O7022">
        <v>21.45</v>
      </c>
      <c r="P7022">
        <v>21.05</v>
      </c>
      <c r="Q7022">
        <v>21.13</v>
      </c>
      <c r="R7022">
        <v>21.25</v>
      </c>
      <c r="S7022">
        <v>21.3</v>
      </c>
    </row>
    <row r="7023" spans="1:19" x14ac:dyDescent="0.35">
      <c r="A7023" s="1">
        <v>43855.339583333334</v>
      </c>
      <c r="B7023">
        <v>3843</v>
      </c>
      <c r="C7023">
        <v>4.1342740000000003E-2</v>
      </c>
      <c r="D7023">
        <v>18.28</v>
      </c>
      <c r="E7023">
        <v>17.57</v>
      </c>
      <c r="F7023">
        <v>16.899999999999999</v>
      </c>
      <c r="G7023">
        <v>17.48</v>
      </c>
      <c r="H7023">
        <v>18.18</v>
      </c>
      <c r="I7023">
        <v>17.2</v>
      </c>
      <c r="J7023">
        <v>17.07</v>
      </c>
      <c r="K7023">
        <v>17.239999999999998</v>
      </c>
      <c r="L7023">
        <v>21.4</v>
      </c>
      <c r="M7023">
        <v>21.49</v>
      </c>
      <c r="N7023">
        <v>21.51</v>
      </c>
      <c r="O7023">
        <v>21.45</v>
      </c>
      <c r="P7023">
        <v>21.1</v>
      </c>
      <c r="Q7023">
        <v>21.13</v>
      </c>
      <c r="R7023">
        <v>21.25</v>
      </c>
      <c r="S7023">
        <v>21.33</v>
      </c>
    </row>
    <row r="7024" spans="1:19" x14ac:dyDescent="0.35">
      <c r="A7024" s="1">
        <v>43855.341666666667</v>
      </c>
      <c r="B7024">
        <v>3844</v>
      </c>
      <c r="C7024">
        <v>4.134285E-2</v>
      </c>
      <c r="D7024">
        <v>18.329999999999998</v>
      </c>
      <c r="E7024">
        <v>17.68</v>
      </c>
      <c r="F7024">
        <v>17.010000000000002</v>
      </c>
      <c r="G7024">
        <v>17.57</v>
      </c>
      <c r="H7024">
        <v>18.23</v>
      </c>
      <c r="I7024">
        <v>17.260000000000002</v>
      </c>
      <c r="J7024">
        <v>17.13</v>
      </c>
      <c r="K7024">
        <v>17.25</v>
      </c>
      <c r="L7024">
        <v>21.41</v>
      </c>
      <c r="M7024">
        <v>21.53</v>
      </c>
      <c r="N7024">
        <v>21.56</v>
      </c>
      <c r="O7024">
        <v>21.51</v>
      </c>
      <c r="P7024">
        <v>21.13</v>
      </c>
      <c r="Q7024">
        <v>21.16</v>
      </c>
      <c r="R7024">
        <v>21.31</v>
      </c>
      <c r="S7024">
        <v>21.36</v>
      </c>
    </row>
    <row r="7025" spans="1:19" x14ac:dyDescent="0.35">
      <c r="A7025" s="1">
        <v>43855.34375</v>
      </c>
      <c r="B7025">
        <v>3845</v>
      </c>
      <c r="C7025">
        <v>4.1342610000000002E-2</v>
      </c>
      <c r="D7025">
        <v>18.54</v>
      </c>
      <c r="E7025">
        <v>17.75</v>
      </c>
      <c r="F7025">
        <v>17.03</v>
      </c>
      <c r="G7025">
        <v>17.61</v>
      </c>
      <c r="H7025">
        <v>18.28</v>
      </c>
      <c r="I7025">
        <v>17.29</v>
      </c>
      <c r="J7025">
        <v>17.23</v>
      </c>
      <c r="K7025">
        <v>17.39</v>
      </c>
      <c r="L7025">
        <v>21.42</v>
      </c>
      <c r="M7025">
        <v>21.52</v>
      </c>
      <c r="N7025">
        <v>21.52</v>
      </c>
      <c r="O7025">
        <v>21.53</v>
      </c>
      <c r="P7025">
        <v>21.14</v>
      </c>
      <c r="Q7025">
        <v>21.19</v>
      </c>
      <c r="R7025">
        <v>21.3</v>
      </c>
      <c r="S7025">
        <v>21.38</v>
      </c>
    </row>
    <row r="7026" spans="1:19" x14ac:dyDescent="0.35">
      <c r="A7026" s="1">
        <v>43855.345833333333</v>
      </c>
      <c r="B7026">
        <v>3846</v>
      </c>
      <c r="C7026">
        <v>4.1342230000000001E-2</v>
      </c>
      <c r="D7026">
        <v>18.809999999999999</v>
      </c>
      <c r="E7026">
        <v>17.899999999999999</v>
      </c>
      <c r="F7026">
        <v>17.059999999999999</v>
      </c>
      <c r="G7026">
        <v>17.649999999999999</v>
      </c>
      <c r="H7026">
        <v>18.38</v>
      </c>
      <c r="I7026">
        <v>18.690000000000001</v>
      </c>
      <c r="J7026">
        <v>18.75</v>
      </c>
      <c r="K7026">
        <v>18.91</v>
      </c>
      <c r="L7026">
        <v>21.45</v>
      </c>
      <c r="M7026">
        <v>21.38</v>
      </c>
      <c r="N7026">
        <v>21.38</v>
      </c>
      <c r="O7026">
        <v>21.44</v>
      </c>
      <c r="P7026">
        <v>21.21</v>
      </c>
      <c r="Q7026" t="s">
        <v>31</v>
      </c>
      <c r="R7026" t="s">
        <v>31</v>
      </c>
      <c r="S7026" t="s">
        <v>31</v>
      </c>
    </row>
    <row r="7027" spans="1:19" x14ac:dyDescent="0.35">
      <c r="A7027" s="1">
        <v>43855.347916666666</v>
      </c>
      <c r="B7027">
        <v>3847</v>
      </c>
      <c r="C7027">
        <v>4.134256E-2</v>
      </c>
      <c r="D7027">
        <v>18.84</v>
      </c>
      <c r="E7027">
        <v>18.03</v>
      </c>
      <c r="F7027">
        <v>17.22</v>
      </c>
      <c r="G7027">
        <v>17.78</v>
      </c>
      <c r="H7027">
        <v>18.48</v>
      </c>
      <c r="I7027">
        <v>17.43</v>
      </c>
      <c r="J7027">
        <v>17.43</v>
      </c>
      <c r="K7027">
        <v>17.579999999999998</v>
      </c>
      <c r="L7027">
        <v>21.41</v>
      </c>
      <c r="M7027">
        <v>21.53</v>
      </c>
      <c r="N7027">
        <v>21.55</v>
      </c>
      <c r="O7027">
        <v>21.53</v>
      </c>
      <c r="P7027">
        <v>21.16</v>
      </c>
      <c r="Q7027">
        <v>21.22</v>
      </c>
      <c r="R7027">
        <v>21.32</v>
      </c>
      <c r="S7027">
        <v>21.36</v>
      </c>
    </row>
    <row r="7028" spans="1:19" x14ac:dyDescent="0.35">
      <c r="A7028" s="1">
        <v>43855.35</v>
      </c>
      <c r="B7028">
        <v>3848</v>
      </c>
      <c r="C7028">
        <v>4.1342410000000003E-2</v>
      </c>
      <c r="D7028">
        <v>18.79</v>
      </c>
      <c r="E7028">
        <v>18.07</v>
      </c>
      <c r="F7028">
        <v>17.309999999999999</v>
      </c>
      <c r="G7028">
        <v>17.86</v>
      </c>
      <c r="H7028">
        <v>18.53</v>
      </c>
      <c r="I7028">
        <v>17.5</v>
      </c>
      <c r="J7028">
        <v>17.47</v>
      </c>
      <c r="K7028">
        <v>17.64</v>
      </c>
      <c r="L7028">
        <v>21.43</v>
      </c>
      <c r="M7028">
        <v>21.55</v>
      </c>
      <c r="N7028">
        <v>21.58</v>
      </c>
      <c r="O7028">
        <v>21.55</v>
      </c>
      <c r="P7028">
        <v>21.2</v>
      </c>
      <c r="Q7028">
        <v>21.23</v>
      </c>
      <c r="R7028">
        <v>21.35</v>
      </c>
      <c r="S7028">
        <v>21.4</v>
      </c>
    </row>
    <row r="7029" spans="1:19" x14ac:dyDescent="0.35">
      <c r="A7029" s="1">
        <v>43855.352083333331</v>
      </c>
      <c r="B7029">
        <v>3849</v>
      </c>
      <c r="C7029">
        <v>4.1342520000000001E-2</v>
      </c>
      <c r="D7029">
        <v>18.79</v>
      </c>
      <c r="E7029">
        <v>18.11</v>
      </c>
      <c r="F7029">
        <v>17.34</v>
      </c>
      <c r="G7029">
        <v>17.87</v>
      </c>
      <c r="H7029">
        <v>18.53</v>
      </c>
      <c r="I7029">
        <v>17.54</v>
      </c>
      <c r="J7029">
        <v>17.55</v>
      </c>
      <c r="K7029">
        <v>17.72</v>
      </c>
      <c r="L7029">
        <v>21.44</v>
      </c>
      <c r="M7029">
        <v>21.56</v>
      </c>
      <c r="N7029">
        <v>21.59</v>
      </c>
      <c r="O7029">
        <v>21.56</v>
      </c>
      <c r="P7029">
        <v>21.18</v>
      </c>
      <c r="Q7029">
        <v>21.24</v>
      </c>
      <c r="R7029">
        <v>21.38</v>
      </c>
      <c r="S7029">
        <v>21.43</v>
      </c>
    </row>
    <row r="7030" spans="1:19" x14ac:dyDescent="0.35">
      <c r="A7030" s="1">
        <v>43855.354166666664</v>
      </c>
      <c r="B7030">
        <v>3850</v>
      </c>
      <c r="C7030">
        <v>4.1342299999999998E-2</v>
      </c>
      <c r="D7030">
        <v>19.13</v>
      </c>
      <c r="E7030">
        <v>18.29</v>
      </c>
      <c r="F7030">
        <v>17.36</v>
      </c>
      <c r="G7030">
        <v>17.91</v>
      </c>
      <c r="H7030">
        <v>18.63</v>
      </c>
      <c r="I7030">
        <v>17.600000000000001</v>
      </c>
      <c r="J7030">
        <v>17.71</v>
      </c>
      <c r="K7030">
        <v>17.82</v>
      </c>
      <c r="L7030">
        <v>21.46</v>
      </c>
      <c r="M7030">
        <v>21.56</v>
      </c>
      <c r="N7030">
        <v>21.57</v>
      </c>
      <c r="O7030">
        <v>21.54</v>
      </c>
      <c r="P7030">
        <v>21.17</v>
      </c>
      <c r="Q7030">
        <v>21.23</v>
      </c>
      <c r="R7030">
        <v>21.37</v>
      </c>
      <c r="S7030">
        <v>21.41</v>
      </c>
    </row>
    <row r="7031" spans="1:19" x14ac:dyDescent="0.35">
      <c r="A7031" s="1">
        <v>43855.356249999997</v>
      </c>
      <c r="B7031">
        <v>3851</v>
      </c>
      <c r="C7031">
        <v>4.1342650000000002E-2</v>
      </c>
      <c r="D7031">
        <v>19.059999999999999</v>
      </c>
      <c r="E7031">
        <v>18.29</v>
      </c>
      <c r="F7031">
        <v>17.41</v>
      </c>
      <c r="G7031">
        <v>17.97</v>
      </c>
      <c r="H7031">
        <v>18.670000000000002</v>
      </c>
      <c r="I7031">
        <v>17.61</v>
      </c>
      <c r="J7031">
        <v>17.75</v>
      </c>
      <c r="K7031">
        <v>17.98</v>
      </c>
      <c r="L7031">
        <v>21.43</v>
      </c>
      <c r="M7031">
        <v>21.51</v>
      </c>
      <c r="N7031">
        <v>21.56</v>
      </c>
      <c r="O7031">
        <v>21.54</v>
      </c>
      <c r="P7031">
        <v>21.14</v>
      </c>
      <c r="Q7031">
        <v>21.19</v>
      </c>
      <c r="R7031">
        <v>21.34</v>
      </c>
      <c r="S7031">
        <v>21.4</v>
      </c>
    </row>
    <row r="7032" spans="1:19" x14ac:dyDescent="0.35">
      <c r="A7032" s="1">
        <v>43855.35833333333</v>
      </c>
      <c r="B7032">
        <v>3852</v>
      </c>
      <c r="C7032">
        <v>4.1342660000000003E-2</v>
      </c>
      <c r="D7032">
        <v>19</v>
      </c>
      <c r="E7032">
        <v>18.29</v>
      </c>
      <c r="F7032">
        <v>17.43</v>
      </c>
      <c r="G7032">
        <v>18</v>
      </c>
      <c r="H7032">
        <v>18.7</v>
      </c>
      <c r="I7032">
        <v>18.920000000000002</v>
      </c>
      <c r="J7032">
        <v>19.02</v>
      </c>
      <c r="K7032">
        <v>19.190000000000001</v>
      </c>
      <c r="L7032">
        <v>21.45</v>
      </c>
      <c r="M7032">
        <v>21.38</v>
      </c>
      <c r="N7032">
        <v>21.41</v>
      </c>
      <c r="O7032">
        <v>21.45</v>
      </c>
      <c r="P7032">
        <v>21.21</v>
      </c>
      <c r="Q7032" t="s">
        <v>31</v>
      </c>
      <c r="R7032" t="s">
        <v>31</v>
      </c>
      <c r="S7032" t="s">
        <v>31</v>
      </c>
    </row>
    <row r="7033" spans="1:19" x14ac:dyDescent="0.35">
      <c r="A7033" s="1">
        <v>43855.36041666667</v>
      </c>
      <c r="B7033">
        <v>3853</v>
      </c>
      <c r="C7033">
        <v>4.1342589999999999E-2</v>
      </c>
      <c r="D7033">
        <v>18.97</v>
      </c>
      <c r="E7033">
        <v>18.3</v>
      </c>
      <c r="F7033">
        <v>17.440000000000001</v>
      </c>
      <c r="G7033">
        <v>18.059999999999999</v>
      </c>
      <c r="H7033">
        <v>18.73</v>
      </c>
      <c r="I7033">
        <v>17.690000000000001</v>
      </c>
      <c r="J7033">
        <v>17.79</v>
      </c>
      <c r="K7033">
        <v>17.98</v>
      </c>
      <c r="L7033">
        <v>21.41</v>
      </c>
      <c r="M7033">
        <v>21.48</v>
      </c>
      <c r="N7033">
        <v>21.48</v>
      </c>
      <c r="O7033">
        <v>21.49</v>
      </c>
      <c r="P7033">
        <v>21.11</v>
      </c>
      <c r="Q7033">
        <v>21.19</v>
      </c>
      <c r="R7033">
        <v>21.29</v>
      </c>
      <c r="S7033">
        <v>21.35</v>
      </c>
    </row>
    <row r="7034" spans="1:19" x14ac:dyDescent="0.35">
      <c r="A7034" s="1">
        <v>43855.362500000003</v>
      </c>
      <c r="B7034">
        <v>3854</v>
      </c>
      <c r="C7034">
        <v>4.1342730000000001E-2</v>
      </c>
      <c r="D7034">
        <v>19.22</v>
      </c>
      <c r="E7034">
        <v>18.43</v>
      </c>
      <c r="F7034">
        <v>17.52</v>
      </c>
      <c r="G7034">
        <v>18.09</v>
      </c>
      <c r="H7034">
        <v>18.79</v>
      </c>
      <c r="I7034">
        <v>18.940000000000001</v>
      </c>
      <c r="J7034">
        <v>19.079999999999998</v>
      </c>
      <c r="K7034">
        <v>19.22</v>
      </c>
      <c r="L7034">
        <v>21.42</v>
      </c>
      <c r="M7034">
        <v>21.33</v>
      </c>
      <c r="N7034">
        <v>21.39</v>
      </c>
      <c r="O7034">
        <v>21.42</v>
      </c>
      <c r="P7034">
        <v>21.17</v>
      </c>
      <c r="Q7034" t="s">
        <v>31</v>
      </c>
      <c r="R7034" t="s">
        <v>31</v>
      </c>
      <c r="S7034" t="s">
        <v>31</v>
      </c>
    </row>
    <row r="7035" spans="1:19" x14ac:dyDescent="0.35">
      <c r="A7035" s="1">
        <v>43855.364583333336</v>
      </c>
      <c r="B7035">
        <v>3855</v>
      </c>
      <c r="C7035">
        <v>4.1342789999999997E-2</v>
      </c>
      <c r="D7035">
        <v>19.38</v>
      </c>
      <c r="E7035">
        <v>18.559999999999999</v>
      </c>
      <c r="F7035">
        <v>17.57</v>
      </c>
      <c r="G7035">
        <v>18.16</v>
      </c>
      <c r="H7035">
        <v>18.850000000000001</v>
      </c>
      <c r="I7035">
        <v>17.829999999999998</v>
      </c>
      <c r="J7035">
        <v>18.04</v>
      </c>
      <c r="K7035">
        <v>18.16</v>
      </c>
      <c r="L7035">
        <v>21.37</v>
      </c>
      <c r="M7035">
        <v>21.48</v>
      </c>
      <c r="N7035">
        <v>21.5</v>
      </c>
      <c r="O7035">
        <v>21.48</v>
      </c>
      <c r="P7035">
        <v>21.06</v>
      </c>
      <c r="Q7035">
        <v>21.18</v>
      </c>
      <c r="R7035">
        <v>21.3</v>
      </c>
      <c r="S7035">
        <v>21.33</v>
      </c>
    </row>
    <row r="7036" spans="1:19" x14ac:dyDescent="0.35">
      <c r="A7036" s="1">
        <v>43855.366666666669</v>
      </c>
      <c r="B7036">
        <v>3856</v>
      </c>
      <c r="C7036">
        <v>0.3720852</v>
      </c>
      <c r="D7036">
        <v>19.32</v>
      </c>
      <c r="E7036">
        <v>18.559999999999999</v>
      </c>
      <c r="F7036">
        <v>17.62</v>
      </c>
      <c r="G7036">
        <v>18.22</v>
      </c>
      <c r="H7036">
        <v>18.93</v>
      </c>
      <c r="I7036">
        <v>17.88</v>
      </c>
      <c r="J7036">
        <v>18.07</v>
      </c>
      <c r="K7036">
        <v>18.32</v>
      </c>
      <c r="L7036">
        <v>21.4</v>
      </c>
      <c r="M7036">
        <v>21.47</v>
      </c>
      <c r="N7036">
        <v>21.44</v>
      </c>
      <c r="O7036">
        <v>21.49</v>
      </c>
      <c r="P7036">
        <v>21.09</v>
      </c>
      <c r="Q7036">
        <v>21.18</v>
      </c>
      <c r="R7036">
        <v>21.27</v>
      </c>
      <c r="S7036">
        <v>21.34</v>
      </c>
    </row>
    <row r="7037" spans="1:19" x14ac:dyDescent="0.35">
      <c r="A7037" s="1">
        <v>43855.368750000001</v>
      </c>
      <c r="B7037">
        <v>3857</v>
      </c>
      <c r="C7037">
        <v>4.1342530000000002E-2</v>
      </c>
      <c r="D7037">
        <v>19.309999999999999</v>
      </c>
      <c r="E7037">
        <v>18.600000000000001</v>
      </c>
      <c r="F7037">
        <v>17.7</v>
      </c>
      <c r="G7037">
        <v>18.29</v>
      </c>
      <c r="H7037">
        <v>18.95</v>
      </c>
      <c r="I7037">
        <v>17.91</v>
      </c>
      <c r="J7037">
        <v>18.13</v>
      </c>
      <c r="K7037">
        <v>18.39</v>
      </c>
      <c r="L7037">
        <v>21.37</v>
      </c>
      <c r="M7037">
        <v>21.44</v>
      </c>
      <c r="N7037">
        <v>21.45</v>
      </c>
      <c r="O7037">
        <v>21.47</v>
      </c>
      <c r="P7037">
        <v>21.04</v>
      </c>
      <c r="Q7037">
        <v>21.14</v>
      </c>
      <c r="R7037">
        <v>21.24</v>
      </c>
      <c r="S7037">
        <v>21.31</v>
      </c>
    </row>
    <row r="7038" spans="1:19" x14ac:dyDescent="0.35">
      <c r="A7038" s="1">
        <v>43855.370833333334</v>
      </c>
      <c r="B7038">
        <v>3858</v>
      </c>
      <c r="C7038">
        <v>4.1342530000000002E-2</v>
      </c>
      <c r="D7038">
        <v>19.579999999999998</v>
      </c>
      <c r="E7038">
        <v>18.829999999999998</v>
      </c>
      <c r="F7038">
        <v>17.86</v>
      </c>
      <c r="G7038">
        <v>18.41</v>
      </c>
      <c r="H7038">
        <v>19.079999999999998</v>
      </c>
      <c r="I7038">
        <v>18.02</v>
      </c>
      <c r="J7038">
        <v>18.239999999999998</v>
      </c>
      <c r="K7038">
        <v>18.489999999999998</v>
      </c>
      <c r="L7038">
        <v>21.38</v>
      </c>
      <c r="M7038">
        <v>21.47</v>
      </c>
      <c r="N7038">
        <v>21.45</v>
      </c>
      <c r="O7038">
        <v>21.44</v>
      </c>
      <c r="P7038">
        <v>21.08</v>
      </c>
      <c r="Q7038">
        <v>21.14</v>
      </c>
      <c r="R7038">
        <v>21.23</v>
      </c>
      <c r="S7038">
        <v>21.29</v>
      </c>
    </row>
    <row r="7039" spans="1:19" x14ac:dyDescent="0.35">
      <c r="A7039" s="1">
        <v>43855.372916666667</v>
      </c>
      <c r="B7039">
        <v>3859</v>
      </c>
      <c r="C7039">
        <v>8.2685069999999999E-2</v>
      </c>
      <c r="D7039">
        <v>19.75</v>
      </c>
      <c r="E7039">
        <v>19.02</v>
      </c>
      <c r="F7039">
        <v>18.02</v>
      </c>
      <c r="G7039">
        <v>18.55</v>
      </c>
      <c r="H7039">
        <v>19.2</v>
      </c>
      <c r="I7039">
        <v>18.14</v>
      </c>
      <c r="J7039">
        <v>18.38</v>
      </c>
      <c r="K7039">
        <v>18.61</v>
      </c>
      <c r="L7039">
        <v>21.42</v>
      </c>
      <c r="M7039">
        <v>21.52</v>
      </c>
      <c r="N7039">
        <v>21.51</v>
      </c>
      <c r="O7039">
        <v>21.52</v>
      </c>
      <c r="P7039">
        <v>21.13</v>
      </c>
      <c r="Q7039">
        <v>21.17</v>
      </c>
      <c r="R7039">
        <v>21.29</v>
      </c>
      <c r="S7039">
        <v>21.35</v>
      </c>
    </row>
    <row r="7040" spans="1:19" x14ac:dyDescent="0.35">
      <c r="A7040" s="1">
        <v>43855.375</v>
      </c>
      <c r="B7040">
        <v>3860</v>
      </c>
      <c r="C7040">
        <v>4.1342200000000003E-2</v>
      </c>
      <c r="D7040">
        <v>19.95</v>
      </c>
      <c r="E7040">
        <v>19.100000000000001</v>
      </c>
      <c r="F7040">
        <v>18.09</v>
      </c>
      <c r="G7040">
        <v>18.62</v>
      </c>
      <c r="H7040">
        <v>19.28</v>
      </c>
      <c r="I7040">
        <v>18.22</v>
      </c>
      <c r="J7040">
        <v>18.52</v>
      </c>
      <c r="K7040">
        <v>18.72</v>
      </c>
      <c r="L7040">
        <v>21.44</v>
      </c>
      <c r="M7040">
        <v>21.52</v>
      </c>
      <c r="N7040">
        <v>21.52</v>
      </c>
      <c r="O7040">
        <v>21.54</v>
      </c>
      <c r="P7040">
        <v>21.15</v>
      </c>
      <c r="Q7040">
        <v>21.2</v>
      </c>
      <c r="R7040">
        <v>21.31</v>
      </c>
      <c r="S7040">
        <v>21.36</v>
      </c>
    </row>
    <row r="7041" spans="1:19" x14ac:dyDescent="0.35">
      <c r="A7041" s="1">
        <v>43855.377083333333</v>
      </c>
      <c r="B7041">
        <v>3861</v>
      </c>
      <c r="C7041">
        <v>4.1342280000000002E-2</v>
      </c>
      <c r="D7041">
        <v>20.16</v>
      </c>
      <c r="E7041">
        <v>19.27</v>
      </c>
      <c r="F7041">
        <v>18.190000000000001</v>
      </c>
      <c r="G7041">
        <v>18.72</v>
      </c>
      <c r="H7041">
        <v>19.36</v>
      </c>
      <c r="I7041">
        <v>18.32</v>
      </c>
      <c r="J7041">
        <v>18.72</v>
      </c>
      <c r="K7041">
        <v>18.89</v>
      </c>
      <c r="L7041">
        <v>21.42</v>
      </c>
      <c r="M7041">
        <v>21.51</v>
      </c>
      <c r="N7041">
        <v>21.54</v>
      </c>
      <c r="O7041">
        <v>21.55</v>
      </c>
      <c r="P7041">
        <v>21.12</v>
      </c>
      <c r="Q7041">
        <v>21.21</v>
      </c>
      <c r="R7041">
        <v>21.32</v>
      </c>
      <c r="S7041">
        <v>21.37</v>
      </c>
    </row>
    <row r="7042" spans="1:19" x14ac:dyDescent="0.35">
      <c r="A7042" s="1">
        <v>43855.379166666666</v>
      </c>
      <c r="B7042">
        <v>3862</v>
      </c>
      <c r="C7042">
        <v>4.1342320000000002E-2</v>
      </c>
      <c r="D7042">
        <v>20.059999999999999</v>
      </c>
      <c r="E7042">
        <v>19.32</v>
      </c>
      <c r="F7042">
        <v>18.23</v>
      </c>
      <c r="G7042">
        <v>18.77</v>
      </c>
      <c r="H7042">
        <v>19.420000000000002</v>
      </c>
      <c r="I7042">
        <v>18.41</v>
      </c>
      <c r="J7042">
        <v>18.77</v>
      </c>
      <c r="K7042">
        <v>18.98</v>
      </c>
      <c r="L7042">
        <v>21.41</v>
      </c>
      <c r="M7042">
        <v>21.5</v>
      </c>
      <c r="N7042">
        <v>21.5</v>
      </c>
      <c r="O7042">
        <v>21.51</v>
      </c>
      <c r="P7042">
        <v>21.1</v>
      </c>
      <c r="Q7042">
        <v>21.19</v>
      </c>
      <c r="R7042">
        <v>21.29</v>
      </c>
      <c r="S7042">
        <v>21.34</v>
      </c>
    </row>
    <row r="7043" spans="1:19" x14ac:dyDescent="0.35">
      <c r="A7043" s="1">
        <v>43855.381249999999</v>
      </c>
      <c r="B7043">
        <v>3863</v>
      </c>
      <c r="C7043">
        <v>4.1342110000000001E-2</v>
      </c>
      <c r="D7043">
        <v>20.04</v>
      </c>
      <c r="E7043">
        <v>19.36</v>
      </c>
      <c r="F7043">
        <v>18.309999999999999</v>
      </c>
      <c r="G7043">
        <v>18.87</v>
      </c>
      <c r="H7043">
        <v>19.5</v>
      </c>
      <c r="I7043">
        <v>18.47</v>
      </c>
      <c r="J7043">
        <v>18.79</v>
      </c>
      <c r="K7043">
        <v>19</v>
      </c>
      <c r="L7043">
        <v>21.41</v>
      </c>
      <c r="M7043">
        <v>21.49</v>
      </c>
      <c r="N7043">
        <v>21.46</v>
      </c>
      <c r="O7043">
        <v>21.47</v>
      </c>
      <c r="P7043">
        <v>21.09</v>
      </c>
      <c r="Q7043">
        <v>21.18</v>
      </c>
      <c r="R7043">
        <v>21.26</v>
      </c>
      <c r="S7043">
        <v>21.29</v>
      </c>
    </row>
    <row r="7044" spans="1:19" x14ac:dyDescent="0.35">
      <c r="A7044" s="1">
        <v>43855.383333333331</v>
      </c>
      <c r="B7044">
        <v>3864</v>
      </c>
      <c r="C7044">
        <v>4.1342049999999998E-2</v>
      </c>
      <c r="D7044">
        <v>20.21</v>
      </c>
      <c r="E7044">
        <v>19.510000000000002</v>
      </c>
      <c r="F7044">
        <v>18.52</v>
      </c>
      <c r="G7044">
        <v>19.02</v>
      </c>
      <c r="H7044">
        <v>19.62</v>
      </c>
      <c r="I7044">
        <v>18.59</v>
      </c>
      <c r="J7044">
        <v>18.89</v>
      </c>
      <c r="K7044">
        <v>19.11</v>
      </c>
      <c r="L7044">
        <v>21.41</v>
      </c>
      <c r="M7044">
        <v>21.51</v>
      </c>
      <c r="N7044">
        <v>21.52</v>
      </c>
      <c r="O7044">
        <v>21.48</v>
      </c>
      <c r="P7044">
        <v>21.14</v>
      </c>
      <c r="Q7044">
        <v>21.19</v>
      </c>
      <c r="R7044">
        <v>21.3</v>
      </c>
      <c r="S7044">
        <v>21.33</v>
      </c>
    </row>
    <row r="7045" spans="1:19" x14ac:dyDescent="0.35">
      <c r="A7045" s="1">
        <v>43855.385416666664</v>
      </c>
      <c r="B7045">
        <v>3865</v>
      </c>
      <c r="C7045">
        <v>4.1342499999999997E-2</v>
      </c>
      <c r="D7045">
        <v>20.22</v>
      </c>
      <c r="E7045">
        <v>19.59</v>
      </c>
      <c r="F7045">
        <v>18.64</v>
      </c>
      <c r="G7045">
        <v>19.13</v>
      </c>
      <c r="H7045">
        <v>19.690000000000001</v>
      </c>
      <c r="I7045">
        <v>18.690000000000001</v>
      </c>
      <c r="J7045">
        <v>18.989999999999998</v>
      </c>
      <c r="K7045">
        <v>19.22</v>
      </c>
      <c r="L7045">
        <v>21.43</v>
      </c>
      <c r="M7045">
        <v>21.55</v>
      </c>
      <c r="N7045">
        <v>21.55</v>
      </c>
      <c r="O7045">
        <v>21.54</v>
      </c>
      <c r="P7045">
        <v>21.17</v>
      </c>
      <c r="Q7045">
        <v>21.22</v>
      </c>
      <c r="R7045">
        <v>21.33</v>
      </c>
      <c r="S7045">
        <v>21.37</v>
      </c>
    </row>
    <row r="7046" spans="1:19" x14ac:dyDescent="0.35">
      <c r="A7046" s="1">
        <v>43855.387499999997</v>
      </c>
      <c r="B7046">
        <v>3866</v>
      </c>
      <c r="C7046">
        <v>4.1342589999999999E-2</v>
      </c>
      <c r="D7046">
        <v>20.190000000000001</v>
      </c>
      <c r="E7046">
        <v>19.600000000000001</v>
      </c>
      <c r="F7046">
        <v>18.690000000000001</v>
      </c>
      <c r="G7046">
        <v>19.2</v>
      </c>
      <c r="H7046">
        <v>19.75</v>
      </c>
      <c r="I7046">
        <v>18.760000000000002</v>
      </c>
      <c r="J7046">
        <v>19.07</v>
      </c>
      <c r="K7046">
        <v>19.28</v>
      </c>
      <c r="L7046">
        <v>21.45</v>
      </c>
      <c r="M7046">
        <v>21.55</v>
      </c>
      <c r="N7046">
        <v>21.55</v>
      </c>
      <c r="O7046">
        <v>21.57</v>
      </c>
      <c r="P7046">
        <v>21.17</v>
      </c>
      <c r="Q7046">
        <v>21.24</v>
      </c>
      <c r="R7046">
        <v>21.34</v>
      </c>
      <c r="S7046">
        <v>21.39</v>
      </c>
    </row>
    <row r="7047" spans="1:19" x14ac:dyDescent="0.35">
      <c r="A7047" s="1">
        <v>43855.38958333333</v>
      </c>
      <c r="B7047">
        <v>3867</v>
      </c>
      <c r="C7047">
        <v>8.2685309999999998E-2</v>
      </c>
      <c r="D7047">
        <v>20.190000000000001</v>
      </c>
      <c r="E7047">
        <v>19.63</v>
      </c>
      <c r="F7047">
        <v>18.739999999999998</v>
      </c>
      <c r="G7047">
        <v>19.239999999999998</v>
      </c>
      <c r="H7047">
        <v>19.8</v>
      </c>
      <c r="I7047">
        <v>18.850000000000001</v>
      </c>
      <c r="J7047">
        <v>19.14</v>
      </c>
      <c r="K7047">
        <v>19.34</v>
      </c>
      <c r="L7047">
        <v>21.45</v>
      </c>
      <c r="M7047">
        <v>21.56</v>
      </c>
      <c r="N7047">
        <v>21.55</v>
      </c>
      <c r="O7047">
        <v>21.56</v>
      </c>
      <c r="P7047">
        <v>21.16</v>
      </c>
      <c r="Q7047">
        <v>21.25</v>
      </c>
      <c r="R7047">
        <v>21.35</v>
      </c>
      <c r="S7047">
        <v>21.39</v>
      </c>
    </row>
    <row r="7048" spans="1:19" x14ac:dyDescent="0.35">
      <c r="A7048" s="1">
        <v>43855.39166666667</v>
      </c>
      <c r="B7048">
        <v>3868</v>
      </c>
      <c r="C7048">
        <v>0.37208029999999997</v>
      </c>
      <c r="D7048">
        <v>20.170000000000002</v>
      </c>
      <c r="E7048">
        <v>19.62</v>
      </c>
      <c r="F7048">
        <v>18.77</v>
      </c>
      <c r="G7048">
        <v>19.3</v>
      </c>
      <c r="H7048">
        <v>19.82</v>
      </c>
      <c r="I7048">
        <v>18.87</v>
      </c>
      <c r="J7048">
        <v>19.18</v>
      </c>
      <c r="K7048">
        <v>19.43</v>
      </c>
      <c r="L7048">
        <v>21.44</v>
      </c>
      <c r="M7048">
        <v>21.53</v>
      </c>
      <c r="N7048">
        <v>21.52</v>
      </c>
      <c r="O7048">
        <v>21.55</v>
      </c>
      <c r="P7048">
        <v>21.15</v>
      </c>
      <c r="Q7048">
        <v>21.23</v>
      </c>
      <c r="R7048">
        <v>21.31</v>
      </c>
      <c r="S7048">
        <v>21.38</v>
      </c>
    </row>
    <row r="7049" spans="1:19" x14ac:dyDescent="0.35">
      <c r="A7049" s="1">
        <v>43855.393750000003</v>
      </c>
      <c r="B7049">
        <v>3869</v>
      </c>
      <c r="C7049">
        <v>4.1342129999999998E-2</v>
      </c>
      <c r="D7049">
        <v>20.18</v>
      </c>
      <c r="E7049">
        <v>19.68</v>
      </c>
      <c r="F7049">
        <v>18.84</v>
      </c>
      <c r="G7049">
        <v>19.34</v>
      </c>
      <c r="H7049">
        <v>19.829999999999998</v>
      </c>
      <c r="I7049">
        <v>18.920000000000002</v>
      </c>
      <c r="J7049">
        <v>19.25</v>
      </c>
      <c r="K7049">
        <v>19.45</v>
      </c>
      <c r="L7049">
        <v>21.4</v>
      </c>
      <c r="M7049">
        <v>21.51</v>
      </c>
      <c r="N7049">
        <v>21.54</v>
      </c>
      <c r="O7049">
        <v>21.53</v>
      </c>
      <c r="P7049">
        <v>21.09</v>
      </c>
      <c r="Q7049">
        <v>21.21</v>
      </c>
      <c r="R7049">
        <v>21.32</v>
      </c>
      <c r="S7049">
        <v>21.35</v>
      </c>
    </row>
    <row r="7050" spans="1:19" x14ac:dyDescent="0.35">
      <c r="A7050" s="1">
        <v>43855.395833333336</v>
      </c>
      <c r="B7050">
        <v>3870</v>
      </c>
      <c r="C7050">
        <v>4.1342400000000001E-2</v>
      </c>
      <c r="D7050">
        <v>20.36</v>
      </c>
      <c r="E7050">
        <v>19.82</v>
      </c>
      <c r="F7050">
        <v>18.97</v>
      </c>
      <c r="G7050">
        <v>19.46</v>
      </c>
      <c r="H7050">
        <v>19.95</v>
      </c>
      <c r="I7050">
        <v>19</v>
      </c>
      <c r="J7050">
        <v>19.329999999999998</v>
      </c>
      <c r="K7050">
        <v>19.54</v>
      </c>
      <c r="L7050">
        <v>21.42</v>
      </c>
      <c r="M7050">
        <v>21.51</v>
      </c>
      <c r="N7050">
        <v>21.53</v>
      </c>
      <c r="O7050">
        <v>21.54</v>
      </c>
      <c r="P7050">
        <v>21.15</v>
      </c>
      <c r="Q7050">
        <v>21.21</v>
      </c>
      <c r="R7050">
        <v>21.32</v>
      </c>
      <c r="S7050">
        <v>21.35</v>
      </c>
    </row>
    <row r="7051" spans="1:19" x14ac:dyDescent="0.35">
      <c r="A7051" s="1">
        <v>43855.397916666669</v>
      </c>
      <c r="B7051">
        <v>3871</v>
      </c>
      <c r="C7051">
        <v>4.1342249999999997E-2</v>
      </c>
      <c r="D7051">
        <v>20.52</v>
      </c>
      <c r="E7051">
        <v>19.98</v>
      </c>
      <c r="F7051">
        <v>19.100000000000001</v>
      </c>
      <c r="G7051">
        <v>19.57</v>
      </c>
      <c r="H7051">
        <v>20.059999999999999</v>
      </c>
      <c r="I7051">
        <v>19.11</v>
      </c>
      <c r="J7051">
        <v>19.43</v>
      </c>
      <c r="K7051">
        <v>19.59</v>
      </c>
      <c r="L7051">
        <v>21.44</v>
      </c>
      <c r="M7051">
        <v>21.55</v>
      </c>
      <c r="N7051">
        <v>21.55</v>
      </c>
      <c r="O7051">
        <v>21.55</v>
      </c>
      <c r="P7051">
        <v>21.2</v>
      </c>
      <c r="Q7051">
        <v>21.22</v>
      </c>
      <c r="R7051">
        <v>21.34</v>
      </c>
      <c r="S7051">
        <v>21.38</v>
      </c>
    </row>
    <row r="7052" spans="1:19" x14ac:dyDescent="0.35">
      <c r="A7052" s="1">
        <v>43855.4</v>
      </c>
      <c r="B7052">
        <v>3872</v>
      </c>
      <c r="C7052">
        <v>4.1342329999999997E-2</v>
      </c>
      <c r="D7052">
        <v>20.440000000000001</v>
      </c>
      <c r="E7052">
        <v>19.95</v>
      </c>
      <c r="F7052">
        <v>19.13</v>
      </c>
      <c r="G7052">
        <v>19.62</v>
      </c>
      <c r="H7052">
        <v>20.09</v>
      </c>
      <c r="I7052">
        <v>19.18</v>
      </c>
      <c r="J7052">
        <v>19.48</v>
      </c>
      <c r="K7052">
        <v>19.68</v>
      </c>
      <c r="L7052">
        <v>21.46</v>
      </c>
      <c r="M7052">
        <v>21.57</v>
      </c>
      <c r="N7052">
        <v>21.56</v>
      </c>
      <c r="O7052">
        <v>21.58</v>
      </c>
      <c r="P7052">
        <v>21.2</v>
      </c>
      <c r="Q7052">
        <v>21.25</v>
      </c>
      <c r="R7052">
        <v>21.36</v>
      </c>
      <c r="S7052">
        <v>21.4</v>
      </c>
    </row>
    <row r="7053" spans="1:19" x14ac:dyDescent="0.35">
      <c r="A7053" s="1">
        <v>43855.402083333334</v>
      </c>
      <c r="B7053">
        <v>3873</v>
      </c>
      <c r="C7053">
        <v>4.1342200000000003E-2</v>
      </c>
      <c r="D7053">
        <v>20.3</v>
      </c>
      <c r="E7053">
        <v>19.809999999999999</v>
      </c>
      <c r="F7053">
        <v>19.09</v>
      </c>
      <c r="G7053">
        <v>19.57</v>
      </c>
      <c r="H7053">
        <v>20.059999999999999</v>
      </c>
      <c r="I7053">
        <v>19.2</v>
      </c>
      <c r="J7053">
        <v>19.46</v>
      </c>
      <c r="K7053">
        <v>19.72</v>
      </c>
      <c r="L7053">
        <v>21.47</v>
      </c>
      <c r="M7053">
        <v>21.55</v>
      </c>
      <c r="N7053">
        <v>21.52</v>
      </c>
      <c r="O7053">
        <v>21.55</v>
      </c>
      <c r="P7053">
        <v>21.17</v>
      </c>
      <c r="Q7053">
        <v>21.23</v>
      </c>
      <c r="R7053">
        <v>21.32</v>
      </c>
      <c r="S7053">
        <v>21.38</v>
      </c>
    </row>
    <row r="7054" spans="1:19" x14ac:dyDescent="0.35">
      <c r="A7054" s="1">
        <v>43855.404166666667</v>
      </c>
      <c r="B7054">
        <v>3874</v>
      </c>
      <c r="C7054">
        <v>4.134256E-2</v>
      </c>
      <c r="D7054">
        <v>20.29</v>
      </c>
      <c r="E7054">
        <v>19.809999999999999</v>
      </c>
      <c r="F7054">
        <v>19.079999999999998</v>
      </c>
      <c r="G7054">
        <v>19.57</v>
      </c>
      <c r="H7054">
        <v>20.07</v>
      </c>
      <c r="I7054">
        <v>19.23</v>
      </c>
      <c r="J7054">
        <v>19.45</v>
      </c>
      <c r="K7054">
        <v>19.579999999999998</v>
      </c>
      <c r="L7054">
        <v>21.43</v>
      </c>
      <c r="M7054">
        <v>21.51</v>
      </c>
      <c r="N7054">
        <v>21.5</v>
      </c>
      <c r="O7054">
        <v>21.5</v>
      </c>
      <c r="P7054">
        <v>21.11</v>
      </c>
      <c r="Q7054">
        <v>21.19</v>
      </c>
      <c r="R7054">
        <v>21.29</v>
      </c>
      <c r="S7054">
        <v>21.32</v>
      </c>
    </row>
    <row r="7055" spans="1:19" x14ac:dyDescent="0.35">
      <c r="A7055" s="1">
        <v>43855.40625</v>
      </c>
      <c r="B7055">
        <v>3875</v>
      </c>
      <c r="C7055">
        <v>0.16536960000000001</v>
      </c>
      <c r="D7055">
        <v>20.38</v>
      </c>
      <c r="E7055">
        <v>19.87</v>
      </c>
      <c r="F7055">
        <v>19.170000000000002</v>
      </c>
      <c r="G7055">
        <v>19.64</v>
      </c>
      <c r="H7055">
        <v>20.13</v>
      </c>
      <c r="I7055">
        <v>19.3</v>
      </c>
      <c r="J7055">
        <v>19.46</v>
      </c>
      <c r="K7055">
        <v>19.63</v>
      </c>
      <c r="L7055">
        <v>21.43</v>
      </c>
      <c r="M7055">
        <v>21.54</v>
      </c>
      <c r="N7055">
        <v>21.53</v>
      </c>
      <c r="O7055">
        <v>21.5</v>
      </c>
      <c r="P7055">
        <v>21.16</v>
      </c>
      <c r="Q7055">
        <v>21.19</v>
      </c>
      <c r="R7055">
        <v>21.31</v>
      </c>
      <c r="S7055">
        <v>21.35</v>
      </c>
    </row>
    <row r="7056" spans="1:19" x14ac:dyDescent="0.35">
      <c r="A7056" s="1">
        <v>43855.408333333333</v>
      </c>
      <c r="B7056">
        <v>3876</v>
      </c>
      <c r="C7056">
        <v>4.1342480000000001E-2</v>
      </c>
      <c r="D7056">
        <v>20.36</v>
      </c>
      <c r="E7056">
        <v>19.89</v>
      </c>
      <c r="F7056">
        <v>19.23</v>
      </c>
      <c r="G7056">
        <v>19.68</v>
      </c>
      <c r="H7056">
        <v>20.13</v>
      </c>
      <c r="I7056">
        <v>19.34</v>
      </c>
      <c r="J7056">
        <v>19.52</v>
      </c>
      <c r="K7056">
        <v>19.71</v>
      </c>
      <c r="L7056">
        <v>21.43</v>
      </c>
      <c r="M7056">
        <v>21.56</v>
      </c>
      <c r="N7056">
        <v>21.58</v>
      </c>
      <c r="O7056">
        <v>21.56</v>
      </c>
      <c r="P7056">
        <v>21.17</v>
      </c>
      <c r="Q7056">
        <v>21.22</v>
      </c>
      <c r="R7056">
        <v>21.35</v>
      </c>
      <c r="S7056">
        <v>21.39</v>
      </c>
    </row>
    <row r="7057" spans="1:19" x14ac:dyDescent="0.35">
      <c r="A7057" s="1">
        <v>43855.410416666666</v>
      </c>
      <c r="B7057">
        <v>3877</v>
      </c>
      <c r="C7057">
        <v>4.1342459999999998E-2</v>
      </c>
      <c r="D7057">
        <v>20.28</v>
      </c>
      <c r="E7057">
        <v>19.79</v>
      </c>
      <c r="F7057">
        <v>19.149999999999999</v>
      </c>
      <c r="G7057">
        <v>19.649999999999999</v>
      </c>
      <c r="H7057">
        <v>20.11</v>
      </c>
      <c r="I7057">
        <v>19.309999999999999</v>
      </c>
      <c r="J7057">
        <v>19.47</v>
      </c>
      <c r="K7057">
        <v>19.690000000000001</v>
      </c>
      <c r="L7057">
        <v>21.43</v>
      </c>
      <c r="M7057">
        <v>21.52</v>
      </c>
      <c r="N7057">
        <v>21.52</v>
      </c>
      <c r="O7057">
        <v>21.53</v>
      </c>
      <c r="P7057">
        <v>21.13</v>
      </c>
      <c r="Q7057">
        <v>21.18</v>
      </c>
      <c r="R7057">
        <v>21.3</v>
      </c>
      <c r="S7057">
        <v>21.36</v>
      </c>
    </row>
    <row r="7058" spans="1:19" x14ac:dyDescent="0.35">
      <c r="A7058" s="1">
        <v>43855.412499999999</v>
      </c>
      <c r="B7058">
        <v>3878</v>
      </c>
      <c r="C7058">
        <v>4.1342139999999999E-2</v>
      </c>
      <c r="D7058">
        <v>20.32</v>
      </c>
      <c r="E7058">
        <v>19.84</v>
      </c>
      <c r="F7058">
        <v>19.16</v>
      </c>
      <c r="G7058">
        <v>19.64</v>
      </c>
      <c r="H7058">
        <v>20.12</v>
      </c>
      <c r="I7058">
        <v>19.3</v>
      </c>
      <c r="J7058">
        <v>19.489999999999998</v>
      </c>
      <c r="K7058">
        <v>19.68</v>
      </c>
      <c r="L7058">
        <v>21.4</v>
      </c>
      <c r="M7058">
        <v>21.48</v>
      </c>
      <c r="N7058">
        <v>21.5</v>
      </c>
      <c r="O7058">
        <v>21.48</v>
      </c>
      <c r="P7058">
        <v>21.08</v>
      </c>
      <c r="Q7058">
        <v>21.13</v>
      </c>
      <c r="R7058">
        <v>21.26</v>
      </c>
      <c r="S7058">
        <v>21.3</v>
      </c>
    </row>
    <row r="7059" spans="1:19" x14ac:dyDescent="0.35">
      <c r="A7059" s="1">
        <v>43855.414583333331</v>
      </c>
      <c r="B7059">
        <v>3879</v>
      </c>
      <c r="C7059">
        <v>4.134239E-2</v>
      </c>
      <c r="D7059">
        <v>20.41</v>
      </c>
      <c r="E7059">
        <v>19.91</v>
      </c>
      <c r="F7059">
        <v>19.239999999999998</v>
      </c>
      <c r="G7059">
        <v>19.71</v>
      </c>
      <c r="H7059">
        <v>20.190000000000001</v>
      </c>
      <c r="I7059">
        <v>19.39</v>
      </c>
      <c r="J7059">
        <v>19.5</v>
      </c>
      <c r="K7059">
        <v>19.649999999999999</v>
      </c>
      <c r="L7059">
        <v>21.39</v>
      </c>
      <c r="M7059">
        <v>21.5</v>
      </c>
      <c r="N7059">
        <v>21.5</v>
      </c>
      <c r="O7059">
        <v>21.41</v>
      </c>
      <c r="P7059">
        <v>21.13</v>
      </c>
      <c r="Q7059">
        <v>21.16</v>
      </c>
      <c r="R7059">
        <v>21.28</v>
      </c>
      <c r="S7059">
        <v>21.32</v>
      </c>
    </row>
    <row r="7060" spans="1:19" x14ac:dyDescent="0.35">
      <c r="A7060" s="1">
        <v>43855.416666666664</v>
      </c>
      <c r="B7060">
        <v>3880</v>
      </c>
      <c r="C7060">
        <v>4.1342209999999997E-2</v>
      </c>
      <c r="D7060">
        <v>20.51</v>
      </c>
      <c r="E7060">
        <v>19.989999999999998</v>
      </c>
      <c r="F7060">
        <v>19.329999999999998</v>
      </c>
      <c r="G7060">
        <v>19.78</v>
      </c>
      <c r="H7060">
        <v>20.260000000000002</v>
      </c>
      <c r="I7060">
        <v>19.440000000000001</v>
      </c>
      <c r="J7060">
        <v>19.59</v>
      </c>
      <c r="K7060">
        <v>19.71</v>
      </c>
      <c r="L7060">
        <v>21.41</v>
      </c>
      <c r="M7060">
        <v>21.52</v>
      </c>
      <c r="N7060">
        <v>21.53</v>
      </c>
      <c r="O7060">
        <v>21.48</v>
      </c>
      <c r="P7060">
        <v>21.15</v>
      </c>
      <c r="Q7060">
        <v>21.19</v>
      </c>
      <c r="R7060">
        <v>21.31</v>
      </c>
      <c r="S7060">
        <v>21.36</v>
      </c>
    </row>
    <row r="7061" spans="1:19" x14ac:dyDescent="0.35">
      <c r="A7061" s="1">
        <v>43855.418749999997</v>
      </c>
      <c r="B7061">
        <v>3881</v>
      </c>
      <c r="C7061">
        <v>0.20671220000000001</v>
      </c>
      <c r="D7061">
        <v>20.34</v>
      </c>
      <c r="E7061">
        <v>19.62</v>
      </c>
      <c r="F7061">
        <v>19.23</v>
      </c>
      <c r="G7061">
        <v>19.649999999999999</v>
      </c>
      <c r="H7061">
        <v>20.23</v>
      </c>
      <c r="I7061">
        <v>19.46</v>
      </c>
      <c r="J7061">
        <v>19.440000000000001</v>
      </c>
      <c r="K7061">
        <v>19.7</v>
      </c>
      <c r="L7061">
        <v>21.44</v>
      </c>
      <c r="M7061">
        <v>21.53</v>
      </c>
      <c r="N7061">
        <v>21.52</v>
      </c>
      <c r="O7061">
        <v>21.53</v>
      </c>
      <c r="P7061">
        <v>21.18</v>
      </c>
      <c r="Q7061">
        <v>21.21</v>
      </c>
      <c r="R7061">
        <v>21.32</v>
      </c>
      <c r="S7061">
        <v>21.38</v>
      </c>
    </row>
    <row r="7062" spans="1:19" x14ac:dyDescent="0.35">
      <c r="A7062" s="1">
        <v>43855.42083333333</v>
      </c>
      <c r="B7062">
        <v>3882</v>
      </c>
      <c r="C7062">
        <v>4.1342650000000002E-2</v>
      </c>
      <c r="D7062">
        <v>20.079999999999998</v>
      </c>
      <c r="E7062">
        <v>19.29</v>
      </c>
      <c r="F7062">
        <v>19.100000000000001</v>
      </c>
      <c r="G7062">
        <v>19.510000000000002</v>
      </c>
      <c r="H7062">
        <v>20.12</v>
      </c>
      <c r="I7062">
        <v>19.420000000000002</v>
      </c>
      <c r="J7062">
        <v>19.27</v>
      </c>
      <c r="K7062">
        <v>19.670000000000002</v>
      </c>
      <c r="L7062">
        <v>21.43</v>
      </c>
      <c r="M7062">
        <v>21.51</v>
      </c>
      <c r="N7062">
        <v>21.51</v>
      </c>
      <c r="O7062">
        <v>21.54</v>
      </c>
      <c r="P7062">
        <v>21.15</v>
      </c>
      <c r="Q7062">
        <v>21.19</v>
      </c>
      <c r="R7062">
        <v>21.3</v>
      </c>
      <c r="S7062">
        <v>21.38</v>
      </c>
    </row>
    <row r="7063" spans="1:19" x14ac:dyDescent="0.35">
      <c r="A7063" s="1">
        <v>43855.42291666667</v>
      </c>
      <c r="B7063">
        <v>3883</v>
      </c>
      <c r="C7063">
        <v>4.1342410000000003E-2</v>
      </c>
      <c r="D7063">
        <v>19.899999999999999</v>
      </c>
      <c r="E7063">
        <v>19.079999999999998</v>
      </c>
      <c r="F7063">
        <v>18.95</v>
      </c>
      <c r="G7063">
        <v>19.38</v>
      </c>
      <c r="H7063">
        <v>20.03</v>
      </c>
      <c r="I7063">
        <v>19.39</v>
      </c>
      <c r="J7063">
        <v>19.11</v>
      </c>
      <c r="K7063">
        <v>19.38</v>
      </c>
      <c r="L7063">
        <v>21.42</v>
      </c>
      <c r="M7063">
        <v>21.51</v>
      </c>
      <c r="N7063">
        <v>21.5</v>
      </c>
      <c r="O7063">
        <v>21.48</v>
      </c>
      <c r="P7063">
        <v>21.11</v>
      </c>
      <c r="Q7063">
        <v>21.18</v>
      </c>
      <c r="R7063">
        <v>21.28</v>
      </c>
      <c r="S7063">
        <v>21.32</v>
      </c>
    </row>
    <row r="7064" spans="1:19" x14ac:dyDescent="0.35">
      <c r="A7064" s="1">
        <v>43855.425000000003</v>
      </c>
      <c r="B7064">
        <v>3884</v>
      </c>
      <c r="C7064">
        <v>4.1342459999999998E-2</v>
      </c>
      <c r="D7064">
        <v>19.75</v>
      </c>
      <c r="E7064">
        <v>18.899999999999999</v>
      </c>
      <c r="F7064">
        <v>18.850000000000001</v>
      </c>
      <c r="G7064">
        <v>19.28</v>
      </c>
      <c r="H7064">
        <v>19.940000000000001</v>
      </c>
      <c r="I7064">
        <v>19.309999999999999</v>
      </c>
      <c r="J7064">
        <v>18.98</v>
      </c>
      <c r="K7064">
        <v>19.399999999999999</v>
      </c>
      <c r="L7064">
        <v>21.38</v>
      </c>
      <c r="M7064">
        <v>21.45</v>
      </c>
      <c r="N7064">
        <v>21.47</v>
      </c>
      <c r="O7064">
        <v>21.48</v>
      </c>
      <c r="P7064">
        <v>21.07</v>
      </c>
      <c r="Q7064">
        <v>21.13</v>
      </c>
      <c r="R7064">
        <v>21.24</v>
      </c>
      <c r="S7064">
        <v>21.31</v>
      </c>
    </row>
    <row r="7065" spans="1:19" x14ac:dyDescent="0.35">
      <c r="A7065" s="1">
        <v>43855.427083333336</v>
      </c>
      <c r="B7065">
        <v>3885</v>
      </c>
      <c r="C7065">
        <v>4.134235E-2</v>
      </c>
      <c r="D7065">
        <v>20.11</v>
      </c>
      <c r="E7065">
        <v>19.09</v>
      </c>
      <c r="F7065">
        <v>18.88</v>
      </c>
      <c r="G7065">
        <v>19.28</v>
      </c>
      <c r="H7065">
        <v>20.02</v>
      </c>
      <c r="I7065">
        <v>19.34</v>
      </c>
      <c r="J7065">
        <v>19.03</v>
      </c>
      <c r="K7065">
        <v>19.43</v>
      </c>
      <c r="L7065">
        <v>21.39</v>
      </c>
      <c r="M7065">
        <v>21.48</v>
      </c>
      <c r="N7065">
        <v>21.52</v>
      </c>
      <c r="O7065">
        <v>21.48</v>
      </c>
      <c r="P7065">
        <v>21.1</v>
      </c>
      <c r="Q7065">
        <v>21.14</v>
      </c>
      <c r="R7065">
        <v>21.27</v>
      </c>
      <c r="S7065">
        <v>21.33</v>
      </c>
    </row>
    <row r="7066" spans="1:19" x14ac:dyDescent="0.35">
      <c r="A7066" s="1">
        <v>43855.429166666669</v>
      </c>
      <c r="B7066">
        <v>3886</v>
      </c>
      <c r="C7066">
        <v>4.134227E-2</v>
      </c>
      <c r="D7066">
        <v>20.25</v>
      </c>
      <c r="E7066">
        <v>19.2</v>
      </c>
      <c r="F7066">
        <v>18.93</v>
      </c>
      <c r="G7066">
        <v>19.32</v>
      </c>
      <c r="H7066">
        <v>20.100000000000001</v>
      </c>
      <c r="I7066">
        <v>19.399999999999999</v>
      </c>
      <c r="J7066">
        <v>19.05</v>
      </c>
      <c r="K7066">
        <v>19.34</v>
      </c>
      <c r="L7066">
        <v>21.41</v>
      </c>
      <c r="M7066">
        <v>21.53</v>
      </c>
      <c r="N7066">
        <v>21.55</v>
      </c>
      <c r="O7066">
        <v>21.47</v>
      </c>
      <c r="P7066">
        <v>21.14</v>
      </c>
      <c r="Q7066">
        <v>21.18</v>
      </c>
      <c r="R7066">
        <v>21.32</v>
      </c>
      <c r="S7066">
        <v>21.35</v>
      </c>
    </row>
    <row r="7067" spans="1:19" x14ac:dyDescent="0.35">
      <c r="A7067" s="1">
        <v>43855.431250000001</v>
      </c>
      <c r="B7067">
        <v>3887</v>
      </c>
      <c r="C7067">
        <v>4.1342280000000002E-2</v>
      </c>
      <c r="D7067">
        <v>19.97</v>
      </c>
      <c r="E7067">
        <v>19.03</v>
      </c>
      <c r="F7067">
        <v>18.850000000000001</v>
      </c>
      <c r="G7067">
        <v>19.239999999999998</v>
      </c>
      <c r="H7067">
        <v>20.010000000000002</v>
      </c>
      <c r="I7067">
        <v>19.36</v>
      </c>
      <c r="J7067">
        <v>18.940000000000001</v>
      </c>
      <c r="K7067">
        <v>19.350000000000001</v>
      </c>
      <c r="L7067">
        <v>21.43</v>
      </c>
      <c r="M7067">
        <v>21.52</v>
      </c>
      <c r="N7067">
        <v>21.55</v>
      </c>
      <c r="O7067">
        <v>21.52</v>
      </c>
      <c r="P7067">
        <v>21.15</v>
      </c>
      <c r="Q7067">
        <v>21.18</v>
      </c>
      <c r="R7067">
        <v>21.31</v>
      </c>
      <c r="S7067">
        <v>21.36</v>
      </c>
    </row>
    <row r="7068" spans="1:19" x14ac:dyDescent="0.35">
      <c r="A7068" s="1">
        <v>43855.433333333334</v>
      </c>
      <c r="B7068">
        <v>3888</v>
      </c>
      <c r="C7068">
        <v>4.1342289999999997E-2</v>
      </c>
      <c r="D7068">
        <v>19.940000000000001</v>
      </c>
      <c r="E7068">
        <v>18.97</v>
      </c>
      <c r="F7068">
        <v>18.75</v>
      </c>
      <c r="G7068">
        <v>19.12</v>
      </c>
      <c r="H7068">
        <v>19.920000000000002</v>
      </c>
      <c r="I7068">
        <v>19.3</v>
      </c>
      <c r="J7068">
        <v>18.899999999999999</v>
      </c>
      <c r="K7068">
        <v>19.32</v>
      </c>
      <c r="L7068">
        <v>21.4</v>
      </c>
      <c r="M7068">
        <v>21.5</v>
      </c>
      <c r="N7068">
        <v>21.52</v>
      </c>
      <c r="O7068">
        <v>21.49</v>
      </c>
      <c r="P7068">
        <v>21.07</v>
      </c>
      <c r="Q7068">
        <v>21.14</v>
      </c>
      <c r="R7068">
        <v>21.27</v>
      </c>
      <c r="S7068">
        <v>21.33</v>
      </c>
    </row>
    <row r="7069" spans="1:19" x14ac:dyDescent="0.35">
      <c r="A7069" s="1">
        <v>43855.435416666667</v>
      </c>
      <c r="B7069">
        <v>3889</v>
      </c>
      <c r="C7069">
        <v>4.134235E-2</v>
      </c>
      <c r="D7069">
        <v>20.170000000000002</v>
      </c>
      <c r="E7069">
        <v>19.07</v>
      </c>
      <c r="F7069">
        <v>18.760000000000002</v>
      </c>
      <c r="G7069">
        <v>19.13</v>
      </c>
      <c r="H7069">
        <v>19.98</v>
      </c>
      <c r="I7069">
        <v>19.29</v>
      </c>
      <c r="J7069">
        <v>18.940000000000001</v>
      </c>
      <c r="K7069">
        <v>19.38</v>
      </c>
      <c r="L7069">
        <v>21.38</v>
      </c>
      <c r="M7069">
        <v>21.47</v>
      </c>
      <c r="N7069">
        <v>21.49</v>
      </c>
      <c r="O7069">
        <v>21.47</v>
      </c>
      <c r="P7069">
        <v>21.08</v>
      </c>
      <c r="Q7069">
        <v>21.11</v>
      </c>
      <c r="R7069">
        <v>21.24</v>
      </c>
      <c r="S7069">
        <v>21.31</v>
      </c>
    </row>
    <row r="7070" spans="1:19" x14ac:dyDescent="0.35">
      <c r="A7070" s="1">
        <v>43855.4375</v>
      </c>
      <c r="B7070">
        <v>3890</v>
      </c>
      <c r="C7070">
        <v>4.1342619999999997E-2</v>
      </c>
      <c r="D7070">
        <v>20.22</v>
      </c>
      <c r="E7070">
        <v>19.16</v>
      </c>
      <c r="F7070">
        <v>18.84</v>
      </c>
      <c r="G7070">
        <v>19.21</v>
      </c>
      <c r="H7070">
        <v>20.07</v>
      </c>
      <c r="I7070">
        <v>19.36</v>
      </c>
      <c r="J7070">
        <v>18.940000000000001</v>
      </c>
      <c r="K7070">
        <v>19.37</v>
      </c>
      <c r="L7070">
        <v>21.41</v>
      </c>
      <c r="M7070">
        <v>21.52</v>
      </c>
      <c r="N7070">
        <v>21.53</v>
      </c>
      <c r="O7070">
        <v>21.51</v>
      </c>
      <c r="P7070">
        <v>21.17</v>
      </c>
      <c r="Q7070">
        <v>21.17</v>
      </c>
      <c r="R7070">
        <v>21.3</v>
      </c>
      <c r="S7070">
        <v>21.37</v>
      </c>
    </row>
    <row r="7071" spans="1:19" x14ac:dyDescent="0.35">
      <c r="A7071" s="1">
        <v>43855.439583333333</v>
      </c>
      <c r="B7071">
        <v>3891</v>
      </c>
      <c r="C7071">
        <v>4.1342459999999998E-2</v>
      </c>
      <c r="D7071">
        <v>20.010000000000002</v>
      </c>
      <c r="E7071">
        <v>19.07</v>
      </c>
      <c r="F7071">
        <v>18.8</v>
      </c>
      <c r="G7071">
        <v>19.170000000000002</v>
      </c>
      <c r="H7071">
        <v>20.010000000000002</v>
      </c>
      <c r="I7071">
        <v>19.36</v>
      </c>
      <c r="J7071">
        <v>18.88</v>
      </c>
      <c r="K7071">
        <v>19.23</v>
      </c>
      <c r="L7071">
        <v>21.43</v>
      </c>
      <c r="M7071">
        <v>21.54</v>
      </c>
      <c r="N7071">
        <v>21.56</v>
      </c>
      <c r="O7071">
        <v>21.52</v>
      </c>
      <c r="P7071">
        <v>21.17</v>
      </c>
      <c r="Q7071">
        <v>21.19</v>
      </c>
      <c r="R7071">
        <v>21.33</v>
      </c>
      <c r="S7071">
        <v>21.37</v>
      </c>
    </row>
    <row r="7072" spans="1:19" x14ac:dyDescent="0.35">
      <c r="A7072" s="1">
        <v>43855.441666666666</v>
      </c>
      <c r="B7072">
        <v>3892</v>
      </c>
      <c r="C7072">
        <v>8.2684679999999997E-2</v>
      </c>
      <c r="D7072">
        <v>20.07</v>
      </c>
      <c r="E7072">
        <v>19.07</v>
      </c>
      <c r="F7072">
        <v>18.739999999999998</v>
      </c>
      <c r="G7072">
        <v>19.11</v>
      </c>
      <c r="H7072">
        <v>19.97</v>
      </c>
      <c r="I7072">
        <v>19.329999999999998</v>
      </c>
      <c r="J7072">
        <v>18.91</v>
      </c>
      <c r="K7072">
        <v>19.29</v>
      </c>
      <c r="L7072">
        <v>21.43</v>
      </c>
      <c r="M7072">
        <v>21.53</v>
      </c>
      <c r="N7072">
        <v>21.54</v>
      </c>
      <c r="O7072">
        <v>21.51</v>
      </c>
      <c r="P7072">
        <v>21.14</v>
      </c>
      <c r="Q7072">
        <v>21.18</v>
      </c>
      <c r="R7072">
        <v>21.31</v>
      </c>
      <c r="S7072">
        <v>21.36</v>
      </c>
    </row>
    <row r="7073" spans="1:19" x14ac:dyDescent="0.35">
      <c r="A7073" s="1">
        <v>43855.443749999999</v>
      </c>
      <c r="B7073">
        <v>3893</v>
      </c>
      <c r="C7073">
        <v>4.1342530000000002E-2</v>
      </c>
      <c r="D7073">
        <v>20.21</v>
      </c>
      <c r="E7073">
        <v>19.14</v>
      </c>
      <c r="F7073">
        <v>18.73</v>
      </c>
      <c r="G7073">
        <v>19.12</v>
      </c>
      <c r="H7073">
        <v>20</v>
      </c>
      <c r="I7073">
        <v>19.29</v>
      </c>
      <c r="J7073">
        <v>18.96</v>
      </c>
      <c r="K7073">
        <v>19.43</v>
      </c>
      <c r="L7073">
        <v>21.42</v>
      </c>
      <c r="M7073">
        <v>21.49</v>
      </c>
      <c r="N7073">
        <v>21.49</v>
      </c>
      <c r="O7073">
        <v>21.49</v>
      </c>
      <c r="P7073">
        <v>21.11</v>
      </c>
      <c r="Q7073">
        <v>21.13</v>
      </c>
      <c r="R7073">
        <v>21.25</v>
      </c>
      <c r="S7073">
        <v>21.33</v>
      </c>
    </row>
    <row r="7074" spans="1:19" x14ac:dyDescent="0.35">
      <c r="A7074" s="1">
        <v>43855.445833333331</v>
      </c>
      <c r="B7074">
        <v>3894</v>
      </c>
      <c r="C7074">
        <v>0.37208210000000003</v>
      </c>
      <c r="D7074">
        <v>20.34</v>
      </c>
      <c r="E7074">
        <v>19.329999999999998</v>
      </c>
      <c r="F7074">
        <v>18.829999999999998</v>
      </c>
      <c r="G7074">
        <v>19.22</v>
      </c>
      <c r="H7074">
        <v>20.100000000000001</v>
      </c>
      <c r="I7074">
        <v>19.350000000000001</v>
      </c>
      <c r="J7074">
        <v>19.010000000000002</v>
      </c>
      <c r="K7074">
        <v>19.350000000000001</v>
      </c>
      <c r="L7074">
        <v>21.41</v>
      </c>
      <c r="M7074">
        <v>21.5</v>
      </c>
      <c r="N7074">
        <v>21.52</v>
      </c>
      <c r="O7074">
        <v>21.46</v>
      </c>
      <c r="P7074">
        <v>21.16</v>
      </c>
      <c r="Q7074">
        <v>21.16</v>
      </c>
      <c r="R7074">
        <v>21.29</v>
      </c>
      <c r="S7074">
        <v>21.33</v>
      </c>
    </row>
    <row r="7075" spans="1:19" x14ac:dyDescent="0.35">
      <c r="A7075" s="1">
        <v>43855.447916666664</v>
      </c>
      <c r="B7075">
        <v>3895</v>
      </c>
      <c r="C7075">
        <v>4.1342459999999998E-2</v>
      </c>
      <c r="D7075">
        <v>20.29</v>
      </c>
      <c r="E7075">
        <v>19.399999999999999</v>
      </c>
      <c r="F7075">
        <v>18.920000000000002</v>
      </c>
      <c r="G7075">
        <v>19.260000000000002</v>
      </c>
      <c r="H7075">
        <v>20.09</v>
      </c>
      <c r="I7075">
        <v>19.37</v>
      </c>
      <c r="J7075">
        <v>19.05</v>
      </c>
      <c r="K7075">
        <v>19.5</v>
      </c>
      <c r="L7075">
        <v>21.42</v>
      </c>
      <c r="M7075">
        <v>21.52</v>
      </c>
      <c r="N7075">
        <v>21.55</v>
      </c>
      <c r="O7075">
        <v>21.49</v>
      </c>
      <c r="P7075">
        <v>21.19</v>
      </c>
      <c r="Q7075">
        <v>21.16</v>
      </c>
      <c r="R7075">
        <v>21.33</v>
      </c>
      <c r="S7075">
        <v>21.38</v>
      </c>
    </row>
    <row r="7076" spans="1:19" x14ac:dyDescent="0.35">
      <c r="A7076" s="1">
        <v>43855.45</v>
      </c>
      <c r="B7076">
        <v>3896</v>
      </c>
      <c r="C7076">
        <v>4.134256E-2</v>
      </c>
      <c r="D7076">
        <v>20.100000000000001</v>
      </c>
      <c r="E7076">
        <v>19.28</v>
      </c>
      <c r="F7076">
        <v>18.829999999999998</v>
      </c>
      <c r="G7076">
        <v>19.2</v>
      </c>
      <c r="H7076">
        <v>20.05</v>
      </c>
      <c r="I7076">
        <v>19.37</v>
      </c>
      <c r="J7076">
        <v>18.98</v>
      </c>
      <c r="K7076">
        <v>19.350000000000001</v>
      </c>
      <c r="L7076">
        <v>21.45</v>
      </c>
      <c r="M7076">
        <v>21.53</v>
      </c>
      <c r="N7076">
        <v>21.53</v>
      </c>
      <c r="O7076">
        <v>21.51</v>
      </c>
      <c r="P7076">
        <v>21.18</v>
      </c>
      <c r="Q7076">
        <v>21.18</v>
      </c>
      <c r="R7076">
        <v>21.31</v>
      </c>
      <c r="S7076">
        <v>21.37</v>
      </c>
    </row>
    <row r="7077" spans="1:19" x14ac:dyDescent="0.35">
      <c r="A7077" s="1">
        <v>43855.45208333333</v>
      </c>
      <c r="B7077">
        <v>3897</v>
      </c>
      <c r="C7077">
        <v>4.1342419999999998E-2</v>
      </c>
      <c r="D7077">
        <v>19.920000000000002</v>
      </c>
      <c r="E7077">
        <v>19.13</v>
      </c>
      <c r="F7077">
        <v>18.760000000000002</v>
      </c>
      <c r="G7077">
        <v>19.18</v>
      </c>
      <c r="H7077">
        <v>19.95</v>
      </c>
      <c r="I7077">
        <v>19.309999999999999</v>
      </c>
      <c r="J7077">
        <v>18.920000000000002</v>
      </c>
      <c r="K7077">
        <v>19.3</v>
      </c>
      <c r="L7077">
        <v>21.42</v>
      </c>
      <c r="M7077">
        <v>21.5</v>
      </c>
      <c r="N7077">
        <v>21.53</v>
      </c>
      <c r="O7077">
        <v>21.5</v>
      </c>
      <c r="P7077">
        <v>21.13</v>
      </c>
      <c r="Q7077">
        <v>21.15</v>
      </c>
      <c r="R7077">
        <v>21.29</v>
      </c>
      <c r="S7077">
        <v>21.35</v>
      </c>
    </row>
    <row r="7078" spans="1:19" x14ac:dyDescent="0.35">
      <c r="A7078" s="1">
        <v>43855.45416666667</v>
      </c>
      <c r="B7078">
        <v>3898</v>
      </c>
      <c r="C7078">
        <v>4.1342520000000001E-2</v>
      </c>
      <c r="D7078">
        <v>19.78</v>
      </c>
      <c r="E7078">
        <v>19.010000000000002</v>
      </c>
      <c r="F7078">
        <v>18.690000000000001</v>
      </c>
      <c r="G7078">
        <v>19.11</v>
      </c>
      <c r="H7078">
        <v>19.89</v>
      </c>
      <c r="I7078">
        <v>19.260000000000002</v>
      </c>
      <c r="J7078">
        <v>18.850000000000001</v>
      </c>
      <c r="K7078">
        <v>19.329999999999998</v>
      </c>
      <c r="L7078">
        <v>21.41</v>
      </c>
      <c r="M7078">
        <v>21.48</v>
      </c>
      <c r="N7078">
        <v>21.49</v>
      </c>
      <c r="O7078">
        <v>21.5</v>
      </c>
      <c r="P7078">
        <v>21.11</v>
      </c>
      <c r="Q7078">
        <v>21.13</v>
      </c>
      <c r="R7078">
        <v>21.25</v>
      </c>
      <c r="S7078">
        <v>21.34</v>
      </c>
    </row>
    <row r="7079" spans="1:19" x14ac:dyDescent="0.35">
      <c r="A7079" s="1">
        <v>43855.456250000003</v>
      </c>
      <c r="B7079">
        <v>3899</v>
      </c>
      <c r="C7079">
        <v>4.1342610000000002E-2</v>
      </c>
      <c r="D7079">
        <v>19.809999999999999</v>
      </c>
      <c r="E7079">
        <v>19.03</v>
      </c>
      <c r="F7079">
        <v>18.690000000000001</v>
      </c>
      <c r="G7079">
        <v>19.11</v>
      </c>
      <c r="H7079">
        <v>19.87</v>
      </c>
      <c r="I7079">
        <v>19.22</v>
      </c>
      <c r="J7079">
        <v>18.809999999999999</v>
      </c>
      <c r="K7079">
        <v>19.25</v>
      </c>
      <c r="L7079">
        <v>21.39</v>
      </c>
      <c r="M7079">
        <v>21.44</v>
      </c>
      <c r="N7079">
        <v>21.49</v>
      </c>
      <c r="O7079">
        <v>21.45</v>
      </c>
      <c r="P7079">
        <v>21.09</v>
      </c>
      <c r="Q7079">
        <v>21.1</v>
      </c>
      <c r="R7079">
        <v>21.23</v>
      </c>
      <c r="S7079">
        <v>21.3</v>
      </c>
    </row>
    <row r="7080" spans="1:19" x14ac:dyDescent="0.35">
      <c r="A7080" s="1">
        <v>43855.458333333336</v>
      </c>
      <c r="B7080">
        <v>3900</v>
      </c>
      <c r="C7080">
        <v>4.134256E-2</v>
      </c>
      <c r="D7080">
        <v>20.149999999999999</v>
      </c>
      <c r="E7080">
        <v>19.28</v>
      </c>
      <c r="F7080">
        <v>18.8</v>
      </c>
      <c r="G7080">
        <v>19.190000000000001</v>
      </c>
      <c r="H7080">
        <v>20.02</v>
      </c>
      <c r="I7080">
        <v>20.04</v>
      </c>
      <c r="J7080">
        <v>19.809999999999999</v>
      </c>
      <c r="K7080">
        <v>19.98</v>
      </c>
      <c r="L7080">
        <v>21.44</v>
      </c>
      <c r="M7080">
        <v>21.42</v>
      </c>
      <c r="N7080">
        <v>21.43</v>
      </c>
      <c r="O7080">
        <v>21.4</v>
      </c>
      <c r="P7080">
        <v>21.23</v>
      </c>
      <c r="Q7080" t="s">
        <v>31</v>
      </c>
      <c r="R7080" t="s">
        <v>31</v>
      </c>
      <c r="S7080" t="s">
        <v>31</v>
      </c>
    </row>
    <row r="7081" spans="1:19" x14ac:dyDescent="0.35">
      <c r="A7081" s="1">
        <v>43855.460416666669</v>
      </c>
      <c r="B7081">
        <v>3901</v>
      </c>
      <c r="C7081">
        <v>4.1342660000000003E-2</v>
      </c>
      <c r="D7081">
        <v>20.09</v>
      </c>
      <c r="E7081">
        <v>19.260000000000002</v>
      </c>
      <c r="F7081">
        <v>18.79</v>
      </c>
      <c r="G7081">
        <v>19.190000000000001</v>
      </c>
      <c r="H7081">
        <v>20.010000000000002</v>
      </c>
      <c r="I7081">
        <v>19.329999999999998</v>
      </c>
      <c r="J7081">
        <v>18.95</v>
      </c>
      <c r="K7081">
        <v>19.28</v>
      </c>
      <c r="L7081">
        <v>21.47</v>
      </c>
      <c r="M7081">
        <v>21.55</v>
      </c>
      <c r="N7081">
        <v>21.54</v>
      </c>
      <c r="O7081">
        <v>21.52</v>
      </c>
      <c r="P7081">
        <v>21.19</v>
      </c>
      <c r="Q7081">
        <v>21.19</v>
      </c>
      <c r="R7081">
        <v>21.32</v>
      </c>
      <c r="S7081">
        <v>21.37</v>
      </c>
    </row>
    <row r="7082" spans="1:19" x14ac:dyDescent="0.35">
      <c r="A7082" s="1">
        <v>43855.462500000001</v>
      </c>
      <c r="B7082">
        <v>3902</v>
      </c>
      <c r="C7082">
        <v>8.2685320000000007E-2</v>
      </c>
      <c r="D7082">
        <v>19.920000000000002</v>
      </c>
      <c r="E7082">
        <v>19.170000000000002</v>
      </c>
      <c r="F7082">
        <v>18.75</v>
      </c>
      <c r="G7082">
        <v>19.14</v>
      </c>
      <c r="H7082">
        <v>19.95</v>
      </c>
      <c r="I7082">
        <v>19.32</v>
      </c>
      <c r="J7082">
        <v>18.93</v>
      </c>
      <c r="K7082">
        <v>19.23</v>
      </c>
      <c r="L7082">
        <v>21.45</v>
      </c>
      <c r="M7082">
        <v>21.54</v>
      </c>
      <c r="N7082">
        <v>21.54</v>
      </c>
      <c r="O7082">
        <v>21.51</v>
      </c>
      <c r="P7082">
        <v>21.16</v>
      </c>
      <c r="Q7082">
        <v>21.19</v>
      </c>
      <c r="R7082">
        <v>21.33</v>
      </c>
      <c r="S7082">
        <v>21.37</v>
      </c>
    </row>
    <row r="7083" spans="1:19" x14ac:dyDescent="0.35">
      <c r="A7083" s="1">
        <v>43855.464583333334</v>
      </c>
      <c r="B7083">
        <v>3903</v>
      </c>
      <c r="C7083">
        <v>8.2685259999999997E-2</v>
      </c>
      <c r="D7083">
        <v>19.79</v>
      </c>
      <c r="E7083">
        <v>19.079999999999998</v>
      </c>
      <c r="F7083">
        <v>18.68</v>
      </c>
      <c r="G7083">
        <v>19.079999999999998</v>
      </c>
      <c r="H7083">
        <v>19.850000000000001</v>
      </c>
      <c r="I7083">
        <v>19.22</v>
      </c>
      <c r="J7083">
        <v>18.87</v>
      </c>
      <c r="K7083">
        <v>19.25</v>
      </c>
      <c r="L7083">
        <v>21.41</v>
      </c>
      <c r="M7083">
        <v>21.49</v>
      </c>
      <c r="N7083">
        <v>21.5</v>
      </c>
      <c r="O7083">
        <v>21.47</v>
      </c>
      <c r="P7083">
        <v>21.08</v>
      </c>
      <c r="Q7083">
        <v>21.13</v>
      </c>
      <c r="R7083">
        <v>21.26</v>
      </c>
      <c r="S7083">
        <v>21.33</v>
      </c>
    </row>
    <row r="7084" spans="1:19" x14ac:dyDescent="0.35">
      <c r="A7084" s="1">
        <v>43855.466666666667</v>
      </c>
      <c r="B7084">
        <v>3904</v>
      </c>
      <c r="C7084">
        <v>4.1342629999999998E-2</v>
      </c>
      <c r="D7084">
        <v>19.940000000000001</v>
      </c>
      <c r="E7084">
        <v>19.170000000000002</v>
      </c>
      <c r="F7084">
        <v>18.71</v>
      </c>
      <c r="G7084">
        <v>19.14</v>
      </c>
      <c r="H7084">
        <v>19.91</v>
      </c>
      <c r="I7084">
        <v>19.23</v>
      </c>
      <c r="J7084">
        <v>18.86</v>
      </c>
      <c r="K7084">
        <v>19.13</v>
      </c>
      <c r="L7084">
        <v>21.42</v>
      </c>
      <c r="M7084">
        <v>21.49</v>
      </c>
      <c r="N7084">
        <v>21.49</v>
      </c>
      <c r="O7084">
        <v>21.44</v>
      </c>
      <c r="P7084">
        <v>21.12</v>
      </c>
      <c r="Q7084">
        <v>21.11</v>
      </c>
      <c r="R7084">
        <v>21.24</v>
      </c>
      <c r="S7084">
        <v>21.29</v>
      </c>
    </row>
    <row r="7085" spans="1:19" x14ac:dyDescent="0.35">
      <c r="A7085" s="1">
        <v>43855.46875</v>
      </c>
      <c r="B7085">
        <v>3905</v>
      </c>
      <c r="C7085">
        <v>4.1342759999999999E-2</v>
      </c>
      <c r="D7085">
        <v>20.07</v>
      </c>
      <c r="E7085">
        <v>19.3</v>
      </c>
      <c r="F7085">
        <v>18.82</v>
      </c>
      <c r="G7085">
        <v>19.22</v>
      </c>
      <c r="H7085">
        <v>19.98</v>
      </c>
      <c r="I7085">
        <v>19.28</v>
      </c>
      <c r="J7085">
        <v>18.940000000000001</v>
      </c>
      <c r="K7085">
        <v>19.28</v>
      </c>
      <c r="L7085">
        <v>21.43</v>
      </c>
      <c r="M7085">
        <v>21.51</v>
      </c>
      <c r="N7085">
        <v>21.55</v>
      </c>
      <c r="O7085">
        <v>21.49</v>
      </c>
      <c r="P7085">
        <v>21.18</v>
      </c>
      <c r="Q7085">
        <v>21.14</v>
      </c>
      <c r="R7085">
        <v>21.31</v>
      </c>
      <c r="S7085">
        <v>21.36</v>
      </c>
    </row>
    <row r="7086" spans="1:19" x14ac:dyDescent="0.35">
      <c r="A7086" s="1">
        <v>43855.470833333333</v>
      </c>
      <c r="B7086">
        <v>3906</v>
      </c>
      <c r="C7086">
        <v>4.1342520000000001E-2</v>
      </c>
      <c r="D7086">
        <v>19.91</v>
      </c>
      <c r="E7086">
        <v>19.18</v>
      </c>
      <c r="F7086">
        <v>18.78</v>
      </c>
      <c r="G7086">
        <v>19.2</v>
      </c>
      <c r="H7086">
        <v>19.920000000000002</v>
      </c>
      <c r="I7086">
        <v>19.25</v>
      </c>
      <c r="J7086">
        <v>18.920000000000002</v>
      </c>
      <c r="K7086">
        <v>19.329999999999998</v>
      </c>
      <c r="L7086">
        <v>21.45</v>
      </c>
      <c r="M7086">
        <v>21.51</v>
      </c>
      <c r="N7086">
        <v>21.53</v>
      </c>
      <c r="O7086">
        <v>21.53</v>
      </c>
      <c r="P7086">
        <v>21.18</v>
      </c>
      <c r="Q7086">
        <v>21.16</v>
      </c>
      <c r="R7086">
        <v>21.29</v>
      </c>
      <c r="S7086">
        <v>21.38</v>
      </c>
    </row>
    <row r="7087" spans="1:19" x14ac:dyDescent="0.35">
      <c r="A7087" s="1">
        <v>43855.472916666666</v>
      </c>
      <c r="B7087">
        <v>3907</v>
      </c>
      <c r="C7087">
        <v>4.1342410000000003E-2</v>
      </c>
      <c r="D7087">
        <v>19.899999999999999</v>
      </c>
      <c r="E7087">
        <v>19.16</v>
      </c>
      <c r="F7087">
        <v>18.72</v>
      </c>
      <c r="G7087">
        <v>19.13</v>
      </c>
      <c r="H7087">
        <v>19.87</v>
      </c>
      <c r="I7087">
        <v>19.22</v>
      </c>
      <c r="J7087">
        <v>18.93</v>
      </c>
      <c r="K7087">
        <v>19.25</v>
      </c>
      <c r="L7087">
        <v>21.4</v>
      </c>
      <c r="M7087">
        <v>21.48</v>
      </c>
      <c r="N7087">
        <v>21.53</v>
      </c>
      <c r="O7087">
        <v>21.49</v>
      </c>
      <c r="P7087">
        <v>21.1</v>
      </c>
      <c r="Q7087">
        <v>21.12</v>
      </c>
      <c r="R7087">
        <v>21.28</v>
      </c>
      <c r="S7087">
        <v>21.34</v>
      </c>
    </row>
    <row r="7088" spans="1:19" x14ac:dyDescent="0.35">
      <c r="A7088" s="1">
        <v>43855.474999999999</v>
      </c>
      <c r="B7088">
        <v>3908</v>
      </c>
      <c r="C7088">
        <v>4.1342429999999999E-2</v>
      </c>
      <c r="D7088">
        <v>20.079999999999998</v>
      </c>
      <c r="E7088">
        <v>19.27</v>
      </c>
      <c r="F7088">
        <v>18.73</v>
      </c>
      <c r="G7088">
        <v>19.14</v>
      </c>
      <c r="H7088">
        <v>19.920000000000002</v>
      </c>
      <c r="I7088">
        <v>19.22</v>
      </c>
      <c r="J7088">
        <v>18.940000000000001</v>
      </c>
      <c r="K7088">
        <v>19.190000000000001</v>
      </c>
      <c r="L7088">
        <v>21.38</v>
      </c>
      <c r="M7088">
        <v>21.47</v>
      </c>
      <c r="N7088">
        <v>21.47</v>
      </c>
      <c r="O7088">
        <v>21.4</v>
      </c>
      <c r="P7088">
        <v>21.07</v>
      </c>
      <c r="Q7088">
        <v>21.1</v>
      </c>
      <c r="R7088">
        <v>21.22</v>
      </c>
      <c r="S7088">
        <v>21.25</v>
      </c>
    </row>
    <row r="7089" spans="1:19" x14ac:dyDescent="0.35">
      <c r="A7089" s="1">
        <v>43855.477083333331</v>
      </c>
      <c r="B7089">
        <v>3909</v>
      </c>
      <c r="C7089">
        <v>0.2067128</v>
      </c>
      <c r="D7089">
        <v>20.09</v>
      </c>
      <c r="E7089">
        <v>19.309999999999999</v>
      </c>
      <c r="F7089">
        <v>18.78</v>
      </c>
      <c r="G7089">
        <v>19.190000000000001</v>
      </c>
      <c r="H7089">
        <v>19.96</v>
      </c>
      <c r="I7089">
        <v>19.239999999999998</v>
      </c>
      <c r="J7089">
        <v>18.95</v>
      </c>
      <c r="K7089">
        <v>19.29</v>
      </c>
      <c r="L7089">
        <v>21.41</v>
      </c>
      <c r="M7089">
        <v>21.48</v>
      </c>
      <c r="N7089">
        <v>21.49</v>
      </c>
      <c r="O7089">
        <v>21.45</v>
      </c>
      <c r="P7089">
        <v>21.13</v>
      </c>
      <c r="Q7089">
        <v>21.13</v>
      </c>
      <c r="R7089">
        <v>21.26</v>
      </c>
      <c r="S7089">
        <v>21.32</v>
      </c>
    </row>
    <row r="7090" spans="1:19" x14ac:dyDescent="0.35">
      <c r="A7090" s="1">
        <v>43855.479166666664</v>
      </c>
      <c r="B7090">
        <v>3910</v>
      </c>
      <c r="C7090">
        <v>4.1342450000000003E-2</v>
      </c>
      <c r="D7090">
        <v>19.96</v>
      </c>
      <c r="E7090">
        <v>19.28</v>
      </c>
      <c r="F7090">
        <v>18.77</v>
      </c>
      <c r="G7090">
        <v>19.16</v>
      </c>
      <c r="H7090">
        <v>19.899999999999999</v>
      </c>
      <c r="I7090">
        <v>19.22</v>
      </c>
      <c r="J7090">
        <v>18.96</v>
      </c>
      <c r="K7090">
        <v>19.3</v>
      </c>
      <c r="L7090">
        <v>21.38</v>
      </c>
      <c r="M7090">
        <v>21.46</v>
      </c>
      <c r="N7090">
        <v>21.49</v>
      </c>
      <c r="O7090">
        <v>21.45</v>
      </c>
      <c r="P7090">
        <v>21.1</v>
      </c>
      <c r="Q7090">
        <v>21.12</v>
      </c>
      <c r="R7090">
        <v>21.26</v>
      </c>
      <c r="S7090">
        <v>21.31</v>
      </c>
    </row>
    <row r="7091" spans="1:19" x14ac:dyDescent="0.35">
      <c r="A7091" s="1">
        <v>43855.481249999997</v>
      </c>
      <c r="B7091">
        <v>3911</v>
      </c>
      <c r="C7091">
        <v>4.134256E-2</v>
      </c>
      <c r="D7091">
        <v>19.88</v>
      </c>
      <c r="E7091">
        <v>19.2</v>
      </c>
      <c r="F7091">
        <v>18.690000000000001</v>
      </c>
      <c r="G7091">
        <v>19.11</v>
      </c>
      <c r="H7091">
        <v>19.84</v>
      </c>
      <c r="I7091">
        <v>19.149999999999999</v>
      </c>
      <c r="J7091">
        <v>18.89</v>
      </c>
      <c r="K7091">
        <v>19.190000000000001</v>
      </c>
      <c r="L7091">
        <v>21.34</v>
      </c>
      <c r="M7091">
        <v>21.4</v>
      </c>
      <c r="N7091">
        <v>21.41</v>
      </c>
      <c r="O7091">
        <v>21.35</v>
      </c>
      <c r="P7091">
        <v>21.03</v>
      </c>
      <c r="Q7091">
        <v>21.06</v>
      </c>
      <c r="R7091">
        <v>21.18</v>
      </c>
      <c r="S7091">
        <v>21.22</v>
      </c>
    </row>
    <row r="7092" spans="1:19" x14ac:dyDescent="0.35">
      <c r="A7092" s="1">
        <v>43855.48333333333</v>
      </c>
      <c r="B7092">
        <v>3912</v>
      </c>
      <c r="C7092">
        <v>4.1342539999999997E-2</v>
      </c>
      <c r="D7092">
        <v>19.809999999999999</v>
      </c>
      <c r="E7092">
        <v>19.149999999999999</v>
      </c>
      <c r="F7092">
        <v>18.670000000000002</v>
      </c>
      <c r="G7092">
        <v>19.09</v>
      </c>
      <c r="H7092">
        <v>19.79</v>
      </c>
      <c r="I7092">
        <v>19.100000000000001</v>
      </c>
      <c r="J7092">
        <v>18.850000000000001</v>
      </c>
      <c r="K7092">
        <v>19.170000000000002</v>
      </c>
      <c r="L7092">
        <v>21.29</v>
      </c>
      <c r="M7092">
        <v>21.35</v>
      </c>
      <c r="N7092">
        <v>21.39</v>
      </c>
      <c r="O7092">
        <v>21.33</v>
      </c>
      <c r="P7092">
        <v>20.98</v>
      </c>
      <c r="Q7092">
        <v>21.01</v>
      </c>
      <c r="R7092">
        <v>21.14</v>
      </c>
      <c r="S7092">
        <v>21.19</v>
      </c>
    </row>
    <row r="7093" spans="1:19" x14ac:dyDescent="0.35">
      <c r="A7093" s="1">
        <v>43855.48541666667</v>
      </c>
      <c r="B7093">
        <v>3913</v>
      </c>
      <c r="C7093">
        <v>4.1342730000000001E-2</v>
      </c>
      <c r="D7093">
        <v>19.899999999999999</v>
      </c>
      <c r="E7093">
        <v>19.23</v>
      </c>
      <c r="F7093">
        <v>18.73</v>
      </c>
      <c r="G7093">
        <v>19.14</v>
      </c>
      <c r="H7093">
        <v>19.829999999999998</v>
      </c>
      <c r="I7093">
        <v>19.149999999999999</v>
      </c>
      <c r="J7093">
        <v>18.88</v>
      </c>
      <c r="K7093">
        <v>19.170000000000002</v>
      </c>
      <c r="L7093">
        <v>21.29</v>
      </c>
      <c r="M7093">
        <v>21.37</v>
      </c>
      <c r="N7093">
        <v>21.39</v>
      </c>
      <c r="O7093">
        <v>21.33</v>
      </c>
      <c r="P7093">
        <v>21.01</v>
      </c>
      <c r="Q7093">
        <v>21.03</v>
      </c>
      <c r="R7093">
        <v>21.15</v>
      </c>
      <c r="S7093">
        <v>21.18</v>
      </c>
    </row>
    <row r="7094" spans="1:19" x14ac:dyDescent="0.35">
      <c r="A7094" s="1">
        <v>43855.487500000003</v>
      </c>
      <c r="B7094">
        <v>3914</v>
      </c>
      <c r="C7094">
        <v>4.1342110000000001E-2</v>
      </c>
      <c r="D7094">
        <v>20.07</v>
      </c>
      <c r="E7094">
        <v>19.38</v>
      </c>
      <c r="F7094">
        <v>18.84</v>
      </c>
      <c r="G7094">
        <v>19.239999999999998</v>
      </c>
      <c r="H7094">
        <v>19.95</v>
      </c>
      <c r="I7094">
        <v>19.25</v>
      </c>
      <c r="J7094">
        <v>18.96</v>
      </c>
      <c r="K7094">
        <v>19.2</v>
      </c>
      <c r="L7094">
        <v>21.36</v>
      </c>
      <c r="M7094">
        <v>21.47</v>
      </c>
      <c r="N7094">
        <v>21.46</v>
      </c>
      <c r="O7094">
        <v>21.41</v>
      </c>
      <c r="P7094">
        <v>21.12</v>
      </c>
      <c r="Q7094">
        <v>21.07</v>
      </c>
      <c r="R7094">
        <v>21.24</v>
      </c>
      <c r="S7094">
        <v>21.27</v>
      </c>
    </row>
    <row r="7095" spans="1:19" x14ac:dyDescent="0.35">
      <c r="A7095" s="1">
        <v>43855.489583333336</v>
      </c>
      <c r="B7095">
        <v>3915</v>
      </c>
      <c r="C7095">
        <v>4.1342589999999999E-2</v>
      </c>
      <c r="D7095">
        <v>20</v>
      </c>
      <c r="E7095">
        <v>19.350000000000001</v>
      </c>
      <c r="F7095">
        <v>18.86</v>
      </c>
      <c r="G7095">
        <v>19.29</v>
      </c>
      <c r="H7095">
        <v>19.940000000000001</v>
      </c>
      <c r="I7095">
        <v>19.25</v>
      </c>
      <c r="J7095">
        <v>18.989999999999998</v>
      </c>
      <c r="K7095">
        <v>19.350000000000001</v>
      </c>
      <c r="L7095">
        <v>21.4</v>
      </c>
      <c r="M7095">
        <v>21.49</v>
      </c>
      <c r="N7095">
        <v>21.5</v>
      </c>
      <c r="O7095">
        <v>21.51</v>
      </c>
      <c r="P7095">
        <v>21.15</v>
      </c>
      <c r="Q7095">
        <v>21.14</v>
      </c>
      <c r="R7095">
        <v>21.28</v>
      </c>
      <c r="S7095">
        <v>21.34</v>
      </c>
    </row>
    <row r="7096" spans="1:19" x14ac:dyDescent="0.35">
      <c r="A7096" s="1">
        <v>43855.491666666669</v>
      </c>
      <c r="B7096">
        <v>3916</v>
      </c>
      <c r="C7096">
        <v>4.1342530000000002E-2</v>
      </c>
      <c r="D7096">
        <v>19.86</v>
      </c>
      <c r="E7096">
        <v>19.25</v>
      </c>
      <c r="F7096">
        <v>18.78</v>
      </c>
      <c r="G7096">
        <v>19.22</v>
      </c>
      <c r="H7096">
        <v>19.88</v>
      </c>
      <c r="I7096">
        <v>19.22</v>
      </c>
      <c r="J7096">
        <v>18.96</v>
      </c>
      <c r="K7096">
        <v>19.170000000000002</v>
      </c>
      <c r="L7096">
        <v>21.39</v>
      </c>
      <c r="M7096">
        <v>21.49</v>
      </c>
      <c r="N7096">
        <v>21.51</v>
      </c>
      <c r="O7096">
        <v>21.48</v>
      </c>
      <c r="P7096">
        <v>21.09</v>
      </c>
      <c r="Q7096">
        <v>21.13</v>
      </c>
      <c r="R7096">
        <v>21.26</v>
      </c>
      <c r="S7096">
        <v>21.3</v>
      </c>
    </row>
    <row r="7097" spans="1:19" x14ac:dyDescent="0.35">
      <c r="A7097" s="1">
        <v>43855.493750000001</v>
      </c>
      <c r="B7097">
        <v>3917</v>
      </c>
      <c r="C7097">
        <v>4.134227E-2</v>
      </c>
      <c r="D7097">
        <v>19.850000000000001</v>
      </c>
      <c r="E7097">
        <v>19.22</v>
      </c>
      <c r="F7097">
        <v>18.739999999999998</v>
      </c>
      <c r="G7097">
        <v>19.2</v>
      </c>
      <c r="H7097">
        <v>19.850000000000001</v>
      </c>
      <c r="I7097">
        <v>19.190000000000001</v>
      </c>
      <c r="J7097">
        <v>18.91</v>
      </c>
      <c r="K7097">
        <v>19.16</v>
      </c>
      <c r="L7097">
        <v>21.38</v>
      </c>
      <c r="M7097">
        <v>21.46</v>
      </c>
      <c r="N7097">
        <v>21.44</v>
      </c>
      <c r="O7097">
        <v>21.39</v>
      </c>
      <c r="P7097">
        <v>21.06</v>
      </c>
      <c r="Q7097">
        <v>21.1</v>
      </c>
      <c r="R7097">
        <v>21.19</v>
      </c>
      <c r="S7097">
        <v>21.22</v>
      </c>
    </row>
    <row r="7098" spans="1:19" x14ac:dyDescent="0.35">
      <c r="A7098" s="1">
        <v>43855.495833333334</v>
      </c>
      <c r="B7098">
        <v>3918</v>
      </c>
      <c r="C7098">
        <v>4.1342490000000003E-2</v>
      </c>
      <c r="D7098">
        <v>20</v>
      </c>
      <c r="E7098">
        <v>19.329999999999998</v>
      </c>
      <c r="F7098">
        <v>18.84</v>
      </c>
      <c r="G7098">
        <v>19.3</v>
      </c>
      <c r="H7098">
        <v>19.95</v>
      </c>
      <c r="I7098">
        <v>19.25</v>
      </c>
      <c r="J7098">
        <v>18.98</v>
      </c>
      <c r="K7098">
        <v>19.23</v>
      </c>
      <c r="L7098">
        <v>21.41</v>
      </c>
      <c r="M7098">
        <v>21.5</v>
      </c>
      <c r="N7098">
        <v>21.51</v>
      </c>
      <c r="O7098">
        <v>21.5</v>
      </c>
      <c r="P7098">
        <v>21.13</v>
      </c>
      <c r="Q7098">
        <v>21.14</v>
      </c>
      <c r="R7098">
        <v>21.26</v>
      </c>
      <c r="S7098">
        <v>21.32</v>
      </c>
    </row>
    <row r="7099" spans="1:19" x14ac:dyDescent="0.35">
      <c r="A7099" s="1">
        <v>43855.497916666667</v>
      </c>
      <c r="B7099">
        <v>3919</v>
      </c>
      <c r="C7099">
        <v>4.134256E-2</v>
      </c>
      <c r="D7099">
        <v>20.059999999999999</v>
      </c>
      <c r="E7099">
        <v>19.399999999999999</v>
      </c>
      <c r="F7099">
        <v>18.89</v>
      </c>
      <c r="G7099">
        <v>19.34</v>
      </c>
      <c r="H7099">
        <v>19.989999999999998</v>
      </c>
      <c r="I7099">
        <v>19.29</v>
      </c>
      <c r="J7099">
        <v>19.03</v>
      </c>
      <c r="K7099">
        <v>19.28</v>
      </c>
      <c r="L7099">
        <v>21.44</v>
      </c>
      <c r="M7099">
        <v>21.53</v>
      </c>
      <c r="N7099">
        <v>21.52</v>
      </c>
      <c r="O7099">
        <v>21.52</v>
      </c>
      <c r="P7099">
        <v>21.19</v>
      </c>
      <c r="Q7099">
        <v>21.19</v>
      </c>
      <c r="R7099">
        <v>21.29</v>
      </c>
      <c r="S7099">
        <v>21.34</v>
      </c>
    </row>
    <row r="7100" spans="1:19" x14ac:dyDescent="0.35">
      <c r="A7100" s="1">
        <v>43855.5</v>
      </c>
      <c r="B7100">
        <v>3920</v>
      </c>
      <c r="C7100">
        <v>4.13426E-2</v>
      </c>
      <c r="D7100">
        <v>19.899999999999999</v>
      </c>
      <c r="E7100">
        <v>19.329999999999998</v>
      </c>
      <c r="F7100">
        <v>18.87</v>
      </c>
      <c r="G7100">
        <v>19.29</v>
      </c>
      <c r="H7100">
        <v>19.91</v>
      </c>
      <c r="I7100">
        <v>19.260000000000002</v>
      </c>
      <c r="J7100">
        <v>19.03</v>
      </c>
      <c r="K7100">
        <v>19.309999999999999</v>
      </c>
      <c r="L7100">
        <v>21.42</v>
      </c>
      <c r="M7100">
        <v>21.51</v>
      </c>
      <c r="N7100">
        <v>21.55</v>
      </c>
      <c r="O7100">
        <v>21.53</v>
      </c>
      <c r="P7100">
        <v>21.13</v>
      </c>
      <c r="Q7100">
        <v>21.17</v>
      </c>
      <c r="R7100">
        <v>21.31</v>
      </c>
      <c r="S7100">
        <v>21.36</v>
      </c>
    </row>
    <row r="7101" spans="1:19" x14ac:dyDescent="0.35">
      <c r="A7101" s="1">
        <v>43855.502083333333</v>
      </c>
      <c r="B7101">
        <v>3921</v>
      </c>
      <c r="C7101">
        <v>4.1342619999999997E-2</v>
      </c>
      <c r="D7101">
        <v>19.79</v>
      </c>
      <c r="E7101">
        <v>19.2</v>
      </c>
      <c r="F7101">
        <v>18.78</v>
      </c>
      <c r="G7101">
        <v>19.22</v>
      </c>
      <c r="H7101">
        <v>19.82</v>
      </c>
      <c r="I7101">
        <v>19.170000000000002</v>
      </c>
      <c r="J7101">
        <v>18.96</v>
      </c>
      <c r="K7101">
        <v>19.25</v>
      </c>
      <c r="L7101">
        <v>21.37</v>
      </c>
      <c r="M7101">
        <v>21.45</v>
      </c>
      <c r="N7101">
        <v>21.49</v>
      </c>
      <c r="O7101">
        <v>21.46</v>
      </c>
      <c r="P7101">
        <v>21.05</v>
      </c>
      <c r="Q7101">
        <v>21.09</v>
      </c>
      <c r="R7101">
        <v>21.22</v>
      </c>
      <c r="S7101">
        <v>21.29</v>
      </c>
    </row>
    <row r="7102" spans="1:19" x14ac:dyDescent="0.35">
      <c r="A7102" s="1">
        <v>43855.504166666666</v>
      </c>
      <c r="B7102">
        <v>3922</v>
      </c>
      <c r="C7102">
        <v>0.2480542</v>
      </c>
      <c r="D7102">
        <v>20.07</v>
      </c>
      <c r="E7102">
        <v>19.350000000000001</v>
      </c>
      <c r="F7102">
        <v>18.79</v>
      </c>
      <c r="G7102">
        <v>19.239999999999998</v>
      </c>
      <c r="H7102">
        <v>19.89</v>
      </c>
      <c r="I7102">
        <v>19.190000000000001</v>
      </c>
      <c r="J7102">
        <v>19.010000000000002</v>
      </c>
      <c r="K7102">
        <v>19.239999999999998</v>
      </c>
      <c r="L7102">
        <v>21.37</v>
      </c>
      <c r="M7102">
        <v>21.45</v>
      </c>
      <c r="N7102">
        <v>21.45</v>
      </c>
      <c r="O7102">
        <v>21.41</v>
      </c>
      <c r="P7102">
        <v>21.06</v>
      </c>
      <c r="Q7102">
        <v>21.09</v>
      </c>
      <c r="R7102">
        <v>21.2</v>
      </c>
      <c r="S7102">
        <v>21.22</v>
      </c>
    </row>
    <row r="7103" spans="1:19" x14ac:dyDescent="0.35">
      <c r="A7103" s="1">
        <v>43855.506249999999</v>
      </c>
      <c r="B7103">
        <v>3923</v>
      </c>
      <c r="C7103">
        <v>0.41342410000000002</v>
      </c>
      <c r="D7103">
        <v>20.36</v>
      </c>
      <c r="E7103">
        <v>19.579999999999998</v>
      </c>
      <c r="F7103">
        <v>18.920000000000002</v>
      </c>
      <c r="G7103">
        <v>19.34</v>
      </c>
      <c r="H7103">
        <v>20.010000000000002</v>
      </c>
      <c r="I7103">
        <v>19.27</v>
      </c>
      <c r="J7103">
        <v>19.170000000000002</v>
      </c>
      <c r="K7103">
        <v>19.399999999999999</v>
      </c>
      <c r="L7103">
        <v>21.38</v>
      </c>
      <c r="M7103">
        <v>21.49</v>
      </c>
      <c r="N7103">
        <v>21.5</v>
      </c>
      <c r="O7103">
        <v>21.47</v>
      </c>
      <c r="P7103">
        <v>21.12</v>
      </c>
      <c r="Q7103">
        <v>21.12</v>
      </c>
      <c r="R7103">
        <v>21.25</v>
      </c>
      <c r="S7103">
        <v>21.3</v>
      </c>
    </row>
    <row r="7104" spans="1:19" x14ac:dyDescent="0.35">
      <c r="A7104" s="1">
        <v>43855.508333333331</v>
      </c>
      <c r="B7104">
        <v>3924</v>
      </c>
      <c r="C7104">
        <v>4.1342329999999997E-2</v>
      </c>
      <c r="D7104">
        <v>20.309999999999999</v>
      </c>
      <c r="E7104">
        <v>19.59</v>
      </c>
      <c r="F7104">
        <v>18.95</v>
      </c>
      <c r="G7104">
        <v>19.37</v>
      </c>
      <c r="H7104">
        <v>20.03</v>
      </c>
      <c r="I7104">
        <v>19.28</v>
      </c>
      <c r="J7104">
        <v>19.23</v>
      </c>
      <c r="K7104">
        <v>19.48</v>
      </c>
      <c r="L7104">
        <v>21.4</v>
      </c>
      <c r="M7104">
        <v>21.49</v>
      </c>
      <c r="N7104">
        <v>21.52</v>
      </c>
      <c r="O7104">
        <v>21.5</v>
      </c>
      <c r="P7104">
        <v>21.11</v>
      </c>
      <c r="Q7104">
        <v>21.14</v>
      </c>
      <c r="R7104">
        <v>21.26</v>
      </c>
      <c r="S7104">
        <v>21.31</v>
      </c>
    </row>
    <row r="7105" spans="1:19" x14ac:dyDescent="0.35">
      <c r="A7105" s="1">
        <v>43855.510416666664</v>
      </c>
      <c r="B7105">
        <v>3925</v>
      </c>
      <c r="C7105">
        <v>4.1342459999999998E-2</v>
      </c>
      <c r="D7105">
        <v>20.27</v>
      </c>
      <c r="E7105">
        <v>19.63</v>
      </c>
      <c r="F7105">
        <v>18.96</v>
      </c>
      <c r="G7105">
        <v>19.39</v>
      </c>
      <c r="H7105">
        <v>20.04</v>
      </c>
      <c r="I7105">
        <v>19.3</v>
      </c>
      <c r="J7105">
        <v>19.260000000000002</v>
      </c>
      <c r="K7105">
        <v>19.54</v>
      </c>
      <c r="L7105">
        <v>21.39</v>
      </c>
      <c r="M7105">
        <v>21.48</v>
      </c>
      <c r="N7105">
        <v>21.5</v>
      </c>
      <c r="O7105">
        <v>21.5</v>
      </c>
      <c r="P7105">
        <v>21.09</v>
      </c>
      <c r="Q7105">
        <v>21.13</v>
      </c>
      <c r="R7105">
        <v>21.26</v>
      </c>
      <c r="S7105">
        <v>21.32</v>
      </c>
    </row>
    <row r="7106" spans="1:19" x14ac:dyDescent="0.35">
      <c r="A7106" s="1">
        <v>43855.512499999997</v>
      </c>
      <c r="B7106">
        <v>3926</v>
      </c>
      <c r="C7106">
        <v>4.1342440000000001E-2</v>
      </c>
      <c r="D7106">
        <v>20.260000000000002</v>
      </c>
      <c r="E7106">
        <v>19.66</v>
      </c>
      <c r="F7106">
        <v>18.989999999999998</v>
      </c>
      <c r="G7106">
        <v>19.41</v>
      </c>
      <c r="H7106">
        <v>20.03</v>
      </c>
      <c r="I7106">
        <v>19.28</v>
      </c>
      <c r="J7106">
        <v>19.3</v>
      </c>
      <c r="K7106">
        <v>19.62</v>
      </c>
      <c r="L7106">
        <v>21.36</v>
      </c>
      <c r="M7106">
        <v>21.43</v>
      </c>
      <c r="N7106">
        <v>21.45</v>
      </c>
      <c r="O7106">
        <v>21.44</v>
      </c>
      <c r="P7106">
        <v>21.04</v>
      </c>
      <c r="Q7106">
        <v>21.08</v>
      </c>
      <c r="R7106">
        <v>21.2</v>
      </c>
      <c r="S7106">
        <v>21.27</v>
      </c>
    </row>
    <row r="7107" spans="1:19" x14ac:dyDescent="0.35">
      <c r="A7107" s="1">
        <v>43855.51458333333</v>
      </c>
      <c r="B7107">
        <v>3927</v>
      </c>
      <c r="C7107">
        <v>4.1342219999999999E-2</v>
      </c>
      <c r="D7107">
        <v>20.28</v>
      </c>
      <c r="E7107">
        <v>19.72</v>
      </c>
      <c r="F7107">
        <v>18.989999999999998</v>
      </c>
      <c r="G7107">
        <v>19.440000000000001</v>
      </c>
      <c r="H7107">
        <v>20.03</v>
      </c>
      <c r="I7107">
        <v>19.28</v>
      </c>
      <c r="J7107">
        <v>19.3</v>
      </c>
      <c r="K7107">
        <v>19.5</v>
      </c>
      <c r="L7107">
        <v>21.31</v>
      </c>
      <c r="M7107">
        <v>21.39</v>
      </c>
      <c r="N7107">
        <v>21.39</v>
      </c>
      <c r="O7107">
        <v>21.36</v>
      </c>
      <c r="P7107">
        <v>20.98</v>
      </c>
      <c r="Q7107">
        <v>21.04</v>
      </c>
      <c r="R7107">
        <v>21.15</v>
      </c>
      <c r="S7107">
        <v>21.2</v>
      </c>
    </row>
    <row r="7108" spans="1:19" x14ac:dyDescent="0.35">
      <c r="A7108" s="1">
        <v>43855.51666666667</v>
      </c>
      <c r="B7108">
        <v>3928</v>
      </c>
      <c r="C7108">
        <v>4.1342570000000002E-2</v>
      </c>
      <c r="D7108">
        <v>20.36</v>
      </c>
      <c r="E7108">
        <v>19.77</v>
      </c>
      <c r="F7108">
        <v>19.04</v>
      </c>
      <c r="G7108">
        <v>19.489999999999998</v>
      </c>
      <c r="H7108">
        <v>20.07</v>
      </c>
      <c r="I7108">
        <v>19.3</v>
      </c>
      <c r="J7108">
        <v>19.350000000000001</v>
      </c>
      <c r="K7108">
        <v>19.57</v>
      </c>
      <c r="L7108">
        <v>21.29</v>
      </c>
      <c r="M7108">
        <v>21.36</v>
      </c>
      <c r="N7108">
        <v>21.36</v>
      </c>
      <c r="O7108">
        <v>21.34</v>
      </c>
      <c r="P7108">
        <v>20.99</v>
      </c>
      <c r="Q7108">
        <v>21.03</v>
      </c>
      <c r="R7108">
        <v>21.12</v>
      </c>
      <c r="S7108">
        <v>21.16</v>
      </c>
    </row>
    <row r="7109" spans="1:19" x14ac:dyDescent="0.35">
      <c r="A7109" s="1">
        <v>43855.518750000003</v>
      </c>
      <c r="B7109">
        <v>3929</v>
      </c>
      <c r="C7109">
        <v>0.3307408</v>
      </c>
      <c r="D7109">
        <v>20.58</v>
      </c>
      <c r="E7109">
        <v>20</v>
      </c>
      <c r="F7109">
        <v>19.21</v>
      </c>
      <c r="G7109">
        <v>19.64</v>
      </c>
      <c r="H7109">
        <v>20.2</v>
      </c>
      <c r="I7109">
        <v>19.420000000000002</v>
      </c>
      <c r="J7109">
        <v>19.48</v>
      </c>
      <c r="K7109">
        <v>19.670000000000002</v>
      </c>
      <c r="L7109">
        <v>21.32</v>
      </c>
      <c r="M7109">
        <v>21.39</v>
      </c>
      <c r="N7109">
        <v>21.4</v>
      </c>
      <c r="O7109">
        <v>21.36</v>
      </c>
      <c r="P7109">
        <v>21.05</v>
      </c>
      <c r="Q7109">
        <v>21.05</v>
      </c>
      <c r="R7109">
        <v>21.17</v>
      </c>
      <c r="S7109">
        <v>21.21</v>
      </c>
    </row>
    <row r="7110" spans="1:19" x14ac:dyDescent="0.35">
      <c r="A7110" s="1">
        <v>43855.520833333336</v>
      </c>
      <c r="B7110">
        <v>3930</v>
      </c>
      <c r="C7110">
        <v>4.1342209999999997E-2</v>
      </c>
      <c r="D7110">
        <v>20.67</v>
      </c>
      <c r="E7110">
        <v>20.12</v>
      </c>
      <c r="F7110">
        <v>19.329999999999998</v>
      </c>
      <c r="G7110">
        <v>19.77</v>
      </c>
      <c r="H7110">
        <v>20.27</v>
      </c>
      <c r="I7110">
        <v>19.510000000000002</v>
      </c>
      <c r="J7110">
        <v>19.61</v>
      </c>
      <c r="K7110">
        <v>19.87</v>
      </c>
      <c r="L7110">
        <v>21.35</v>
      </c>
      <c r="M7110">
        <v>21.44</v>
      </c>
      <c r="N7110">
        <v>21.43</v>
      </c>
      <c r="O7110">
        <v>21.43</v>
      </c>
      <c r="P7110">
        <v>21.1</v>
      </c>
      <c r="Q7110">
        <v>21.12</v>
      </c>
      <c r="R7110">
        <v>21.22</v>
      </c>
      <c r="S7110">
        <v>21.28</v>
      </c>
    </row>
    <row r="7111" spans="1:19" x14ac:dyDescent="0.35">
      <c r="A7111" s="1">
        <v>43855.522916666669</v>
      </c>
      <c r="B7111">
        <v>3931</v>
      </c>
      <c r="C7111">
        <v>4.1342169999999998E-2</v>
      </c>
      <c r="D7111">
        <v>20.65</v>
      </c>
      <c r="E7111">
        <v>20.12</v>
      </c>
      <c r="F7111">
        <v>19.32</v>
      </c>
      <c r="G7111">
        <v>19.78</v>
      </c>
      <c r="H7111">
        <v>20.29</v>
      </c>
      <c r="I7111">
        <v>19.52</v>
      </c>
      <c r="J7111">
        <v>19.66</v>
      </c>
      <c r="K7111">
        <v>19.899999999999999</v>
      </c>
      <c r="L7111">
        <v>21.36</v>
      </c>
      <c r="M7111">
        <v>21.42</v>
      </c>
      <c r="N7111">
        <v>21.4</v>
      </c>
      <c r="O7111">
        <v>21.42</v>
      </c>
      <c r="P7111">
        <v>21.07</v>
      </c>
      <c r="Q7111">
        <v>21.1</v>
      </c>
      <c r="R7111">
        <v>21.18</v>
      </c>
      <c r="S7111">
        <v>21.24</v>
      </c>
    </row>
    <row r="7112" spans="1:19" x14ac:dyDescent="0.35">
      <c r="A7112" s="1">
        <v>43855.525000000001</v>
      </c>
      <c r="B7112">
        <v>3932</v>
      </c>
      <c r="C7112">
        <v>4.1342209999999997E-2</v>
      </c>
      <c r="D7112">
        <v>20.71</v>
      </c>
      <c r="E7112">
        <v>20.2</v>
      </c>
      <c r="F7112">
        <v>19.39</v>
      </c>
      <c r="G7112">
        <v>19.829999999999998</v>
      </c>
      <c r="H7112">
        <v>20.3</v>
      </c>
      <c r="I7112">
        <v>19.54</v>
      </c>
      <c r="J7112">
        <v>19.75</v>
      </c>
      <c r="K7112">
        <v>19.95</v>
      </c>
      <c r="L7112">
        <v>21.3</v>
      </c>
      <c r="M7112">
        <v>21.38</v>
      </c>
      <c r="N7112">
        <v>21.41</v>
      </c>
      <c r="O7112">
        <v>21.38</v>
      </c>
      <c r="P7112">
        <v>21</v>
      </c>
      <c r="Q7112">
        <v>21.06</v>
      </c>
      <c r="R7112">
        <v>21.16</v>
      </c>
      <c r="S7112">
        <v>21.2</v>
      </c>
    </row>
    <row r="7113" spans="1:19" x14ac:dyDescent="0.35">
      <c r="A7113" s="1">
        <v>43855.527083333334</v>
      </c>
      <c r="B7113">
        <v>3933</v>
      </c>
      <c r="C7113">
        <v>4.1341969999999999E-2</v>
      </c>
      <c r="D7113">
        <v>20.93</v>
      </c>
      <c r="E7113">
        <v>20.399999999999999</v>
      </c>
      <c r="F7113">
        <v>19.53</v>
      </c>
      <c r="G7113">
        <v>19.98</v>
      </c>
      <c r="H7113">
        <v>20.46</v>
      </c>
      <c r="I7113">
        <v>19.690000000000001</v>
      </c>
      <c r="J7113">
        <v>19.87</v>
      </c>
      <c r="K7113">
        <v>19.989999999999998</v>
      </c>
      <c r="L7113">
        <v>21.34</v>
      </c>
      <c r="M7113">
        <v>21.43</v>
      </c>
      <c r="N7113">
        <v>21.41</v>
      </c>
      <c r="O7113">
        <v>21.39</v>
      </c>
      <c r="P7113">
        <v>21.09</v>
      </c>
      <c r="Q7113">
        <v>21.09</v>
      </c>
      <c r="R7113">
        <v>21.19</v>
      </c>
      <c r="S7113">
        <v>21.2</v>
      </c>
    </row>
    <row r="7114" spans="1:19" x14ac:dyDescent="0.35">
      <c r="A7114" s="1">
        <v>43855.529166666667</v>
      </c>
      <c r="B7114">
        <v>3934</v>
      </c>
      <c r="C7114">
        <v>4.1342249999999997E-2</v>
      </c>
      <c r="D7114">
        <v>21.05</v>
      </c>
      <c r="E7114">
        <v>20.55</v>
      </c>
      <c r="F7114">
        <v>19.72</v>
      </c>
      <c r="G7114">
        <v>20.12</v>
      </c>
      <c r="H7114">
        <v>20.55</v>
      </c>
      <c r="I7114">
        <v>19.78</v>
      </c>
      <c r="J7114">
        <v>20.02</v>
      </c>
      <c r="K7114">
        <v>20.239999999999998</v>
      </c>
      <c r="L7114">
        <v>21.37</v>
      </c>
      <c r="M7114">
        <v>21.47</v>
      </c>
      <c r="N7114">
        <v>21.5</v>
      </c>
      <c r="O7114">
        <v>21.48</v>
      </c>
      <c r="P7114">
        <v>21.14</v>
      </c>
      <c r="Q7114">
        <v>21.12</v>
      </c>
      <c r="R7114">
        <v>21.25</v>
      </c>
      <c r="S7114">
        <v>21.31</v>
      </c>
    </row>
    <row r="7115" spans="1:19" x14ac:dyDescent="0.35">
      <c r="A7115" s="1">
        <v>43855.53125</v>
      </c>
      <c r="B7115">
        <v>3935</v>
      </c>
      <c r="C7115">
        <v>4.1342629999999998E-2</v>
      </c>
      <c r="D7115">
        <v>21.04</v>
      </c>
      <c r="E7115">
        <v>20.57</v>
      </c>
      <c r="F7115">
        <v>19.75</v>
      </c>
      <c r="G7115">
        <v>20.13</v>
      </c>
      <c r="H7115">
        <v>20.56</v>
      </c>
      <c r="I7115">
        <v>19.809999999999999</v>
      </c>
      <c r="J7115">
        <v>20.100000000000001</v>
      </c>
      <c r="K7115">
        <v>20.309999999999999</v>
      </c>
      <c r="L7115">
        <v>21.37</v>
      </c>
      <c r="M7115">
        <v>21.46</v>
      </c>
      <c r="N7115">
        <v>21.45</v>
      </c>
      <c r="O7115">
        <v>21.44</v>
      </c>
      <c r="P7115">
        <v>21.1</v>
      </c>
      <c r="Q7115">
        <v>21.12</v>
      </c>
      <c r="R7115">
        <v>21.22</v>
      </c>
      <c r="S7115">
        <v>21.26</v>
      </c>
    </row>
    <row r="7116" spans="1:19" x14ac:dyDescent="0.35">
      <c r="A7116" s="1">
        <v>43855.533333333333</v>
      </c>
      <c r="B7116">
        <v>3936</v>
      </c>
      <c r="C7116">
        <v>4.1342490000000003E-2</v>
      </c>
      <c r="D7116">
        <v>21.1</v>
      </c>
      <c r="E7116">
        <v>20.6</v>
      </c>
      <c r="F7116">
        <v>19.739999999999998</v>
      </c>
      <c r="G7116">
        <v>20.12</v>
      </c>
      <c r="H7116">
        <v>20.56</v>
      </c>
      <c r="I7116">
        <v>19.829999999999998</v>
      </c>
      <c r="J7116">
        <v>20.149999999999999</v>
      </c>
      <c r="K7116">
        <v>20.28</v>
      </c>
      <c r="L7116">
        <v>21.33</v>
      </c>
      <c r="M7116">
        <v>21.41</v>
      </c>
      <c r="N7116">
        <v>21.4</v>
      </c>
      <c r="O7116">
        <v>21.36</v>
      </c>
      <c r="P7116">
        <v>21.02</v>
      </c>
      <c r="Q7116">
        <v>21.07</v>
      </c>
      <c r="R7116">
        <v>21.16</v>
      </c>
      <c r="S7116">
        <v>21.19</v>
      </c>
    </row>
    <row r="7117" spans="1:19" x14ac:dyDescent="0.35">
      <c r="A7117" s="1">
        <v>43855.535416666666</v>
      </c>
      <c r="B7117">
        <v>3937</v>
      </c>
      <c r="C7117">
        <v>4.1342530000000002E-2</v>
      </c>
      <c r="D7117">
        <v>21.39</v>
      </c>
      <c r="E7117">
        <v>20.75</v>
      </c>
      <c r="F7117">
        <v>19.8</v>
      </c>
      <c r="G7117">
        <v>20.190000000000001</v>
      </c>
      <c r="H7117">
        <v>20.63</v>
      </c>
      <c r="I7117">
        <v>19.87</v>
      </c>
      <c r="J7117">
        <v>20.32</v>
      </c>
      <c r="K7117">
        <v>20.46</v>
      </c>
      <c r="L7117">
        <v>21.32</v>
      </c>
      <c r="M7117">
        <v>21.38</v>
      </c>
      <c r="N7117">
        <v>21.34</v>
      </c>
      <c r="O7117">
        <v>21.34</v>
      </c>
      <c r="P7117">
        <v>20.99</v>
      </c>
      <c r="Q7117">
        <v>21.03</v>
      </c>
      <c r="R7117">
        <v>21.11</v>
      </c>
      <c r="S7117">
        <v>21.17</v>
      </c>
    </row>
    <row r="7118" spans="1:19" x14ac:dyDescent="0.35">
      <c r="A7118" s="1">
        <v>43855.537499999999</v>
      </c>
      <c r="B7118">
        <v>3938</v>
      </c>
      <c r="C7118">
        <v>4.1342360000000002E-2</v>
      </c>
      <c r="D7118">
        <v>21.62</v>
      </c>
      <c r="E7118">
        <v>21.03</v>
      </c>
      <c r="F7118">
        <v>20.059999999999999</v>
      </c>
      <c r="G7118">
        <v>20.41</v>
      </c>
      <c r="H7118">
        <v>20.81</v>
      </c>
      <c r="I7118">
        <v>20.04</v>
      </c>
      <c r="J7118">
        <v>20.51</v>
      </c>
      <c r="K7118">
        <v>20.57</v>
      </c>
      <c r="L7118">
        <v>21.32</v>
      </c>
      <c r="M7118">
        <v>21.4</v>
      </c>
      <c r="N7118">
        <v>21.42</v>
      </c>
      <c r="O7118">
        <v>21.4</v>
      </c>
      <c r="P7118">
        <v>21.06</v>
      </c>
      <c r="Q7118">
        <v>21.06</v>
      </c>
      <c r="R7118">
        <v>21.18</v>
      </c>
      <c r="S7118">
        <v>21.23</v>
      </c>
    </row>
    <row r="7119" spans="1:19" x14ac:dyDescent="0.35">
      <c r="A7119" s="1">
        <v>43855.539583333331</v>
      </c>
      <c r="B7119">
        <v>3939</v>
      </c>
      <c r="C7119">
        <v>4.1342429999999999E-2</v>
      </c>
      <c r="D7119">
        <v>21.64</v>
      </c>
      <c r="E7119">
        <v>21.01</v>
      </c>
      <c r="F7119">
        <v>20.18</v>
      </c>
      <c r="G7119">
        <v>20.49</v>
      </c>
      <c r="H7119">
        <v>20.95</v>
      </c>
      <c r="I7119">
        <v>20.190000000000001</v>
      </c>
      <c r="J7119">
        <v>20.56</v>
      </c>
      <c r="K7119">
        <v>20.72</v>
      </c>
      <c r="L7119">
        <v>21.36</v>
      </c>
      <c r="M7119">
        <v>21.45</v>
      </c>
      <c r="N7119">
        <v>21.46</v>
      </c>
      <c r="O7119">
        <v>21.48</v>
      </c>
      <c r="P7119">
        <v>21.14</v>
      </c>
      <c r="Q7119">
        <v>21.13</v>
      </c>
      <c r="R7119">
        <v>21.24</v>
      </c>
      <c r="S7119">
        <v>21.3</v>
      </c>
    </row>
    <row r="7120" spans="1:19" x14ac:dyDescent="0.35">
      <c r="A7120" s="1">
        <v>43855.541666666664</v>
      </c>
      <c r="B7120">
        <v>3940</v>
      </c>
      <c r="C7120">
        <v>4.134256E-2</v>
      </c>
      <c r="D7120">
        <v>21.55</v>
      </c>
      <c r="E7120">
        <v>20.73</v>
      </c>
      <c r="F7120">
        <v>20.100000000000001</v>
      </c>
      <c r="G7120">
        <v>20.420000000000002</v>
      </c>
      <c r="H7120">
        <v>20.93</v>
      </c>
      <c r="I7120">
        <v>20.23</v>
      </c>
      <c r="J7120">
        <v>20.52</v>
      </c>
      <c r="K7120">
        <v>20.7</v>
      </c>
      <c r="L7120">
        <v>21.37</v>
      </c>
      <c r="M7120">
        <v>21.46</v>
      </c>
      <c r="N7120">
        <v>21.48</v>
      </c>
      <c r="O7120">
        <v>21.48</v>
      </c>
      <c r="P7120">
        <v>21.1</v>
      </c>
      <c r="Q7120">
        <v>21.15</v>
      </c>
      <c r="R7120">
        <v>21.24</v>
      </c>
      <c r="S7120">
        <v>21.28</v>
      </c>
    </row>
    <row r="7121" spans="1:19" x14ac:dyDescent="0.35">
      <c r="A7121" s="1">
        <v>43855.543749999997</v>
      </c>
      <c r="B7121">
        <v>3941</v>
      </c>
      <c r="C7121">
        <v>4.1342490000000003E-2</v>
      </c>
      <c r="D7121">
        <v>22.18</v>
      </c>
      <c r="E7121">
        <v>20.91</v>
      </c>
      <c r="F7121">
        <v>20.100000000000001</v>
      </c>
      <c r="G7121">
        <v>20.43</v>
      </c>
      <c r="H7121">
        <v>20.98</v>
      </c>
      <c r="I7121">
        <v>20.32</v>
      </c>
      <c r="J7121">
        <v>20.81</v>
      </c>
      <c r="K7121">
        <v>20.91</v>
      </c>
      <c r="L7121">
        <v>21.36</v>
      </c>
      <c r="M7121">
        <v>21.43</v>
      </c>
      <c r="N7121">
        <v>21.43</v>
      </c>
      <c r="O7121">
        <v>21.43</v>
      </c>
      <c r="P7121">
        <v>21.06</v>
      </c>
      <c r="Q7121">
        <v>21.11</v>
      </c>
      <c r="R7121">
        <v>21.19</v>
      </c>
      <c r="S7121">
        <v>21.24</v>
      </c>
    </row>
    <row r="7122" spans="1:19" x14ac:dyDescent="0.35">
      <c r="A7122" s="1">
        <v>43855.54583333333</v>
      </c>
      <c r="B7122">
        <v>3942</v>
      </c>
      <c r="C7122">
        <v>0.62013609999999997</v>
      </c>
      <c r="D7122">
        <v>22.23</v>
      </c>
      <c r="E7122">
        <v>21.06</v>
      </c>
      <c r="F7122">
        <v>20.170000000000002</v>
      </c>
      <c r="G7122">
        <v>20.48</v>
      </c>
      <c r="H7122">
        <v>21.06</v>
      </c>
      <c r="I7122">
        <v>20.399999999999999</v>
      </c>
      <c r="J7122">
        <v>20.86</v>
      </c>
      <c r="K7122">
        <v>21.11</v>
      </c>
      <c r="L7122">
        <v>21.32</v>
      </c>
      <c r="M7122">
        <v>21.39</v>
      </c>
      <c r="N7122">
        <v>21.36</v>
      </c>
      <c r="O7122">
        <v>21.36</v>
      </c>
      <c r="P7122">
        <v>21</v>
      </c>
      <c r="Q7122">
        <v>21.05</v>
      </c>
      <c r="R7122">
        <v>21.13</v>
      </c>
      <c r="S7122">
        <v>21.19</v>
      </c>
    </row>
    <row r="7123" spans="1:19" x14ac:dyDescent="0.35">
      <c r="A7123" s="1">
        <v>43855.54791666667</v>
      </c>
      <c r="B7123">
        <v>3943</v>
      </c>
      <c r="C7123">
        <v>4.1342440000000001E-2</v>
      </c>
      <c r="D7123">
        <v>22.07</v>
      </c>
      <c r="E7123">
        <v>21.08</v>
      </c>
      <c r="F7123">
        <v>20.25</v>
      </c>
      <c r="G7123">
        <v>20.54</v>
      </c>
      <c r="H7123">
        <v>21.15</v>
      </c>
      <c r="I7123">
        <v>20.47</v>
      </c>
      <c r="J7123">
        <v>20.86</v>
      </c>
      <c r="K7123">
        <v>21.2</v>
      </c>
      <c r="L7123">
        <v>21.29</v>
      </c>
      <c r="M7123">
        <v>21.38</v>
      </c>
      <c r="N7123">
        <v>21.37</v>
      </c>
      <c r="O7123">
        <v>21.34</v>
      </c>
      <c r="P7123">
        <v>20.97</v>
      </c>
      <c r="Q7123">
        <v>21.04</v>
      </c>
      <c r="R7123">
        <v>21.12</v>
      </c>
      <c r="S7123">
        <v>21.18</v>
      </c>
    </row>
    <row r="7124" spans="1:19" x14ac:dyDescent="0.35">
      <c r="A7124" s="1">
        <v>43855.55</v>
      </c>
      <c r="B7124">
        <v>3944</v>
      </c>
      <c r="C7124">
        <v>4.134231E-2</v>
      </c>
      <c r="D7124">
        <v>22.22</v>
      </c>
      <c r="E7124">
        <v>21.31</v>
      </c>
      <c r="F7124">
        <v>20.47</v>
      </c>
      <c r="G7124">
        <v>20.74</v>
      </c>
      <c r="H7124">
        <v>21.34</v>
      </c>
      <c r="I7124">
        <v>20.65</v>
      </c>
      <c r="J7124">
        <v>21</v>
      </c>
      <c r="K7124">
        <v>21.31</v>
      </c>
      <c r="L7124">
        <v>21.34</v>
      </c>
      <c r="M7124">
        <v>21.42</v>
      </c>
      <c r="N7124">
        <v>21.42</v>
      </c>
      <c r="O7124">
        <v>21.41</v>
      </c>
      <c r="P7124">
        <v>21.07</v>
      </c>
      <c r="Q7124">
        <v>21.07</v>
      </c>
      <c r="R7124">
        <v>21.19</v>
      </c>
      <c r="S7124">
        <v>21.23</v>
      </c>
    </row>
    <row r="7125" spans="1:19" x14ac:dyDescent="0.35">
      <c r="A7125" s="1">
        <v>43855.552083333336</v>
      </c>
      <c r="B7125">
        <v>3945</v>
      </c>
      <c r="C7125">
        <v>4.1342339999999998E-2</v>
      </c>
      <c r="D7125">
        <v>22.24</v>
      </c>
      <c r="E7125">
        <v>21.42</v>
      </c>
      <c r="F7125">
        <v>20.62</v>
      </c>
      <c r="G7125">
        <v>20.87</v>
      </c>
      <c r="H7125">
        <v>21.48</v>
      </c>
      <c r="I7125">
        <v>20.78</v>
      </c>
      <c r="J7125">
        <v>21.1</v>
      </c>
      <c r="K7125">
        <v>21.35</v>
      </c>
      <c r="L7125">
        <v>21.37</v>
      </c>
      <c r="M7125">
        <v>21.46</v>
      </c>
      <c r="N7125">
        <v>21.47</v>
      </c>
      <c r="O7125">
        <v>21.45</v>
      </c>
      <c r="P7125">
        <v>21.12</v>
      </c>
      <c r="Q7125">
        <v>21.15</v>
      </c>
      <c r="R7125">
        <v>21.25</v>
      </c>
      <c r="S7125">
        <v>21.27</v>
      </c>
    </row>
    <row r="7126" spans="1:19" x14ac:dyDescent="0.35">
      <c r="A7126" s="1">
        <v>43855.554166666669</v>
      </c>
      <c r="B7126">
        <v>3946</v>
      </c>
      <c r="C7126">
        <v>4.1342230000000001E-2</v>
      </c>
      <c r="D7126">
        <v>22.07</v>
      </c>
      <c r="E7126">
        <v>21.33</v>
      </c>
      <c r="F7126">
        <v>20.64</v>
      </c>
      <c r="G7126">
        <v>20.84</v>
      </c>
      <c r="H7126">
        <v>21.48</v>
      </c>
      <c r="I7126">
        <v>20.79</v>
      </c>
      <c r="J7126">
        <v>21.05</v>
      </c>
      <c r="K7126">
        <v>21.38</v>
      </c>
      <c r="L7126">
        <v>21.37</v>
      </c>
      <c r="M7126">
        <v>21.43</v>
      </c>
      <c r="N7126">
        <v>21.44</v>
      </c>
      <c r="O7126">
        <v>21.42</v>
      </c>
      <c r="P7126">
        <v>21.07</v>
      </c>
      <c r="Q7126">
        <v>21.11</v>
      </c>
      <c r="R7126">
        <v>21.21</v>
      </c>
      <c r="S7126">
        <v>21.25</v>
      </c>
    </row>
    <row r="7127" spans="1:19" x14ac:dyDescent="0.35">
      <c r="A7127" s="1">
        <v>43855.556250000001</v>
      </c>
      <c r="B7127">
        <v>3947</v>
      </c>
      <c r="C7127">
        <v>4.1342440000000001E-2</v>
      </c>
      <c r="D7127">
        <v>21.83</v>
      </c>
      <c r="E7127">
        <v>20.97</v>
      </c>
      <c r="F7127">
        <v>20.53</v>
      </c>
      <c r="G7127">
        <v>20.78</v>
      </c>
      <c r="H7127">
        <v>21.45</v>
      </c>
      <c r="I7127">
        <v>20.81</v>
      </c>
      <c r="J7127">
        <v>20.85</v>
      </c>
      <c r="K7127">
        <v>21.31</v>
      </c>
      <c r="L7127">
        <v>21.37</v>
      </c>
      <c r="M7127">
        <v>21.43</v>
      </c>
      <c r="N7127">
        <v>21.39</v>
      </c>
      <c r="O7127">
        <v>21.41</v>
      </c>
      <c r="P7127">
        <v>21.07</v>
      </c>
      <c r="Q7127">
        <v>21.1</v>
      </c>
      <c r="R7127">
        <v>21.16</v>
      </c>
      <c r="S7127">
        <v>21.21</v>
      </c>
    </row>
    <row r="7128" spans="1:19" x14ac:dyDescent="0.35">
      <c r="A7128" s="1">
        <v>43855.558333333334</v>
      </c>
      <c r="B7128">
        <v>3948</v>
      </c>
      <c r="C7128">
        <v>8.2684679999999997E-2</v>
      </c>
      <c r="D7128">
        <v>21.86</v>
      </c>
      <c r="E7128">
        <v>20.9</v>
      </c>
      <c r="F7128">
        <v>20.58</v>
      </c>
      <c r="G7128">
        <v>20.82</v>
      </c>
      <c r="H7128">
        <v>21.49</v>
      </c>
      <c r="I7128">
        <v>20.89</v>
      </c>
      <c r="J7128">
        <v>20.83</v>
      </c>
      <c r="K7128">
        <v>21.31</v>
      </c>
      <c r="L7128">
        <v>21.39</v>
      </c>
      <c r="M7128">
        <v>21.47</v>
      </c>
      <c r="N7128">
        <v>21.47</v>
      </c>
      <c r="O7128">
        <v>21.49</v>
      </c>
      <c r="P7128">
        <v>21.12</v>
      </c>
      <c r="Q7128">
        <v>21.15</v>
      </c>
      <c r="R7128">
        <v>21.23</v>
      </c>
      <c r="S7128">
        <v>21.28</v>
      </c>
    </row>
    <row r="7129" spans="1:19" x14ac:dyDescent="0.35">
      <c r="A7129" s="1">
        <v>43855.560416666667</v>
      </c>
      <c r="B7129">
        <v>3949</v>
      </c>
      <c r="C7129">
        <v>0.4547658</v>
      </c>
      <c r="D7129">
        <v>22.38</v>
      </c>
      <c r="E7129">
        <v>21.15</v>
      </c>
      <c r="F7129">
        <v>20.63</v>
      </c>
      <c r="G7129">
        <v>20.88</v>
      </c>
      <c r="H7129">
        <v>21.65</v>
      </c>
      <c r="I7129">
        <v>21</v>
      </c>
      <c r="J7129">
        <v>20.99</v>
      </c>
      <c r="K7129">
        <v>21.36</v>
      </c>
      <c r="L7129">
        <v>21.44</v>
      </c>
      <c r="M7129">
        <v>21.53</v>
      </c>
      <c r="N7129">
        <v>21.51</v>
      </c>
      <c r="O7129">
        <v>21.52</v>
      </c>
      <c r="P7129">
        <v>21.21</v>
      </c>
      <c r="Q7129">
        <v>21.21</v>
      </c>
      <c r="R7129">
        <v>21.29</v>
      </c>
      <c r="S7129">
        <v>21.34</v>
      </c>
    </row>
    <row r="7130" spans="1:19" x14ac:dyDescent="0.35">
      <c r="A7130" s="1">
        <v>43855.5625</v>
      </c>
      <c r="B7130">
        <v>3950</v>
      </c>
      <c r="C7130">
        <v>8.2684469999999996E-2</v>
      </c>
      <c r="D7130">
        <v>22.11</v>
      </c>
      <c r="E7130">
        <v>20.98</v>
      </c>
      <c r="F7130">
        <v>20.57</v>
      </c>
      <c r="G7130">
        <v>20.82</v>
      </c>
      <c r="H7130">
        <v>21.62</v>
      </c>
      <c r="I7130">
        <v>21</v>
      </c>
      <c r="J7130">
        <v>20.93</v>
      </c>
      <c r="K7130">
        <v>21.47</v>
      </c>
      <c r="L7130">
        <v>21.44</v>
      </c>
      <c r="M7130">
        <v>21.51</v>
      </c>
      <c r="N7130">
        <v>21.51</v>
      </c>
      <c r="O7130">
        <v>21.55</v>
      </c>
      <c r="P7130">
        <v>21.18</v>
      </c>
      <c r="Q7130">
        <v>21.18</v>
      </c>
      <c r="R7130">
        <v>21.28</v>
      </c>
      <c r="S7130">
        <v>21.35</v>
      </c>
    </row>
    <row r="7131" spans="1:19" x14ac:dyDescent="0.35">
      <c r="A7131" s="1">
        <v>43855.564583333333</v>
      </c>
      <c r="B7131">
        <v>3951</v>
      </c>
      <c r="C7131">
        <v>4.1342440000000001E-2</v>
      </c>
      <c r="D7131">
        <v>22.14</v>
      </c>
      <c r="E7131">
        <v>20.94</v>
      </c>
      <c r="F7131">
        <v>20.5</v>
      </c>
      <c r="G7131">
        <v>20.73</v>
      </c>
      <c r="H7131">
        <v>21.56</v>
      </c>
      <c r="I7131">
        <v>20.96</v>
      </c>
      <c r="J7131">
        <v>20.9</v>
      </c>
      <c r="K7131">
        <v>21.4</v>
      </c>
      <c r="L7131">
        <v>21.4</v>
      </c>
      <c r="M7131">
        <v>21.47</v>
      </c>
      <c r="N7131">
        <v>21.49</v>
      </c>
      <c r="O7131">
        <v>21.47</v>
      </c>
      <c r="P7131">
        <v>21.08</v>
      </c>
      <c r="Q7131">
        <v>21.11</v>
      </c>
      <c r="R7131">
        <v>21.23</v>
      </c>
      <c r="S7131">
        <v>21.28</v>
      </c>
    </row>
    <row r="7132" spans="1:19" x14ac:dyDescent="0.35">
      <c r="A7132" s="1">
        <v>43855.566666666666</v>
      </c>
      <c r="B7132">
        <v>3952</v>
      </c>
      <c r="C7132">
        <v>8.2684110000000005E-2</v>
      </c>
      <c r="D7132">
        <v>22.53</v>
      </c>
      <c r="E7132">
        <v>21.16</v>
      </c>
      <c r="F7132">
        <v>20.57</v>
      </c>
      <c r="G7132">
        <v>20.82</v>
      </c>
      <c r="H7132">
        <v>21.7</v>
      </c>
      <c r="I7132">
        <v>21.04</v>
      </c>
      <c r="J7132">
        <v>21.05</v>
      </c>
      <c r="K7132">
        <v>21.52</v>
      </c>
      <c r="L7132">
        <v>21.41</v>
      </c>
      <c r="M7132">
        <v>21.47</v>
      </c>
      <c r="N7132">
        <v>21.47</v>
      </c>
      <c r="O7132">
        <v>21.47</v>
      </c>
      <c r="P7132">
        <v>21.11</v>
      </c>
      <c r="Q7132">
        <v>21.13</v>
      </c>
      <c r="R7132">
        <v>21.22</v>
      </c>
      <c r="S7132">
        <v>21.27</v>
      </c>
    </row>
    <row r="7133" spans="1:19" x14ac:dyDescent="0.35">
      <c r="A7133" s="1">
        <v>43855.568749999999</v>
      </c>
      <c r="B7133">
        <v>3953</v>
      </c>
      <c r="C7133">
        <v>4.1342249999999997E-2</v>
      </c>
      <c r="D7133">
        <v>22.4</v>
      </c>
      <c r="E7133">
        <v>21.21</v>
      </c>
      <c r="F7133">
        <v>20.64</v>
      </c>
      <c r="G7133">
        <v>20.87</v>
      </c>
      <c r="H7133">
        <v>21.76</v>
      </c>
      <c r="I7133">
        <v>21.12</v>
      </c>
      <c r="J7133">
        <v>21.05</v>
      </c>
      <c r="K7133">
        <v>21.54</v>
      </c>
      <c r="L7133">
        <v>21.42</v>
      </c>
      <c r="M7133">
        <v>21.51</v>
      </c>
      <c r="N7133">
        <v>21.51</v>
      </c>
      <c r="O7133">
        <v>21.5</v>
      </c>
      <c r="P7133">
        <v>21.15</v>
      </c>
      <c r="Q7133">
        <v>21.16</v>
      </c>
      <c r="R7133">
        <v>21.27</v>
      </c>
      <c r="S7133">
        <v>21.31</v>
      </c>
    </row>
    <row r="7134" spans="1:19" x14ac:dyDescent="0.35">
      <c r="A7134" s="1">
        <v>43855.570833333331</v>
      </c>
      <c r="B7134">
        <v>3954</v>
      </c>
      <c r="C7134">
        <v>4.1342280000000002E-2</v>
      </c>
      <c r="D7134">
        <v>22.14</v>
      </c>
      <c r="E7134">
        <v>21.12</v>
      </c>
      <c r="F7134">
        <v>20.63</v>
      </c>
      <c r="G7134">
        <v>20.87</v>
      </c>
      <c r="H7134">
        <v>21.73</v>
      </c>
      <c r="I7134">
        <v>21.14</v>
      </c>
      <c r="J7134">
        <v>21.01</v>
      </c>
      <c r="K7134">
        <v>21.51</v>
      </c>
      <c r="L7134">
        <v>21.41</v>
      </c>
      <c r="M7134">
        <v>21.52</v>
      </c>
      <c r="N7134">
        <v>21.54</v>
      </c>
      <c r="O7134">
        <v>21.53</v>
      </c>
      <c r="P7134">
        <v>21.12</v>
      </c>
      <c r="Q7134">
        <v>21.17</v>
      </c>
      <c r="R7134">
        <v>21.29</v>
      </c>
      <c r="S7134">
        <v>21.33</v>
      </c>
    </row>
    <row r="7135" spans="1:19" x14ac:dyDescent="0.35">
      <c r="A7135" s="1">
        <v>43855.572916666664</v>
      </c>
      <c r="B7135">
        <v>3955</v>
      </c>
      <c r="C7135">
        <v>4.1342209999999997E-2</v>
      </c>
      <c r="D7135">
        <v>21.94</v>
      </c>
      <c r="E7135">
        <v>20.99</v>
      </c>
      <c r="F7135">
        <v>20.55</v>
      </c>
      <c r="G7135">
        <v>20.85</v>
      </c>
      <c r="H7135">
        <v>21.68</v>
      </c>
      <c r="I7135">
        <v>21.11</v>
      </c>
      <c r="J7135">
        <v>20.91</v>
      </c>
      <c r="K7135">
        <v>21.45</v>
      </c>
      <c r="L7135">
        <v>21.41</v>
      </c>
      <c r="M7135">
        <v>21.5</v>
      </c>
      <c r="N7135">
        <v>21.51</v>
      </c>
      <c r="O7135">
        <v>21.5</v>
      </c>
      <c r="P7135">
        <v>21.1</v>
      </c>
      <c r="Q7135">
        <v>21.15</v>
      </c>
      <c r="R7135">
        <v>21.25</v>
      </c>
      <c r="S7135">
        <v>21.29</v>
      </c>
    </row>
    <row r="7136" spans="1:19" x14ac:dyDescent="0.35">
      <c r="A7136" s="1">
        <v>43855.574999999997</v>
      </c>
      <c r="B7136">
        <v>3956</v>
      </c>
      <c r="C7136">
        <v>0.62012999999999996</v>
      </c>
      <c r="D7136">
        <v>21.89</v>
      </c>
      <c r="E7136">
        <v>20.99</v>
      </c>
      <c r="F7136">
        <v>20.55</v>
      </c>
      <c r="G7136">
        <v>20.82</v>
      </c>
      <c r="H7136">
        <v>21.67</v>
      </c>
      <c r="I7136">
        <v>21.1</v>
      </c>
      <c r="J7136">
        <v>20.85</v>
      </c>
      <c r="K7136">
        <v>21.37</v>
      </c>
      <c r="L7136">
        <v>21.41</v>
      </c>
      <c r="M7136">
        <v>21.48</v>
      </c>
      <c r="N7136">
        <v>21.47</v>
      </c>
      <c r="O7136">
        <v>21.48</v>
      </c>
      <c r="P7136">
        <v>21.09</v>
      </c>
      <c r="Q7136">
        <v>21.12</v>
      </c>
      <c r="R7136">
        <v>21.23</v>
      </c>
      <c r="S7136">
        <v>21.27</v>
      </c>
    </row>
    <row r="7137" spans="1:19" x14ac:dyDescent="0.35">
      <c r="A7137" s="1">
        <v>43855.57708333333</v>
      </c>
      <c r="B7137">
        <v>3957</v>
      </c>
      <c r="C7137">
        <v>8.2684019999999997E-2</v>
      </c>
      <c r="D7137">
        <v>21.95</v>
      </c>
      <c r="E7137">
        <v>21.08</v>
      </c>
      <c r="F7137">
        <v>20.65</v>
      </c>
      <c r="G7137">
        <v>20.91</v>
      </c>
      <c r="H7137">
        <v>21.73</v>
      </c>
      <c r="I7137">
        <v>21.16</v>
      </c>
      <c r="J7137">
        <v>20.86</v>
      </c>
      <c r="K7137">
        <v>21.34</v>
      </c>
      <c r="L7137">
        <v>21.42</v>
      </c>
      <c r="M7137">
        <v>21.49</v>
      </c>
      <c r="N7137">
        <v>21.5</v>
      </c>
      <c r="O7137">
        <v>21.46</v>
      </c>
      <c r="P7137">
        <v>21.15</v>
      </c>
      <c r="Q7137">
        <v>21.16</v>
      </c>
      <c r="R7137">
        <v>21.27</v>
      </c>
      <c r="S7137">
        <v>21.3</v>
      </c>
    </row>
    <row r="7138" spans="1:19" x14ac:dyDescent="0.35">
      <c r="A7138" s="1">
        <v>43855.57916666667</v>
      </c>
      <c r="B7138">
        <v>3958</v>
      </c>
      <c r="C7138">
        <v>4.1342070000000002E-2</v>
      </c>
      <c r="D7138">
        <v>21.9</v>
      </c>
      <c r="E7138">
        <v>21.06</v>
      </c>
      <c r="F7138">
        <v>20.62</v>
      </c>
      <c r="G7138">
        <v>20.91</v>
      </c>
      <c r="H7138">
        <v>21.71</v>
      </c>
      <c r="I7138">
        <v>21.15</v>
      </c>
      <c r="J7138">
        <v>20.85</v>
      </c>
      <c r="K7138">
        <v>21.33</v>
      </c>
      <c r="L7138">
        <v>21.42</v>
      </c>
      <c r="M7138">
        <v>21.49</v>
      </c>
      <c r="N7138">
        <v>21.49</v>
      </c>
      <c r="O7138">
        <v>21.48</v>
      </c>
      <c r="P7138">
        <v>21.14</v>
      </c>
      <c r="Q7138">
        <v>21.17</v>
      </c>
      <c r="R7138">
        <v>21.27</v>
      </c>
      <c r="S7138">
        <v>21.31</v>
      </c>
    </row>
    <row r="7139" spans="1:19" x14ac:dyDescent="0.35">
      <c r="A7139" s="1">
        <v>43855.581250000003</v>
      </c>
      <c r="B7139">
        <v>3959</v>
      </c>
      <c r="C7139">
        <v>4.1342400000000001E-2</v>
      </c>
      <c r="D7139">
        <v>21.97</v>
      </c>
      <c r="E7139">
        <v>21.09</v>
      </c>
      <c r="F7139">
        <v>20.57</v>
      </c>
      <c r="G7139">
        <v>20.9</v>
      </c>
      <c r="H7139">
        <v>21.69</v>
      </c>
      <c r="I7139">
        <v>21.11</v>
      </c>
      <c r="J7139">
        <v>20.89</v>
      </c>
      <c r="K7139">
        <v>21.37</v>
      </c>
      <c r="L7139">
        <v>21.41</v>
      </c>
      <c r="M7139">
        <v>21.47</v>
      </c>
      <c r="N7139">
        <v>21.47</v>
      </c>
      <c r="O7139">
        <v>21.46</v>
      </c>
      <c r="P7139">
        <v>21.11</v>
      </c>
      <c r="Q7139">
        <v>21.14</v>
      </c>
      <c r="R7139">
        <v>21.23</v>
      </c>
      <c r="S7139">
        <v>21.27</v>
      </c>
    </row>
    <row r="7140" spans="1:19" x14ac:dyDescent="0.35">
      <c r="A7140" s="1">
        <v>43855.583333333336</v>
      </c>
      <c r="B7140">
        <v>3960</v>
      </c>
      <c r="C7140">
        <v>4.1342150000000001E-2</v>
      </c>
      <c r="D7140">
        <v>21.99</v>
      </c>
      <c r="E7140">
        <v>21.17</v>
      </c>
      <c r="F7140">
        <v>20.59</v>
      </c>
      <c r="G7140">
        <v>20.92</v>
      </c>
      <c r="H7140">
        <v>21.7</v>
      </c>
      <c r="I7140">
        <v>21.1</v>
      </c>
      <c r="J7140">
        <v>20.91</v>
      </c>
      <c r="K7140">
        <v>21.43</v>
      </c>
      <c r="L7140">
        <v>21.39</v>
      </c>
      <c r="M7140">
        <v>21.44</v>
      </c>
      <c r="N7140">
        <v>21.44</v>
      </c>
      <c r="O7140">
        <v>21.45</v>
      </c>
      <c r="P7140">
        <v>21.07</v>
      </c>
      <c r="Q7140">
        <v>21.09</v>
      </c>
      <c r="R7140">
        <v>21.19</v>
      </c>
      <c r="S7140">
        <v>21.25</v>
      </c>
    </row>
    <row r="7141" spans="1:19" x14ac:dyDescent="0.35">
      <c r="A7141" s="1">
        <v>43855.585416666669</v>
      </c>
      <c r="B7141">
        <v>3961</v>
      </c>
      <c r="C7141">
        <v>4.1342070000000002E-2</v>
      </c>
      <c r="D7141">
        <v>22.1</v>
      </c>
      <c r="E7141">
        <v>21.35</v>
      </c>
      <c r="F7141">
        <v>20.71</v>
      </c>
      <c r="G7141">
        <v>21.03</v>
      </c>
      <c r="H7141">
        <v>21.78</v>
      </c>
      <c r="I7141">
        <v>21.18</v>
      </c>
      <c r="J7141">
        <v>20.99</v>
      </c>
      <c r="K7141">
        <v>21.41</v>
      </c>
      <c r="L7141">
        <v>21.41</v>
      </c>
      <c r="M7141">
        <v>21.5</v>
      </c>
      <c r="N7141">
        <v>21.51</v>
      </c>
      <c r="O7141">
        <v>21.48</v>
      </c>
      <c r="P7141">
        <v>21.13</v>
      </c>
      <c r="Q7141">
        <v>21.15</v>
      </c>
      <c r="R7141">
        <v>21.26</v>
      </c>
      <c r="S7141">
        <v>21.29</v>
      </c>
    </row>
    <row r="7142" spans="1:19" x14ac:dyDescent="0.35">
      <c r="A7142" s="1">
        <v>43855.587500000001</v>
      </c>
      <c r="B7142">
        <v>3962</v>
      </c>
      <c r="C7142">
        <v>4.1341870000000003E-2</v>
      </c>
      <c r="D7142">
        <v>22.05</v>
      </c>
      <c r="E7142">
        <v>21.36</v>
      </c>
      <c r="F7142">
        <v>20.73</v>
      </c>
      <c r="G7142">
        <v>21.06</v>
      </c>
      <c r="H7142">
        <v>21.79</v>
      </c>
      <c r="I7142">
        <v>21.2</v>
      </c>
      <c r="J7142">
        <v>21.03</v>
      </c>
      <c r="K7142">
        <v>21.45</v>
      </c>
      <c r="L7142">
        <v>21.44</v>
      </c>
      <c r="M7142">
        <v>21.52</v>
      </c>
      <c r="N7142">
        <v>21.52</v>
      </c>
      <c r="O7142">
        <v>21.51</v>
      </c>
      <c r="P7142">
        <v>21.15</v>
      </c>
      <c r="Q7142">
        <v>21.17</v>
      </c>
      <c r="R7142">
        <v>21.28</v>
      </c>
      <c r="S7142">
        <v>21.33</v>
      </c>
    </row>
    <row r="7143" spans="1:19" x14ac:dyDescent="0.35">
      <c r="A7143" s="1">
        <v>43855.589583333334</v>
      </c>
      <c r="B7143">
        <v>3963</v>
      </c>
      <c r="C7143">
        <v>0.33073999999999998</v>
      </c>
      <c r="D7143">
        <v>21.97</v>
      </c>
      <c r="E7143">
        <v>21.31</v>
      </c>
      <c r="F7143">
        <v>20.7</v>
      </c>
      <c r="G7143">
        <v>21.07</v>
      </c>
      <c r="H7143">
        <v>21.74</v>
      </c>
      <c r="I7143">
        <v>21.15</v>
      </c>
      <c r="J7143">
        <v>21.01</v>
      </c>
      <c r="K7143">
        <v>21.42</v>
      </c>
      <c r="L7143">
        <v>21.41</v>
      </c>
      <c r="M7143">
        <v>21.48</v>
      </c>
      <c r="N7143">
        <v>21.46</v>
      </c>
      <c r="O7143">
        <v>21.46</v>
      </c>
      <c r="P7143">
        <v>21.09</v>
      </c>
      <c r="Q7143">
        <v>21.13</v>
      </c>
      <c r="R7143">
        <v>21.23</v>
      </c>
      <c r="S7143">
        <v>21.28</v>
      </c>
    </row>
    <row r="7144" spans="1:19" x14ac:dyDescent="0.35">
      <c r="A7144" s="1">
        <v>43855.591666666667</v>
      </c>
      <c r="B7144">
        <v>3964</v>
      </c>
      <c r="C7144">
        <v>4.1342549999999999E-2</v>
      </c>
      <c r="D7144">
        <v>22.02</v>
      </c>
      <c r="E7144">
        <v>21.35</v>
      </c>
      <c r="F7144">
        <v>20.73</v>
      </c>
      <c r="G7144">
        <v>21.09</v>
      </c>
      <c r="H7144">
        <v>21.76</v>
      </c>
      <c r="I7144">
        <v>21.15</v>
      </c>
      <c r="J7144">
        <v>21.04</v>
      </c>
      <c r="K7144">
        <v>21.41</v>
      </c>
      <c r="L7144">
        <v>21.39</v>
      </c>
      <c r="M7144">
        <v>21.45</v>
      </c>
      <c r="N7144">
        <v>21.44</v>
      </c>
      <c r="O7144">
        <v>21.42</v>
      </c>
      <c r="P7144">
        <v>21.07</v>
      </c>
      <c r="Q7144">
        <v>21.1</v>
      </c>
      <c r="R7144">
        <v>21.2</v>
      </c>
      <c r="S7144">
        <v>21.22</v>
      </c>
    </row>
    <row r="7145" spans="1:19" x14ac:dyDescent="0.35">
      <c r="A7145" s="1">
        <v>43855.59375</v>
      </c>
      <c r="B7145">
        <v>3965</v>
      </c>
      <c r="C7145">
        <v>0.66147290000000003</v>
      </c>
      <c r="D7145">
        <v>22.17</v>
      </c>
      <c r="E7145">
        <v>21.5</v>
      </c>
      <c r="F7145">
        <v>20.85</v>
      </c>
      <c r="G7145">
        <v>21.2</v>
      </c>
      <c r="H7145">
        <v>21.85</v>
      </c>
      <c r="I7145">
        <v>21.24</v>
      </c>
      <c r="J7145">
        <v>21.13</v>
      </c>
      <c r="K7145">
        <v>21.51</v>
      </c>
      <c r="L7145">
        <v>21.44</v>
      </c>
      <c r="M7145">
        <v>21.5</v>
      </c>
      <c r="N7145">
        <v>21.49</v>
      </c>
      <c r="O7145">
        <v>21.49</v>
      </c>
      <c r="P7145">
        <v>21.15</v>
      </c>
      <c r="Q7145">
        <v>21.14</v>
      </c>
      <c r="R7145">
        <v>21.26</v>
      </c>
      <c r="S7145">
        <v>21.32</v>
      </c>
    </row>
    <row r="7146" spans="1:19" x14ac:dyDescent="0.35">
      <c r="A7146" s="1">
        <v>43855.595833333333</v>
      </c>
      <c r="B7146">
        <v>3966</v>
      </c>
      <c r="C7146">
        <v>4.1342139999999999E-2</v>
      </c>
      <c r="D7146">
        <v>22.16</v>
      </c>
      <c r="E7146">
        <v>21.53</v>
      </c>
      <c r="F7146">
        <v>20.89</v>
      </c>
      <c r="G7146">
        <v>21.25</v>
      </c>
      <c r="H7146">
        <v>21.87</v>
      </c>
      <c r="I7146">
        <v>21.26</v>
      </c>
      <c r="J7146">
        <v>21.19</v>
      </c>
      <c r="K7146">
        <v>21.56</v>
      </c>
      <c r="L7146">
        <v>21.46</v>
      </c>
      <c r="M7146">
        <v>21.52</v>
      </c>
      <c r="N7146">
        <v>21.51</v>
      </c>
      <c r="O7146">
        <v>21.54</v>
      </c>
      <c r="P7146">
        <v>21.16</v>
      </c>
      <c r="Q7146">
        <v>21.17</v>
      </c>
      <c r="R7146">
        <v>21.27</v>
      </c>
      <c r="S7146">
        <v>21.34</v>
      </c>
    </row>
    <row r="7147" spans="1:19" x14ac:dyDescent="0.35">
      <c r="A7147" s="1">
        <v>43855.597916666666</v>
      </c>
      <c r="B7147">
        <v>3967</v>
      </c>
      <c r="C7147">
        <v>0.41342200000000001</v>
      </c>
      <c r="D7147">
        <v>22.1</v>
      </c>
      <c r="E7147">
        <v>21.52</v>
      </c>
      <c r="F7147">
        <v>20.87</v>
      </c>
      <c r="G7147">
        <v>21.21</v>
      </c>
      <c r="H7147">
        <v>21.83</v>
      </c>
      <c r="I7147">
        <v>21.24</v>
      </c>
      <c r="J7147">
        <v>21.2</v>
      </c>
      <c r="K7147">
        <v>21.55</v>
      </c>
      <c r="L7147">
        <v>21.42</v>
      </c>
      <c r="M7147">
        <v>21.49</v>
      </c>
      <c r="N7147">
        <v>21.46</v>
      </c>
      <c r="O7147">
        <v>21.47</v>
      </c>
      <c r="P7147">
        <v>21.09</v>
      </c>
      <c r="Q7147">
        <v>21.12</v>
      </c>
      <c r="R7147">
        <v>21.22</v>
      </c>
      <c r="S7147">
        <v>21.28</v>
      </c>
    </row>
    <row r="7148" spans="1:19" x14ac:dyDescent="0.35">
      <c r="A7148" s="1">
        <v>43855.6</v>
      </c>
      <c r="B7148">
        <v>3968</v>
      </c>
      <c r="C7148">
        <v>4.1342150000000001E-2</v>
      </c>
      <c r="D7148">
        <v>22.18</v>
      </c>
      <c r="E7148">
        <v>21.6</v>
      </c>
      <c r="F7148">
        <v>20.94</v>
      </c>
      <c r="G7148">
        <v>21.28</v>
      </c>
      <c r="H7148">
        <v>21.86</v>
      </c>
      <c r="I7148">
        <v>21.27</v>
      </c>
      <c r="J7148">
        <v>21.26</v>
      </c>
      <c r="K7148">
        <v>21.59</v>
      </c>
      <c r="L7148">
        <v>21.42</v>
      </c>
      <c r="M7148">
        <v>21.48</v>
      </c>
      <c r="N7148">
        <v>21.45</v>
      </c>
      <c r="O7148">
        <v>21.45</v>
      </c>
      <c r="P7148">
        <v>21.09</v>
      </c>
      <c r="Q7148">
        <v>21.11</v>
      </c>
      <c r="R7148">
        <v>21.2</v>
      </c>
      <c r="S7148">
        <v>21.26</v>
      </c>
    </row>
    <row r="7149" spans="1:19" x14ac:dyDescent="0.35">
      <c r="A7149" s="1">
        <v>43855.602083333331</v>
      </c>
      <c r="B7149">
        <v>3969</v>
      </c>
      <c r="C7149">
        <v>4.1341929999999999E-2</v>
      </c>
      <c r="D7149">
        <v>22.33</v>
      </c>
      <c r="E7149">
        <v>21.77</v>
      </c>
      <c r="F7149">
        <v>21.11</v>
      </c>
      <c r="G7149">
        <v>21.42</v>
      </c>
      <c r="H7149">
        <v>21.97</v>
      </c>
      <c r="I7149">
        <v>21.36</v>
      </c>
      <c r="J7149">
        <v>21.39</v>
      </c>
      <c r="K7149">
        <v>21.71</v>
      </c>
      <c r="L7149">
        <v>21.44</v>
      </c>
      <c r="M7149">
        <v>21.49</v>
      </c>
      <c r="N7149">
        <v>21.54</v>
      </c>
      <c r="O7149">
        <v>21.52</v>
      </c>
      <c r="P7149">
        <v>21.17</v>
      </c>
      <c r="Q7149">
        <v>21.15</v>
      </c>
      <c r="R7149">
        <v>21.28</v>
      </c>
      <c r="S7149">
        <v>21.34</v>
      </c>
    </row>
    <row r="7150" spans="1:19" x14ac:dyDescent="0.35">
      <c r="A7150" s="1">
        <v>43855.604166666664</v>
      </c>
      <c r="B7150">
        <v>3970</v>
      </c>
      <c r="C7150">
        <v>8.268441E-2</v>
      </c>
      <c r="D7150">
        <v>22.38</v>
      </c>
      <c r="E7150">
        <v>21.85</v>
      </c>
      <c r="F7150">
        <v>21.18</v>
      </c>
      <c r="G7150">
        <v>21.48</v>
      </c>
      <c r="H7150">
        <v>22.03</v>
      </c>
      <c r="I7150">
        <v>21.43</v>
      </c>
      <c r="J7150">
        <v>21.46</v>
      </c>
      <c r="K7150">
        <v>21.76</v>
      </c>
      <c r="L7150">
        <v>21.46</v>
      </c>
      <c r="M7150">
        <v>21.55</v>
      </c>
      <c r="N7150">
        <v>21.55</v>
      </c>
      <c r="O7150">
        <v>21.55</v>
      </c>
      <c r="P7150">
        <v>21.22</v>
      </c>
      <c r="Q7150">
        <v>21.21</v>
      </c>
      <c r="R7150">
        <v>21.32</v>
      </c>
      <c r="S7150">
        <v>21.37</v>
      </c>
    </row>
    <row r="7151" spans="1:19" x14ac:dyDescent="0.35">
      <c r="A7151" s="1">
        <v>43855.606249999997</v>
      </c>
      <c r="B7151">
        <v>3971</v>
      </c>
      <c r="C7151">
        <v>0.53744899999999995</v>
      </c>
      <c r="D7151">
        <v>22.31</v>
      </c>
      <c r="E7151">
        <v>21.82</v>
      </c>
      <c r="F7151">
        <v>21.17</v>
      </c>
      <c r="G7151">
        <v>21.5</v>
      </c>
      <c r="H7151">
        <v>22.03</v>
      </c>
      <c r="I7151">
        <v>21.44</v>
      </c>
      <c r="J7151">
        <v>21.49</v>
      </c>
      <c r="K7151">
        <v>21.8</v>
      </c>
      <c r="L7151">
        <v>21.47</v>
      </c>
      <c r="M7151">
        <v>21.53</v>
      </c>
      <c r="N7151">
        <v>21.53</v>
      </c>
      <c r="O7151">
        <v>21.55</v>
      </c>
      <c r="P7151">
        <v>21.19</v>
      </c>
      <c r="Q7151">
        <v>21.2</v>
      </c>
      <c r="R7151">
        <v>21.3</v>
      </c>
      <c r="S7151">
        <v>21.36</v>
      </c>
    </row>
    <row r="7152" spans="1:19" x14ac:dyDescent="0.35">
      <c r="A7152" s="1">
        <v>43855.60833333333</v>
      </c>
      <c r="B7152">
        <v>3972</v>
      </c>
      <c r="C7152">
        <v>8.2684489999999999E-2</v>
      </c>
      <c r="D7152">
        <v>22.19</v>
      </c>
      <c r="E7152">
        <v>21.72</v>
      </c>
      <c r="F7152">
        <v>21.15</v>
      </c>
      <c r="G7152">
        <v>21.47</v>
      </c>
      <c r="H7152">
        <v>21.97</v>
      </c>
      <c r="I7152">
        <v>21.42</v>
      </c>
      <c r="J7152">
        <v>21.47</v>
      </c>
      <c r="K7152">
        <v>21.76</v>
      </c>
      <c r="L7152">
        <v>21.43</v>
      </c>
      <c r="M7152">
        <v>21.51</v>
      </c>
      <c r="N7152">
        <v>21.52</v>
      </c>
      <c r="O7152">
        <v>21.52</v>
      </c>
      <c r="P7152">
        <v>21.14</v>
      </c>
      <c r="Q7152">
        <v>21.18</v>
      </c>
      <c r="R7152">
        <v>21.28</v>
      </c>
      <c r="S7152">
        <v>21.34</v>
      </c>
    </row>
    <row r="7153" spans="1:19" x14ac:dyDescent="0.35">
      <c r="A7153" s="1">
        <v>43855.61041666667</v>
      </c>
      <c r="B7153">
        <v>3973</v>
      </c>
      <c r="C7153">
        <v>4.1342219999999999E-2</v>
      </c>
      <c r="D7153">
        <v>22.08</v>
      </c>
      <c r="E7153">
        <v>21.55</v>
      </c>
      <c r="F7153">
        <v>21.09</v>
      </c>
      <c r="G7153">
        <v>21.43</v>
      </c>
      <c r="H7153">
        <v>21.92</v>
      </c>
      <c r="I7153">
        <v>21.36</v>
      </c>
      <c r="J7153">
        <v>21.39</v>
      </c>
      <c r="K7153">
        <v>21.76</v>
      </c>
      <c r="L7153">
        <v>21.41</v>
      </c>
      <c r="M7153">
        <v>21.46</v>
      </c>
      <c r="N7153">
        <v>21.47</v>
      </c>
      <c r="O7153">
        <v>21.48</v>
      </c>
      <c r="P7153">
        <v>21.1</v>
      </c>
      <c r="Q7153">
        <v>21.14</v>
      </c>
      <c r="R7153">
        <v>21.22</v>
      </c>
      <c r="S7153">
        <v>21.3</v>
      </c>
    </row>
    <row r="7154" spans="1:19" x14ac:dyDescent="0.35">
      <c r="A7154" s="1">
        <v>43855.612500000003</v>
      </c>
      <c r="B7154">
        <v>3974</v>
      </c>
      <c r="C7154">
        <v>4.134227E-2</v>
      </c>
      <c r="D7154">
        <v>22.17</v>
      </c>
      <c r="E7154">
        <v>21.68</v>
      </c>
      <c r="F7154">
        <v>21.14</v>
      </c>
      <c r="G7154">
        <v>21.47</v>
      </c>
      <c r="H7154">
        <v>21.93</v>
      </c>
      <c r="I7154">
        <v>21.38</v>
      </c>
      <c r="J7154">
        <v>21.45</v>
      </c>
      <c r="K7154">
        <v>21.73</v>
      </c>
      <c r="L7154">
        <v>21.37</v>
      </c>
      <c r="M7154">
        <v>21.45</v>
      </c>
      <c r="N7154">
        <v>21.47</v>
      </c>
      <c r="O7154">
        <v>21.44</v>
      </c>
      <c r="P7154">
        <v>21.05</v>
      </c>
      <c r="Q7154">
        <v>21.12</v>
      </c>
      <c r="R7154">
        <v>21.22</v>
      </c>
      <c r="S7154">
        <v>21.27</v>
      </c>
    </row>
    <row r="7155" spans="1:19" x14ac:dyDescent="0.35">
      <c r="A7155" s="1">
        <v>43855.614583333336</v>
      </c>
      <c r="B7155">
        <v>3975</v>
      </c>
      <c r="C7155">
        <v>4.1342110000000001E-2</v>
      </c>
      <c r="D7155">
        <v>22.38</v>
      </c>
      <c r="E7155">
        <v>21.89</v>
      </c>
      <c r="F7155">
        <v>21.29</v>
      </c>
      <c r="G7155">
        <v>21.58</v>
      </c>
      <c r="H7155">
        <v>22.09</v>
      </c>
      <c r="I7155">
        <v>21.51</v>
      </c>
      <c r="J7155">
        <v>21.53</v>
      </c>
      <c r="K7155">
        <v>21.68</v>
      </c>
      <c r="L7155">
        <v>21.43</v>
      </c>
      <c r="M7155">
        <v>21.5</v>
      </c>
      <c r="N7155">
        <v>21.48</v>
      </c>
      <c r="O7155">
        <v>21.46</v>
      </c>
      <c r="P7155">
        <v>21.17</v>
      </c>
      <c r="Q7155">
        <v>21.18</v>
      </c>
      <c r="R7155">
        <v>21.27</v>
      </c>
      <c r="S7155">
        <v>21.3</v>
      </c>
    </row>
    <row r="7156" spans="1:19" x14ac:dyDescent="0.35">
      <c r="A7156" s="1">
        <v>43855.616666666669</v>
      </c>
      <c r="B7156">
        <v>3976</v>
      </c>
      <c r="C7156">
        <v>4.1342139999999999E-2</v>
      </c>
      <c r="D7156">
        <v>22.36</v>
      </c>
      <c r="E7156">
        <v>21.84</v>
      </c>
      <c r="F7156">
        <v>21.35</v>
      </c>
      <c r="G7156">
        <v>21.64</v>
      </c>
      <c r="H7156">
        <v>22.11</v>
      </c>
      <c r="I7156">
        <v>21.54</v>
      </c>
      <c r="J7156">
        <v>21.55</v>
      </c>
      <c r="K7156">
        <v>21.84</v>
      </c>
      <c r="L7156">
        <v>21.46</v>
      </c>
      <c r="M7156">
        <v>21.54</v>
      </c>
      <c r="N7156">
        <v>21.53</v>
      </c>
      <c r="O7156">
        <v>21.55</v>
      </c>
      <c r="P7156">
        <v>21.22</v>
      </c>
      <c r="Q7156">
        <v>21.23</v>
      </c>
      <c r="R7156">
        <v>21.31</v>
      </c>
      <c r="S7156">
        <v>21.38</v>
      </c>
    </row>
    <row r="7157" spans="1:19" x14ac:dyDescent="0.35">
      <c r="A7157" s="1">
        <v>43855.618750000001</v>
      </c>
      <c r="B7157">
        <v>3977</v>
      </c>
      <c r="C7157">
        <v>0.16536909999999999</v>
      </c>
      <c r="D7157">
        <v>22.03</v>
      </c>
      <c r="E7157">
        <v>21.4</v>
      </c>
      <c r="F7157">
        <v>21.18</v>
      </c>
      <c r="G7157">
        <v>21.48</v>
      </c>
      <c r="H7157">
        <v>22</v>
      </c>
      <c r="I7157">
        <v>21.5</v>
      </c>
      <c r="J7157">
        <v>21.34</v>
      </c>
      <c r="K7157">
        <v>21.68</v>
      </c>
      <c r="L7157">
        <v>21.47</v>
      </c>
      <c r="M7157">
        <v>21.54</v>
      </c>
      <c r="N7157">
        <v>21.53</v>
      </c>
      <c r="O7157">
        <v>21.56</v>
      </c>
      <c r="P7157">
        <v>21.18</v>
      </c>
      <c r="Q7157">
        <v>21.21</v>
      </c>
      <c r="R7157">
        <v>21.3</v>
      </c>
      <c r="S7157">
        <v>21.37</v>
      </c>
    </row>
    <row r="7158" spans="1:19" x14ac:dyDescent="0.35">
      <c r="A7158" s="1">
        <v>43855.620833333334</v>
      </c>
      <c r="B7158">
        <v>3978</v>
      </c>
      <c r="C7158">
        <v>4.1342219999999999E-2</v>
      </c>
      <c r="D7158">
        <v>21.73</v>
      </c>
      <c r="E7158">
        <v>21.05</v>
      </c>
      <c r="F7158">
        <v>21.01</v>
      </c>
      <c r="G7158">
        <v>21.31</v>
      </c>
      <c r="H7158">
        <v>21.83</v>
      </c>
      <c r="I7158">
        <v>21.4</v>
      </c>
      <c r="J7158">
        <v>21.15</v>
      </c>
      <c r="K7158">
        <v>21.57</v>
      </c>
      <c r="L7158">
        <v>21.43</v>
      </c>
      <c r="M7158">
        <v>21.49</v>
      </c>
      <c r="N7158">
        <v>21.51</v>
      </c>
      <c r="O7158">
        <v>21.51</v>
      </c>
      <c r="P7158">
        <v>21.1</v>
      </c>
      <c r="Q7158">
        <v>21.15</v>
      </c>
      <c r="R7158">
        <v>21.26</v>
      </c>
      <c r="S7158">
        <v>21.32</v>
      </c>
    </row>
    <row r="7159" spans="1:19" x14ac:dyDescent="0.35">
      <c r="A7159" s="1">
        <v>43855.622916666667</v>
      </c>
      <c r="B7159">
        <v>3979</v>
      </c>
      <c r="C7159">
        <v>4.1342070000000002E-2</v>
      </c>
      <c r="D7159">
        <v>22.1</v>
      </c>
      <c r="E7159">
        <v>21.15</v>
      </c>
      <c r="F7159">
        <v>20.95</v>
      </c>
      <c r="G7159">
        <v>21.28</v>
      </c>
      <c r="H7159">
        <v>21.9</v>
      </c>
      <c r="I7159">
        <v>21.42</v>
      </c>
      <c r="J7159">
        <v>21.15</v>
      </c>
      <c r="K7159">
        <v>21.54</v>
      </c>
      <c r="L7159">
        <v>21.44</v>
      </c>
      <c r="M7159">
        <v>21.51</v>
      </c>
      <c r="N7159">
        <v>21.49</v>
      </c>
      <c r="O7159">
        <v>21.5</v>
      </c>
      <c r="P7159">
        <v>21.11</v>
      </c>
      <c r="Q7159">
        <v>21.15</v>
      </c>
      <c r="R7159">
        <v>21.24</v>
      </c>
      <c r="S7159">
        <v>21.3</v>
      </c>
    </row>
    <row r="7160" spans="1:19" x14ac:dyDescent="0.35">
      <c r="A7160" s="1">
        <v>43855.625</v>
      </c>
      <c r="B7160">
        <v>3980</v>
      </c>
      <c r="C7160">
        <v>4.1342009999999998E-2</v>
      </c>
      <c r="D7160">
        <v>22.34</v>
      </c>
      <c r="E7160">
        <v>21.31</v>
      </c>
      <c r="F7160">
        <v>21.08</v>
      </c>
      <c r="G7160">
        <v>21.35</v>
      </c>
      <c r="H7160">
        <v>22.04</v>
      </c>
      <c r="I7160">
        <v>21.53</v>
      </c>
      <c r="J7160">
        <v>21.27</v>
      </c>
      <c r="K7160">
        <v>21.67</v>
      </c>
      <c r="L7160">
        <v>21.47</v>
      </c>
      <c r="M7160">
        <v>21.59</v>
      </c>
      <c r="N7160">
        <v>21.61</v>
      </c>
      <c r="O7160">
        <v>21.57</v>
      </c>
      <c r="P7160">
        <v>21.21</v>
      </c>
      <c r="Q7160">
        <v>21.23</v>
      </c>
      <c r="R7160">
        <v>21.35</v>
      </c>
      <c r="S7160">
        <v>21.39</v>
      </c>
    </row>
    <row r="7161" spans="1:19" x14ac:dyDescent="0.35">
      <c r="A7161" s="1">
        <v>43855.627083333333</v>
      </c>
      <c r="B7161">
        <v>3981</v>
      </c>
      <c r="C7161">
        <v>0.66147699999999998</v>
      </c>
      <c r="D7161">
        <v>22.16</v>
      </c>
      <c r="E7161">
        <v>21.21</v>
      </c>
      <c r="F7161">
        <v>21</v>
      </c>
      <c r="G7161">
        <v>21.3</v>
      </c>
      <c r="H7161">
        <v>22.02</v>
      </c>
      <c r="I7161">
        <v>21.51</v>
      </c>
      <c r="J7161">
        <v>21.17</v>
      </c>
      <c r="K7161">
        <v>21.5</v>
      </c>
      <c r="L7161">
        <v>21.51</v>
      </c>
      <c r="M7161">
        <v>21.6</v>
      </c>
      <c r="N7161">
        <v>21.61</v>
      </c>
      <c r="O7161">
        <v>21.6</v>
      </c>
      <c r="P7161">
        <v>21.23</v>
      </c>
      <c r="Q7161">
        <v>21.25</v>
      </c>
      <c r="R7161">
        <v>21.36</v>
      </c>
      <c r="S7161">
        <v>21.41</v>
      </c>
    </row>
    <row r="7162" spans="1:19" x14ac:dyDescent="0.35">
      <c r="A7162" s="1">
        <v>43855.629166666666</v>
      </c>
      <c r="B7162">
        <v>3982</v>
      </c>
      <c r="C7162">
        <v>4.1342240000000002E-2</v>
      </c>
      <c r="D7162">
        <v>22.24</v>
      </c>
      <c r="E7162">
        <v>21.17</v>
      </c>
      <c r="F7162">
        <v>20.91</v>
      </c>
      <c r="G7162">
        <v>21.22</v>
      </c>
      <c r="H7162">
        <v>21.96</v>
      </c>
      <c r="I7162">
        <v>21.44</v>
      </c>
      <c r="J7162">
        <v>21.17</v>
      </c>
      <c r="K7162">
        <v>21.6</v>
      </c>
      <c r="L7162">
        <v>21.49</v>
      </c>
      <c r="M7162">
        <v>21.56</v>
      </c>
      <c r="N7162">
        <v>21.57</v>
      </c>
      <c r="O7162">
        <v>21.56</v>
      </c>
      <c r="P7162">
        <v>21.17</v>
      </c>
      <c r="Q7162">
        <v>21.2</v>
      </c>
      <c r="R7162">
        <v>21.31</v>
      </c>
      <c r="S7162">
        <v>21.38</v>
      </c>
    </row>
    <row r="7163" spans="1:19" x14ac:dyDescent="0.35">
      <c r="A7163" s="1">
        <v>43855.631249999999</v>
      </c>
      <c r="B7163">
        <v>3983</v>
      </c>
      <c r="C7163">
        <v>4.1341950000000002E-2</v>
      </c>
      <c r="D7163">
        <v>22.36</v>
      </c>
      <c r="E7163">
        <v>21.26</v>
      </c>
      <c r="F7163">
        <v>20.88</v>
      </c>
      <c r="G7163">
        <v>21.2</v>
      </c>
      <c r="H7163">
        <v>22.01</v>
      </c>
      <c r="I7163">
        <v>21.42</v>
      </c>
      <c r="J7163">
        <v>21.18</v>
      </c>
      <c r="K7163">
        <v>21.6</v>
      </c>
      <c r="L7163">
        <v>21.48</v>
      </c>
      <c r="M7163">
        <v>21.53</v>
      </c>
      <c r="N7163">
        <v>21.5</v>
      </c>
      <c r="O7163">
        <v>21.51</v>
      </c>
      <c r="P7163">
        <v>21.14</v>
      </c>
      <c r="Q7163">
        <v>21.16</v>
      </c>
      <c r="R7163">
        <v>21.25</v>
      </c>
      <c r="S7163">
        <v>21.31</v>
      </c>
    </row>
    <row r="7164" spans="1:19" x14ac:dyDescent="0.35">
      <c r="A7164" s="1">
        <v>43855.633333333331</v>
      </c>
      <c r="B7164">
        <v>3984</v>
      </c>
      <c r="C7164">
        <v>4.1341849999999999E-2</v>
      </c>
      <c r="D7164">
        <v>22.44</v>
      </c>
      <c r="E7164">
        <v>21.44</v>
      </c>
      <c r="F7164">
        <v>21.02</v>
      </c>
      <c r="G7164">
        <v>21.27</v>
      </c>
      <c r="H7164">
        <v>22.07</v>
      </c>
      <c r="I7164">
        <v>21.51</v>
      </c>
      <c r="J7164">
        <v>21.25</v>
      </c>
      <c r="K7164">
        <v>21.63</v>
      </c>
      <c r="L7164">
        <v>21.46</v>
      </c>
      <c r="M7164">
        <v>21.56</v>
      </c>
      <c r="N7164">
        <v>21.56</v>
      </c>
      <c r="O7164">
        <v>21.52</v>
      </c>
      <c r="P7164">
        <v>21.2</v>
      </c>
      <c r="Q7164">
        <v>21.21</v>
      </c>
      <c r="R7164">
        <v>21.31</v>
      </c>
      <c r="S7164">
        <v>21.34</v>
      </c>
    </row>
    <row r="7165" spans="1:19" x14ac:dyDescent="0.35">
      <c r="A7165" s="1">
        <v>43855.635416666664</v>
      </c>
      <c r="B7165">
        <v>3985</v>
      </c>
      <c r="C7165">
        <v>0.57878850000000004</v>
      </c>
      <c r="D7165">
        <v>22.36</v>
      </c>
      <c r="E7165">
        <v>21.45</v>
      </c>
      <c r="F7165">
        <v>21.02</v>
      </c>
      <c r="G7165">
        <v>21.31</v>
      </c>
      <c r="H7165">
        <v>22.09</v>
      </c>
      <c r="I7165">
        <v>21.51</v>
      </c>
      <c r="J7165">
        <v>21.26</v>
      </c>
      <c r="K7165">
        <v>21.66</v>
      </c>
      <c r="L7165">
        <v>21.5</v>
      </c>
      <c r="M7165">
        <v>21.57</v>
      </c>
      <c r="N7165">
        <v>21.57</v>
      </c>
      <c r="O7165">
        <v>21.59</v>
      </c>
      <c r="P7165">
        <v>21.23</v>
      </c>
      <c r="Q7165">
        <v>21.23</v>
      </c>
      <c r="R7165">
        <v>21.34</v>
      </c>
      <c r="S7165">
        <v>21.4</v>
      </c>
    </row>
    <row r="7166" spans="1:19" x14ac:dyDescent="0.35">
      <c r="A7166" s="1">
        <v>43855.637499999997</v>
      </c>
      <c r="B7166">
        <v>3986</v>
      </c>
      <c r="C7166">
        <v>0.57879340000000001</v>
      </c>
      <c r="D7166">
        <v>22.26</v>
      </c>
      <c r="E7166">
        <v>21.45</v>
      </c>
      <c r="F7166">
        <v>20.99</v>
      </c>
      <c r="G7166">
        <v>21.31</v>
      </c>
      <c r="H7166">
        <v>22.06</v>
      </c>
      <c r="I7166">
        <v>21.51</v>
      </c>
      <c r="J7166">
        <v>21.27</v>
      </c>
      <c r="K7166">
        <v>21.66</v>
      </c>
      <c r="L7166">
        <v>21.49</v>
      </c>
      <c r="M7166">
        <v>21.56</v>
      </c>
      <c r="N7166">
        <v>21.56</v>
      </c>
      <c r="O7166">
        <v>21.58</v>
      </c>
      <c r="P7166">
        <v>21.2</v>
      </c>
      <c r="Q7166">
        <v>21.22</v>
      </c>
      <c r="R7166">
        <v>21.33</v>
      </c>
      <c r="S7166">
        <v>21.4</v>
      </c>
    </row>
    <row r="7167" spans="1:19" x14ac:dyDescent="0.35">
      <c r="A7167" s="1">
        <v>43855.63958333333</v>
      </c>
      <c r="B7167">
        <v>3987</v>
      </c>
      <c r="C7167">
        <v>4.1342329999999997E-2</v>
      </c>
      <c r="D7167">
        <v>22.18</v>
      </c>
      <c r="E7167">
        <v>21.41</v>
      </c>
      <c r="F7167">
        <v>20.97</v>
      </c>
      <c r="G7167">
        <v>21.29</v>
      </c>
      <c r="H7167">
        <v>22.01</v>
      </c>
      <c r="I7167">
        <v>21.47</v>
      </c>
      <c r="J7167">
        <v>21.28</v>
      </c>
      <c r="K7167">
        <v>21.69</v>
      </c>
      <c r="L7167">
        <v>21.46</v>
      </c>
      <c r="M7167">
        <v>21.53</v>
      </c>
      <c r="N7167">
        <v>21.56</v>
      </c>
      <c r="O7167">
        <v>21.56</v>
      </c>
      <c r="P7167">
        <v>21.17</v>
      </c>
      <c r="Q7167">
        <v>21.19</v>
      </c>
      <c r="R7167">
        <v>21.31</v>
      </c>
      <c r="S7167">
        <v>21.37</v>
      </c>
    </row>
    <row r="7168" spans="1:19" x14ac:dyDescent="0.35">
      <c r="A7168" s="1">
        <v>43855.64166666667</v>
      </c>
      <c r="B7168">
        <v>3988</v>
      </c>
      <c r="C7168">
        <v>4.1342230000000001E-2</v>
      </c>
      <c r="D7168">
        <v>22.15</v>
      </c>
      <c r="E7168">
        <v>21.43</v>
      </c>
      <c r="F7168">
        <v>20.94</v>
      </c>
      <c r="G7168">
        <v>21.26</v>
      </c>
      <c r="H7168">
        <v>22</v>
      </c>
      <c r="I7168">
        <v>21.44</v>
      </c>
      <c r="J7168">
        <v>21.27</v>
      </c>
      <c r="K7168">
        <v>21.64</v>
      </c>
      <c r="L7168">
        <v>21.44</v>
      </c>
      <c r="M7168">
        <v>21.49</v>
      </c>
      <c r="N7168">
        <v>21.51</v>
      </c>
      <c r="O7168">
        <v>21.51</v>
      </c>
      <c r="P7168">
        <v>21.12</v>
      </c>
      <c r="Q7168">
        <v>21.15</v>
      </c>
      <c r="R7168">
        <v>21.26</v>
      </c>
      <c r="S7168">
        <v>21.33</v>
      </c>
    </row>
    <row r="7169" spans="1:19" x14ac:dyDescent="0.35">
      <c r="A7169" s="1">
        <v>43855.643750000003</v>
      </c>
      <c r="B7169">
        <v>3989</v>
      </c>
      <c r="C7169">
        <v>4.1342619999999997E-2</v>
      </c>
      <c r="D7169">
        <v>22.17</v>
      </c>
      <c r="E7169">
        <v>21.47</v>
      </c>
      <c r="F7169">
        <v>20.96</v>
      </c>
      <c r="G7169">
        <v>21.28</v>
      </c>
      <c r="H7169">
        <v>21.98</v>
      </c>
      <c r="I7169">
        <v>21.44</v>
      </c>
      <c r="J7169">
        <v>21.29</v>
      </c>
      <c r="K7169">
        <v>21.73</v>
      </c>
      <c r="L7169">
        <v>21.42</v>
      </c>
      <c r="M7169">
        <v>21.48</v>
      </c>
      <c r="N7169">
        <v>21.47</v>
      </c>
      <c r="O7169">
        <v>21.47</v>
      </c>
      <c r="P7169">
        <v>21.08</v>
      </c>
      <c r="Q7169">
        <v>21.13</v>
      </c>
      <c r="R7169">
        <v>21.22</v>
      </c>
      <c r="S7169">
        <v>21.3</v>
      </c>
    </row>
    <row r="7170" spans="1:19" x14ac:dyDescent="0.35">
      <c r="A7170" s="1">
        <v>43855.645833333336</v>
      </c>
      <c r="B7170">
        <v>3990</v>
      </c>
      <c r="C7170">
        <v>4.1342320000000002E-2</v>
      </c>
      <c r="D7170">
        <v>22.37</v>
      </c>
      <c r="E7170">
        <v>21.67</v>
      </c>
      <c r="F7170">
        <v>21.12</v>
      </c>
      <c r="G7170">
        <v>21.42</v>
      </c>
      <c r="H7170">
        <v>22.09</v>
      </c>
      <c r="I7170">
        <v>21.51</v>
      </c>
      <c r="J7170">
        <v>21.4</v>
      </c>
      <c r="K7170">
        <v>21.75</v>
      </c>
      <c r="L7170">
        <v>21.44</v>
      </c>
      <c r="M7170">
        <v>21.49</v>
      </c>
      <c r="N7170">
        <v>21.52</v>
      </c>
      <c r="O7170">
        <v>21.48</v>
      </c>
      <c r="P7170">
        <v>21.15</v>
      </c>
      <c r="Q7170">
        <v>21.15</v>
      </c>
      <c r="R7170">
        <v>21.27</v>
      </c>
      <c r="S7170">
        <v>21.32</v>
      </c>
    </row>
    <row r="7171" spans="1:19" x14ac:dyDescent="0.35">
      <c r="A7171" s="1">
        <v>43855.647916666669</v>
      </c>
      <c r="B7171">
        <v>3991</v>
      </c>
      <c r="C7171">
        <v>4.134198E-2</v>
      </c>
      <c r="D7171">
        <v>22.4</v>
      </c>
      <c r="E7171">
        <v>21.76</v>
      </c>
      <c r="F7171">
        <v>21.19</v>
      </c>
      <c r="G7171">
        <v>21.5</v>
      </c>
      <c r="H7171">
        <v>22.13</v>
      </c>
      <c r="I7171">
        <v>21.55</v>
      </c>
      <c r="J7171">
        <v>21.48</v>
      </c>
      <c r="K7171">
        <v>21.84</v>
      </c>
      <c r="L7171">
        <v>21.46</v>
      </c>
      <c r="M7171">
        <v>21.53</v>
      </c>
      <c r="N7171">
        <v>21.55</v>
      </c>
      <c r="O7171">
        <v>21.54</v>
      </c>
      <c r="P7171">
        <v>21.19</v>
      </c>
      <c r="Q7171">
        <v>21.2</v>
      </c>
      <c r="R7171">
        <v>21.31</v>
      </c>
      <c r="S7171">
        <v>21.37</v>
      </c>
    </row>
    <row r="7172" spans="1:19" x14ac:dyDescent="0.35">
      <c r="A7172" s="1">
        <v>43855.65</v>
      </c>
      <c r="B7172">
        <v>3992</v>
      </c>
      <c r="C7172">
        <v>4.1342169999999998E-2</v>
      </c>
      <c r="D7172">
        <v>22.32</v>
      </c>
      <c r="E7172">
        <v>21.73</v>
      </c>
      <c r="F7172">
        <v>21.19</v>
      </c>
      <c r="G7172">
        <v>21.48</v>
      </c>
      <c r="H7172">
        <v>22.11</v>
      </c>
      <c r="I7172">
        <v>21.54</v>
      </c>
      <c r="J7172">
        <v>21.5</v>
      </c>
      <c r="K7172">
        <v>21.82</v>
      </c>
      <c r="L7172">
        <v>21.46</v>
      </c>
      <c r="M7172">
        <v>21.5</v>
      </c>
      <c r="N7172">
        <v>21.54</v>
      </c>
      <c r="O7172">
        <v>21.53</v>
      </c>
      <c r="P7172">
        <v>21.15</v>
      </c>
      <c r="Q7172">
        <v>21.17</v>
      </c>
      <c r="R7172">
        <v>21.29</v>
      </c>
      <c r="S7172">
        <v>21.35</v>
      </c>
    </row>
    <row r="7173" spans="1:19" x14ac:dyDescent="0.35">
      <c r="A7173" s="1">
        <v>43855.652083333334</v>
      </c>
      <c r="B7173">
        <v>3993</v>
      </c>
      <c r="C7173">
        <v>4.1342230000000001E-2</v>
      </c>
      <c r="D7173">
        <v>22.22</v>
      </c>
      <c r="E7173">
        <v>21.63</v>
      </c>
      <c r="F7173">
        <v>21.12</v>
      </c>
      <c r="G7173">
        <v>21.4</v>
      </c>
      <c r="H7173">
        <v>22.05</v>
      </c>
      <c r="I7173">
        <v>21.52</v>
      </c>
      <c r="J7173">
        <v>21.43</v>
      </c>
      <c r="K7173">
        <v>21.69</v>
      </c>
      <c r="L7173">
        <v>21.43</v>
      </c>
      <c r="M7173">
        <v>21.5</v>
      </c>
      <c r="N7173">
        <v>21.49</v>
      </c>
      <c r="O7173">
        <v>21.46</v>
      </c>
      <c r="P7173">
        <v>21.08</v>
      </c>
      <c r="Q7173">
        <v>21.14</v>
      </c>
      <c r="R7173">
        <v>21.24</v>
      </c>
      <c r="S7173">
        <v>21.29</v>
      </c>
    </row>
    <row r="7174" spans="1:19" x14ac:dyDescent="0.35">
      <c r="A7174" s="1">
        <v>43855.654166666667</v>
      </c>
      <c r="B7174">
        <v>3994</v>
      </c>
      <c r="C7174">
        <v>4.1342209999999997E-2</v>
      </c>
      <c r="D7174">
        <v>22.31</v>
      </c>
      <c r="E7174">
        <v>21.71</v>
      </c>
      <c r="F7174">
        <v>21.2</v>
      </c>
      <c r="G7174">
        <v>21.49</v>
      </c>
      <c r="H7174">
        <v>22.1</v>
      </c>
      <c r="I7174">
        <v>21.55</v>
      </c>
      <c r="J7174">
        <v>21.47</v>
      </c>
      <c r="K7174">
        <v>21.78</v>
      </c>
      <c r="L7174">
        <v>21.44</v>
      </c>
      <c r="M7174">
        <v>21.5</v>
      </c>
      <c r="N7174">
        <v>21.52</v>
      </c>
      <c r="O7174">
        <v>21.49</v>
      </c>
      <c r="P7174">
        <v>21.12</v>
      </c>
      <c r="Q7174">
        <v>21.15</v>
      </c>
      <c r="R7174">
        <v>21.26</v>
      </c>
      <c r="S7174">
        <v>21.3</v>
      </c>
    </row>
    <row r="7175" spans="1:19" x14ac:dyDescent="0.35">
      <c r="A7175" s="1">
        <v>43855.65625</v>
      </c>
      <c r="B7175">
        <v>3995</v>
      </c>
      <c r="C7175">
        <v>0.57878770000000002</v>
      </c>
      <c r="D7175">
        <v>22.46</v>
      </c>
      <c r="E7175">
        <v>21.84</v>
      </c>
      <c r="F7175">
        <v>21.32</v>
      </c>
      <c r="G7175">
        <v>21.62</v>
      </c>
      <c r="H7175">
        <v>22.21</v>
      </c>
      <c r="I7175">
        <v>21.63</v>
      </c>
      <c r="J7175">
        <v>21.53</v>
      </c>
      <c r="K7175">
        <v>21.79</v>
      </c>
      <c r="L7175">
        <v>21.48</v>
      </c>
      <c r="M7175">
        <v>21.56</v>
      </c>
      <c r="N7175">
        <v>21.57</v>
      </c>
      <c r="O7175">
        <v>21.57</v>
      </c>
      <c r="P7175">
        <v>21.22</v>
      </c>
      <c r="Q7175">
        <v>21.21</v>
      </c>
      <c r="R7175">
        <v>21.32</v>
      </c>
      <c r="S7175">
        <v>21.37</v>
      </c>
    </row>
    <row r="7176" spans="1:19" x14ac:dyDescent="0.35">
      <c r="A7176" s="1">
        <v>43855.658333333333</v>
      </c>
      <c r="B7176">
        <v>3996</v>
      </c>
      <c r="C7176">
        <v>0.2480542</v>
      </c>
      <c r="D7176">
        <v>22.37</v>
      </c>
      <c r="E7176">
        <v>21.82</v>
      </c>
      <c r="F7176">
        <v>21.31</v>
      </c>
      <c r="G7176">
        <v>21.64</v>
      </c>
      <c r="H7176">
        <v>22.21</v>
      </c>
      <c r="I7176">
        <v>21.65</v>
      </c>
      <c r="J7176">
        <v>21.57</v>
      </c>
      <c r="K7176">
        <v>21.79</v>
      </c>
      <c r="L7176">
        <v>21.52</v>
      </c>
      <c r="M7176">
        <v>21.59</v>
      </c>
      <c r="N7176">
        <v>21.58</v>
      </c>
      <c r="O7176">
        <v>21.59</v>
      </c>
      <c r="P7176">
        <v>21.23</v>
      </c>
      <c r="Q7176">
        <v>21.23</v>
      </c>
      <c r="R7176">
        <v>21.34</v>
      </c>
      <c r="S7176">
        <v>21.38</v>
      </c>
    </row>
    <row r="7177" spans="1:19" x14ac:dyDescent="0.35">
      <c r="A7177" s="1">
        <v>43855.660416666666</v>
      </c>
      <c r="B7177">
        <v>3997</v>
      </c>
      <c r="C7177">
        <v>4.1342070000000002E-2</v>
      </c>
      <c r="D7177">
        <v>22.28</v>
      </c>
      <c r="E7177">
        <v>21.8</v>
      </c>
      <c r="F7177">
        <v>21.29</v>
      </c>
      <c r="G7177">
        <v>21.59</v>
      </c>
      <c r="H7177">
        <v>22.14</v>
      </c>
      <c r="I7177">
        <v>21.59</v>
      </c>
      <c r="J7177">
        <v>21.56</v>
      </c>
      <c r="K7177">
        <v>21.79</v>
      </c>
      <c r="L7177">
        <v>21.47</v>
      </c>
      <c r="M7177">
        <v>21.53</v>
      </c>
      <c r="N7177">
        <v>21.53</v>
      </c>
      <c r="O7177">
        <v>21.51</v>
      </c>
      <c r="P7177">
        <v>21.14</v>
      </c>
      <c r="Q7177">
        <v>21.17</v>
      </c>
      <c r="R7177">
        <v>21.28</v>
      </c>
      <c r="S7177">
        <v>21.33</v>
      </c>
    </row>
    <row r="7178" spans="1:19" x14ac:dyDescent="0.35">
      <c r="A7178" s="1">
        <v>43855.662499999999</v>
      </c>
      <c r="B7178">
        <v>3998</v>
      </c>
      <c r="C7178">
        <v>0.41342230000000002</v>
      </c>
      <c r="D7178">
        <v>22.21</v>
      </c>
      <c r="E7178">
        <v>21.7</v>
      </c>
      <c r="F7178">
        <v>21.25</v>
      </c>
      <c r="G7178">
        <v>21.56</v>
      </c>
      <c r="H7178">
        <v>22.09</v>
      </c>
      <c r="I7178">
        <v>21.57</v>
      </c>
      <c r="J7178">
        <v>21.5</v>
      </c>
      <c r="K7178">
        <v>21.72</v>
      </c>
      <c r="L7178">
        <v>21.42</v>
      </c>
      <c r="M7178">
        <v>21.5</v>
      </c>
      <c r="N7178">
        <v>21.52</v>
      </c>
      <c r="O7178">
        <v>21.48</v>
      </c>
      <c r="P7178">
        <v>21.1</v>
      </c>
      <c r="Q7178">
        <v>21.14</v>
      </c>
      <c r="R7178">
        <v>21.26</v>
      </c>
      <c r="S7178">
        <v>21.29</v>
      </c>
    </row>
    <row r="7179" spans="1:19" x14ac:dyDescent="0.35">
      <c r="A7179" s="1">
        <v>43855.664583333331</v>
      </c>
      <c r="B7179">
        <v>3999</v>
      </c>
      <c r="C7179">
        <v>4.134231E-2</v>
      </c>
      <c r="D7179">
        <v>22.37</v>
      </c>
      <c r="E7179">
        <v>21.85</v>
      </c>
      <c r="F7179">
        <v>21.37</v>
      </c>
      <c r="G7179">
        <v>21.66</v>
      </c>
      <c r="H7179">
        <v>22.17</v>
      </c>
      <c r="I7179">
        <v>21.61</v>
      </c>
      <c r="J7179">
        <v>21.58</v>
      </c>
      <c r="K7179">
        <v>21.83</v>
      </c>
      <c r="L7179">
        <v>21.42</v>
      </c>
      <c r="M7179">
        <v>21.51</v>
      </c>
      <c r="N7179">
        <v>21.54</v>
      </c>
      <c r="O7179">
        <v>21.49</v>
      </c>
      <c r="P7179">
        <v>21.18</v>
      </c>
      <c r="Q7179">
        <v>21.17</v>
      </c>
      <c r="R7179">
        <v>21.29</v>
      </c>
      <c r="S7179">
        <v>21.33</v>
      </c>
    </row>
    <row r="7180" spans="1:19" x14ac:dyDescent="0.35">
      <c r="A7180" s="1">
        <v>43855.666666666664</v>
      </c>
      <c r="B7180">
        <v>4000</v>
      </c>
      <c r="C7180">
        <v>0.70281669999999996</v>
      </c>
      <c r="D7180">
        <v>22.49</v>
      </c>
      <c r="E7180">
        <v>21.98</v>
      </c>
      <c r="F7180">
        <v>21.42</v>
      </c>
      <c r="G7180">
        <v>21.77</v>
      </c>
      <c r="H7180">
        <v>22.26</v>
      </c>
      <c r="I7180">
        <v>21.58</v>
      </c>
      <c r="J7180">
        <v>21.63</v>
      </c>
      <c r="K7180">
        <v>21.78</v>
      </c>
      <c r="L7180">
        <v>21.5</v>
      </c>
      <c r="M7180">
        <v>21.42</v>
      </c>
      <c r="N7180">
        <v>21.45</v>
      </c>
      <c r="O7180">
        <v>21.47</v>
      </c>
      <c r="P7180">
        <v>21.28</v>
      </c>
      <c r="Q7180" t="s">
        <v>31</v>
      </c>
      <c r="R7180" t="s">
        <v>31</v>
      </c>
      <c r="S7180" t="s">
        <v>31</v>
      </c>
    </row>
    <row r="7181" spans="1:19" x14ac:dyDescent="0.35">
      <c r="A7181" s="1">
        <v>43855.668749999997</v>
      </c>
      <c r="B7181">
        <v>4001</v>
      </c>
      <c r="C7181">
        <v>4.1342190000000001E-2</v>
      </c>
      <c r="D7181">
        <v>22.4</v>
      </c>
      <c r="E7181">
        <v>21.99</v>
      </c>
      <c r="F7181">
        <v>21.47</v>
      </c>
      <c r="G7181">
        <v>21.77</v>
      </c>
      <c r="H7181">
        <v>22.23</v>
      </c>
      <c r="I7181">
        <v>21.66</v>
      </c>
      <c r="J7181">
        <v>21.74</v>
      </c>
      <c r="K7181">
        <v>21.94</v>
      </c>
      <c r="L7181">
        <v>21.47</v>
      </c>
      <c r="M7181">
        <v>21.55</v>
      </c>
      <c r="N7181">
        <v>21.6</v>
      </c>
      <c r="O7181">
        <v>21.59</v>
      </c>
      <c r="P7181">
        <v>21.21</v>
      </c>
      <c r="Q7181">
        <v>21.22</v>
      </c>
      <c r="R7181">
        <v>21.35</v>
      </c>
      <c r="S7181">
        <v>21.41</v>
      </c>
    </row>
    <row r="7182" spans="1:19" x14ac:dyDescent="0.35">
      <c r="A7182" s="1">
        <v>43855.67083333333</v>
      </c>
      <c r="B7182">
        <v>4002</v>
      </c>
      <c r="C7182">
        <v>4.134256E-2</v>
      </c>
      <c r="D7182">
        <v>22.35</v>
      </c>
      <c r="E7182">
        <v>21.93</v>
      </c>
      <c r="F7182">
        <v>21.41</v>
      </c>
      <c r="G7182">
        <v>21.74</v>
      </c>
      <c r="H7182">
        <v>22.22</v>
      </c>
      <c r="I7182">
        <v>21.65</v>
      </c>
      <c r="J7182">
        <v>21.71</v>
      </c>
      <c r="K7182">
        <v>21.88</v>
      </c>
      <c r="L7182">
        <v>21.49</v>
      </c>
      <c r="M7182">
        <v>21.54</v>
      </c>
      <c r="N7182">
        <v>21.55</v>
      </c>
      <c r="O7182">
        <v>21.55</v>
      </c>
      <c r="P7182">
        <v>21.19</v>
      </c>
      <c r="Q7182">
        <v>21.2</v>
      </c>
      <c r="R7182">
        <v>21.3</v>
      </c>
      <c r="S7182">
        <v>21.37</v>
      </c>
    </row>
    <row r="7183" spans="1:19" x14ac:dyDescent="0.35">
      <c r="A7183" s="1">
        <v>43855.67291666667</v>
      </c>
      <c r="B7183">
        <v>4003</v>
      </c>
      <c r="C7183">
        <v>4.1342339999999998E-2</v>
      </c>
      <c r="D7183">
        <v>22.35</v>
      </c>
      <c r="E7183">
        <v>21.96</v>
      </c>
      <c r="F7183">
        <v>21.41</v>
      </c>
      <c r="G7183">
        <v>21.74</v>
      </c>
      <c r="H7183">
        <v>22.19</v>
      </c>
      <c r="I7183">
        <v>21.63</v>
      </c>
      <c r="J7183">
        <v>21.74</v>
      </c>
      <c r="K7183">
        <v>21.83</v>
      </c>
      <c r="L7183">
        <v>21.43</v>
      </c>
      <c r="M7183">
        <v>21.51</v>
      </c>
      <c r="N7183">
        <v>21.52</v>
      </c>
      <c r="O7183">
        <v>21.5</v>
      </c>
      <c r="P7183">
        <v>21.11</v>
      </c>
      <c r="Q7183">
        <v>21.17</v>
      </c>
      <c r="R7183">
        <v>21.27</v>
      </c>
      <c r="S7183">
        <v>21.33</v>
      </c>
    </row>
    <row r="7184" spans="1:19" x14ac:dyDescent="0.35">
      <c r="A7184" s="1">
        <v>43855.675000000003</v>
      </c>
      <c r="B7184">
        <v>4004</v>
      </c>
      <c r="C7184">
        <v>4.1342419999999998E-2</v>
      </c>
      <c r="D7184">
        <v>22.41</v>
      </c>
      <c r="E7184">
        <v>22.05</v>
      </c>
      <c r="F7184">
        <v>21.45</v>
      </c>
      <c r="G7184">
        <v>21.76</v>
      </c>
      <c r="H7184">
        <v>22.19</v>
      </c>
      <c r="I7184">
        <v>21.62</v>
      </c>
      <c r="J7184">
        <v>21.8</v>
      </c>
      <c r="K7184">
        <v>21.88</v>
      </c>
      <c r="L7184">
        <v>21.41</v>
      </c>
      <c r="M7184">
        <v>21.49</v>
      </c>
      <c r="N7184">
        <v>21.49</v>
      </c>
      <c r="O7184">
        <v>21.45</v>
      </c>
      <c r="P7184">
        <v>21.08</v>
      </c>
      <c r="Q7184">
        <v>21.14</v>
      </c>
      <c r="R7184">
        <v>21.23</v>
      </c>
      <c r="S7184">
        <v>21.27</v>
      </c>
    </row>
    <row r="7185" spans="1:19" x14ac:dyDescent="0.35">
      <c r="A7185" s="1">
        <v>43855.677083333336</v>
      </c>
      <c r="B7185">
        <v>4005</v>
      </c>
      <c r="C7185">
        <v>8.2685030000000007E-2</v>
      </c>
      <c r="D7185">
        <v>22.59</v>
      </c>
      <c r="E7185">
        <v>22.2</v>
      </c>
      <c r="F7185">
        <v>21.56</v>
      </c>
      <c r="G7185">
        <v>21.89</v>
      </c>
      <c r="H7185">
        <v>22.3</v>
      </c>
      <c r="I7185">
        <v>21.68</v>
      </c>
      <c r="J7185">
        <v>21.89</v>
      </c>
      <c r="K7185">
        <v>21.92</v>
      </c>
      <c r="L7185">
        <v>21.43</v>
      </c>
      <c r="M7185">
        <v>21.49</v>
      </c>
      <c r="N7185">
        <v>21.48</v>
      </c>
      <c r="O7185">
        <v>21.46</v>
      </c>
      <c r="P7185">
        <v>21.12</v>
      </c>
      <c r="Q7185">
        <v>21.14</v>
      </c>
      <c r="R7185">
        <v>21.23</v>
      </c>
      <c r="S7185">
        <v>21.27</v>
      </c>
    </row>
    <row r="7186" spans="1:19" x14ac:dyDescent="0.35">
      <c r="A7186" s="1">
        <v>43855.679166666669</v>
      </c>
      <c r="B7186">
        <v>4006</v>
      </c>
      <c r="C7186">
        <v>0.45476840000000002</v>
      </c>
      <c r="D7186">
        <v>22.69</v>
      </c>
      <c r="E7186">
        <v>22.36</v>
      </c>
      <c r="F7186">
        <v>21.71</v>
      </c>
      <c r="G7186">
        <v>21.99</v>
      </c>
      <c r="H7186">
        <v>22.37</v>
      </c>
      <c r="I7186">
        <v>21.76</v>
      </c>
      <c r="J7186">
        <v>22.01</v>
      </c>
      <c r="K7186">
        <v>22.05</v>
      </c>
      <c r="L7186">
        <v>21.44</v>
      </c>
      <c r="M7186">
        <v>21.54</v>
      </c>
      <c r="N7186">
        <v>21.55</v>
      </c>
      <c r="O7186">
        <v>21.53</v>
      </c>
      <c r="P7186">
        <v>21.16</v>
      </c>
      <c r="Q7186">
        <v>21.18</v>
      </c>
      <c r="R7186">
        <v>21.3</v>
      </c>
      <c r="S7186">
        <v>21.36</v>
      </c>
    </row>
    <row r="7187" spans="1:19" x14ac:dyDescent="0.35">
      <c r="A7187" s="1">
        <v>43855.681250000001</v>
      </c>
      <c r="B7187">
        <v>4007</v>
      </c>
      <c r="C7187">
        <v>4.1342219999999999E-2</v>
      </c>
      <c r="D7187">
        <v>22.68</v>
      </c>
      <c r="E7187">
        <v>22.37</v>
      </c>
      <c r="F7187">
        <v>21.74</v>
      </c>
      <c r="G7187">
        <v>22.03</v>
      </c>
      <c r="H7187">
        <v>22.4</v>
      </c>
      <c r="I7187">
        <v>21.8</v>
      </c>
      <c r="J7187">
        <v>22.08</v>
      </c>
      <c r="K7187">
        <v>22.1</v>
      </c>
      <c r="L7187">
        <v>21.46</v>
      </c>
      <c r="M7187">
        <v>21.54</v>
      </c>
      <c r="N7187">
        <v>21.56</v>
      </c>
      <c r="O7187">
        <v>21.43</v>
      </c>
      <c r="P7187">
        <v>21.18</v>
      </c>
      <c r="Q7187">
        <v>21.24</v>
      </c>
      <c r="R7187">
        <v>21.33</v>
      </c>
      <c r="S7187" t="s">
        <v>31</v>
      </c>
    </row>
    <row r="7188" spans="1:19" x14ac:dyDescent="0.35">
      <c r="A7188" s="1">
        <v>43855.683333333334</v>
      </c>
      <c r="B7188">
        <v>4008</v>
      </c>
      <c r="C7188">
        <v>0.16536989999999999</v>
      </c>
      <c r="D7188">
        <v>22.68</v>
      </c>
      <c r="E7188">
        <v>22.36</v>
      </c>
      <c r="F7188">
        <v>21.73</v>
      </c>
      <c r="G7188">
        <v>22.04</v>
      </c>
      <c r="H7188">
        <v>22.39</v>
      </c>
      <c r="I7188">
        <v>21.78</v>
      </c>
      <c r="J7188">
        <v>22.09</v>
      </c>
      <c r="K7188">
        <v>22.1</v>
      </c>
      <c r="L7188">
        <v>21.45</v>
      </c>
      <c r="M7188">
        <v>21.51</v>
      </c>
      <c r="N7188">
        <v>21.48</v>
      </c>
      <c r="O7188">
        <v>21.47</v>
      </c>
      <c r="P7188">
        <v>21.11</v>
      </c>
      <c r="Q7188">
        <v>21.15</v>
      </c>
      <c r="R7188">
        <v>21.24</v>
      </c>
      <c r="S7188">
        <v>21.28</v>
      </c>
    </row>
    <row r="7189" spans="1:19" x14ac:dyDescent="0.35">
      <c r="A7189" s="1">
        <v>43855.685416666667</v>
      </c>
      <c r="B7189">
        <v>4009</v>
      </c>
      <c r="C7189">
        <v>4.1342589999999999E-2</v>
      </c>
      <c r="D7189">
        <v>22.67</v>
      </c>
      <c r="E7189">
        <v>22.35</v>
      </c>
      <c r="F7189">
        <v>21.76</v>
      </c>
      <c r="G7189">
        <v>22.05</v>
      </c>
      <c r="H7189">
        <v>22.36</v>
      </c>
      <c r="I7189">
        <v>21.75</v>
      </c>
      <c r="J7189">
        <v>22.11</v>
      </c>
      <c r="K7189">
        <v>22.21</v>
      </c>
      <c r="L7189">
        <v>21.4</v>
      </c>
      <c r="M7189">
        <v>21.45</v>
      </c>
      <c r="N7189">
        <v>21.42</v>
      </c>
      <c r="O7189">
        <v>21.41</v>
      </c>
      <c r="P7189">
        <v>21.05</v>
      </c>
      <c r="Q7189">
        <v>21.09</v>
      </c>
      <c r="R7189">
        <v>21.17</v>
      </c>
      <c r="S7189">
        <v>21.24</v>
      </c>
    </row>
    <row r="7190" spans="1:19" x14ac:dyDescent="0.35">
      <c r="A7190" s="1">
        <v>43855.6875</v>
      </c>
      <c r="B7190">
        <v>4010</v>
      </c>
      <c r="C7190">
        <v>4.1342419999999998E-2</v>
      </c>
      <c r="D7190">
        <v>22.84</v>
      </c>
      <c r="E7190">
        <v>22.53</v>
      </c>
      <c r="F7190">
        <v>21.87</v>
      </c>
      <c r="G7190">
        <v>22.16</v>
      </c>
      <c r="H7190">
        <v>22.45</v>
      </c>
      <c r="I7190">
        <v>21.82</v>
      </c>
      <c r="J7190">
        <v>22.24</v>
      </c>
      <c r="K7190">
        <v>22.26</v>
      </c>
      <c r="L7190">
        <v>21.39</v>
      </c>
      <c r="M7190">
        <v>21.44</v>
      </c>
      <c r="N7190">
        <v>21.45</v>
      </c>
      <c r="O7190">
        <v>21.42</v>
      </c>
      <c r="P7190">
        <v>21.06</v>
      </c>
      <c r="Q7190">
        <v>21.1</v>
      </c>
      <c r="R7190">
        <v>21.19</v>
      </c>
      <c r="S7190">
        <v>21.24</v>
      </c>
    </row>
    <row r="7191" spans="1:19" x14ac:dyDescent="0.35">
      <c r="A7191" s="1">
        <v>43855.689583333333</v>
      </c>
      <c r="B7191">
        <v>4011</v>
      </c>
      <c r="C7191">
        <v>4.1342139999999999E-2</v>
      </c>
      <c r="D7191">
        <v>23.06</v>
      </c>
      <c r="E7191">
        <v>22.76</v>
      </c>
      <c r="F7191">
        <v>22.05</v>
      </c>
      <c r="G7191">
        <v>22.32</v>
      </c>
      <c r="H7191">
        <v>22.59</v>
      </c>
      <c r="I7191">
        <v>21.96</v>
      </c>
      <c r="J7191">
        <v>22.37</v>
      </c>
      <c r="K7191">
        <v>22.3</v>
      </c>
      <c r="L7191">
        <v>21.42</v>
      </c>
      <c r="M7191">
        <v>21.51</v>
      </c>
      <c r="N7191">
        <v>21.51</v>
      </c>
      <c r="O7191">
        <v>21.5</v>
      </c>
      <c r="P7191">
        <v>21.17</v>
      </c>
      <c r="Q7191">
        <v>21.17</v>
      </c>
      <c r="R7191">
        <v>21.27</v>
      </c>
      <c r="S7191">
        <v>21.3</v>
      </c>
    </row>
    <row r="7192" spans="1:19" x14ac:dyDescent="0.35">
      <c r="A7192" s="1">
        <v>43855.691666666666</v>
      </c>
      <c r="B7192">
        <v>4012</v>
      </c>
      <c r="C7192">
        <v>4.1342200000000003E-2</v>
      </c>
      <c r="D7192">
        <v>23.09</v>
      </c>
      <c r="E7192">
        <v>22.81</v>
      </c>
      <c r="F7192">
        <v>22.16</v>
      </c>
      <c r="G7192">
        <v>22.44</v>
      </c>
      <c r="H7192">
        <v>22.65</v>
      </c>
      <c r="I7192">
        <v>22.02</v>
      </c>
      <c r="J7192">
        <v>22.51</v>
      </c>
      <c r="K7192">
        <v>22.53</v>
      </c>
      <c r="L7192">
        <v>21.45</v>
      </c>
      <c r="M7192">
        <v>21.53</v>
      </c>
      <c r="N7192">
        <v>21.55</v>
      </c>
      <c r="O7192">
        <v>21.56</v>
      </c>
      <c r="P7192">
        <v>21.2</v>
      </c>
      <c r="Q7192">
        <v>21.2</v>
      </c>
      <c r="R7192">
        <v>21.3</v>
      </c>
      <c r="S7192">
        <v>21.35</v>
      </c>
    </row>
    <row r="7193" spans="1:19" x14ac:dyDescent="0.35">
      <c r="A7193" s="1">
        <v>43855.693749999999</v>
      </c>
      <c r="B7193">
        <v>4013</v>
      </c>
      <c r="C7193">
        <v>8.2684709999999995E-2</v>
      </c>
      <c r="D7193">
        <v>23.06</v>
      </c>
      <c r="E7193">
        <v>22.84</v>
      </c>
      <c r="F7193">
        <v>22.2</v>
      </c>
      <c r="G7193">
        <v>22.45</v>
      </c>
      <c r="H7193">
        <v>22.63</v>
      </c>
      <c r="I7193">
        <v>22.06</v>
      </c>
      <c r="J7193">
        <v>22.59</v>
      </c>
      <c r="K7193">
        <v>22.55</v>
      </c>
      <c r="L7193">
        <v>21.42</v>
      </c>
      <c r="M7193">
        <v>21.5</v>
      </c>
      <c r="N7193">
        <v>21.54</v>
      </c>
      <c r="O7193">
        <v>21.51</v>
      </c>
      <c r="P7193">
        <v>21.11</v>
      </c>
      <c r="Q7193">
        <v>21.17</v>
      </c>
      <c r="R7193">
        <v>21.28</v>
      </c>
      <c r="S7193">
        <v>21.32</v>
      </c>
    </row>
    <row r="7194" spans="1:19" x14ac:dyDescent="0.35">
      <c r="A7194" s="1">
        <v>43855.695833333331</v>
      </c>
      <c r="B7194">
        <v>4014</v>
      </c>
      <c r="C7194">
        <v>4.1342179999999999E-2</v>
      </c>
      <c r="D7194">
        <v>23.08</v>
      </c>
      <c r="E7194">
        <v>22.85</v>
      </c>
      <c r="F7194">
        <v>22.2</v>
      </c>
      <c r="G7194">
        <v>22.47</v>
      </c>
      <c r="H7194">
        <v>22.64</v>
      </c>
      <c r="I7194">
        <v>22.07</v>
      </c>
      <c r="J7194">
        <v>22.62</v>
      </c>
      <c r="K7194">
        <v>22.6</v>
      </c>
      <c r="L7194">
        <v>21.39</v>
      </c>
      <c r="M7194">
        <v>21.46</v>
      </c>
      <c r="N7194">
        <v>21.47</v>
      </c>
      <c r="O7194">
        <v>21.43</v>
      </c>
      <c r="P7194">
        <v>21.07</v>
      </c>
      <c r="Q7194">
        <v>21.12</v>
      </c>
      <c r="R7194">
        <v>21.22</v>
      </c>
      <c r="S7194">
        <v>21.26</v>
      </c>
    </row>
    <row r="7195" spans="1:19" x14ac:dyDescent="0.35">
      <c r="A7195" s="1">
        <v>43855.697916666664</v>
      </c>
      <c r="B7195">
        <v>4015</v>
      </c>
      <c r="C7195">
        <v>8.2683999999999994E-2</v>
      </c>
      <c r="D7195">
        <v>23.26</v>
      </c>
      <c r="E7195">
        <v>23.01</v>
      </c>
      <c r="F7195">
        <v>22.38</v>
      </c>
      <c r="G7195">
        <v>22.61</v>
      </c>
      <c r="H7195">
        <v>22.77</v>
      </c>
      <c r="I7195">
        <v>22.2</v>
      </c>
      <c r="J7195">
        <v>22.76</v>
      </c>
      <c r="K7195">
        <v>22.79</v>
      </c>
      <c r="L7195">
        <v>21.41</v>
      </c>
      <c r="M7195">
        <v>21.48</v>
      </c>
      <c r="N7195">
        <v>21.48</v>
      </c>
      <c r="O7195">
        <v>21.47</v>
      </c>
      <c r="P7195">
        <v>21.14</v>
      </c>
      <c r="Q7195">
        <v>21.15</v>
      </c>
      <c r="R7195">
        <v>21.24</v>
      </c>
      <c r="S7195">
        <v>21.3</v>
      </c>
    </row>
    <row r="7196" spans="1:19" x14ac:dyDescent="0.35">
      <c r="A7196" s="1">
        <v>43855.7</v>
      </c>
      <c r="B7196">
        <v>4016</v>
      </c>
      <c r="C7196">
        <v>0.28939480000000001</v>
      </c>
      <c r="D7196">
        <v>23.36</v>
      </c>
      <c r="E7196">
        <v>23.13</v>
      </c>
      <c r="F7196">
        <v>22.5</v>
      </c>
      <c r="G7196">
        <v>22.72</v>
      </c>
      <c r="H7196">
        <v>22.87</v>
      </c>
      <c r="I7196">
        <v>22.31</v>
      </c>
      <c r="J7196">
        <v>22.88</v>
      </c>
      <c r="K7196">
        <v>22.91</v>
      </c>
      <c r="L7196">
        <v>21.44</v>
      </c>
      <c r="M7196">
        <v>21.52</v>
      </c>
      <c r="N7196">
        <v>21.51</v>
      </c>
      <c r="O7196">
        <v>21.51</v>
      </c>
      <c r="P7196">
        <v>21.2</v>
      </c>
      <c r="Q7196">
        <v>21.22</v>
      </c>
      <c r="R7196">
        <v>21.29</v>
      </c>
      <c r="S7196">
        <v>21.36</v>
      </c>
    </row>
    <row r="7197" spans="1:19" x14ac:dyDescent="0.35">
      <c r="A7197" s="1">
        <v>43855.70208333333</v>
      </c>
      <c r="B7197">
        <v>4017</v>
      </c>
      <c r="C7197">
        <v>4.134206E-2</v>
      </c>
      <c r="D7197">
        <v>23.37</v>
      </c>
      <c r="E7197">
        <v>23.17</v>
      </c>
      <c r="F7197">
        <v>22.54</v>
      </c>
      <c r="G7197">
        <v>22.76</v>
      </c>
      <c r="H7197">
        <v>22.92</v>
      </c>
      <c r="I7197">
        <v>22.39</v>
      </c>
      <c r="J7197">
        <v>22.98</v>
      </c>
      <c r="K7197">
        <v>22.89</v>
      </c>
      <c r="L7197">
        <v>21.47</v>
      </c>
      <c r="M7197">
        <v>21.54</v>
      </c>
      <c r="N7197">
        <v>21.54</v>
      </c>
      <c r="O7197">
        <v>21.53</v>
      </c>
      <c r="P7197">
        <v>21.19</v>
      </c>
      <c r="Q7197">
        <v>21.24</v>
      </c>
      <c r="R7197">
        <v>21.33</v>
      </c>
      <c r="S7197">
        <v>21.37</v>
      </c>
    </row>
    <row r="7198" spans="1:19" x14ac:dyDescent="0.35">
      <c r="A7198" s="1">
        <v>43855.70416666667</v>
      </c>
      <c r="B7198">
        <v>4018</v>
      </c>
      <c r="C7198">
        <v>4.1342499999999997E-2</v>
      </c>
      <c r="D7198">
        <v>23.34</v>
      </c>
      <c r="E7198">
        <v>23.15</v>
      </c>
      <c r="F7198">
        <v>22.61</v>
      </c>
      <c r="G7198">
        <v>22.79</v>
      </c>
      <c r="H7198">
        <v>22.9</v>
      </c>
      <c r="I7198">
        <v>22.39</v>
      </c>
      <c r="J7198">
        <v>23.05</v>
      </c>
      <c r="K7198">
        <v>23.11</v>
      </c>
      <c r="L7198">
        <v>21.43</v>
      </c>
      <c r="M7198">
        <v>21.5</v>
      </c>
      <c r="N7198">
        <v>21.51</v>
      </c>
      <c r="O7198">
        <v>21.51</v>
      </c>
      <c r="P7198">
        <v>21.15</v>
      </c>
      <c r="Q7198">
        <v>21.2</v>
      </c>
      <c r="R7198">
        <v>21.28</v>
      </c>
      <c r="S7198">
        <v>21.34</v>
      </c>
    </row>
    <row r="7199" spans="1:19" x14ac:dyDescent="0.35">
      <c r="A7199" s="1">
        <v>43855.706250000003</v>
      </c>
      <c r="B7199">
        <v>4019</v>
      </c>
      <c r="C7199">
        <v>4.1342219999999999E-2</v>
      </c>
      <c r="D7199">
        <v>23.37</v>
      </c>
      <c r="E7199">
        <v>23.2</v>
      </c>
      <c r="F7199">
        <v>22.64</v>
      </c>
      <c r="G7199">
        <v>22.8</v>
      </c>
      <c r="H7199">
        <v>22.93</v>
      </c>
      <c r="I7199">
        <v>22.43</v>
      </c>
      <c r="J7199">
        <v>23.08</v>
      </c>
      <c r="K7199">
        <v>23.04</v>
      </c>
      <c r="L7199">
        <v>21.42</v>
      </c>
      <c r="M7199">
        <v>21.47</v>
      </c>
      <c r="N7199">
        <v>21.47</v>
      </c>
      <c r="O7199">
        <v>21.43</v>
      </c>
      <c r="P7199">
        <v>21.09</v>
      </c>
      <c r="Q7199">
        <v>21.14</v>
      </c>
      <c r="R7199">
        <v>21.23</v>
      </c>
      <c r="S7199">
        <v>21.27</v>
      </c>
    </row>
    <row r="7200" spans="1:19" x14ac:dyDescent="0.35">
      <c r="A7200" s="1">
        <v>43855.708333333336</v>
      </c>
      <c r="B7200">
        <v>4020</v>
      </c>
      <c r="C7200">
        <v>4.1342070000000002E-2</v>
      </c>
      <c r="D7200">
        <v>23.52</v>
      </c>
      <c r="E7200">
        <v>23.31</v>
      </c>
      <c r="F7200">
        <v>22.75</v>
      </c>
      <c r="G7200">
        <v>22.91</v>
      </c>
      <c r="H7200">
        <v>23.02</v>
      </c>
      <c r="I7200">
        <v>22.55</v>
      </c>
      <c r="J7200">
        <v>23.19</v>
      </c>
      <c r="K7200">
        <v>23.17</v>
      </c>
      <c r="L7200">
        <v>21.42</v>
      </c>
      <c r="M7200">
        <v>21.48</v>
      </c>
      <c r="N7200">
        <v>21.47</v>
      </c>
      <c r="O7200">
        <v>21.46</v>
      </c>
      <c r="P7200">
        <v>21.13</v>
      </c>
      <c r="Q7200">
        <v>21.13</v>
      </c>
      <c r="R7200">
        <v>21.25</v>
      </c>
      <c r="S7200">
        <v>21.29</v>
      </c>
    </row>
    <row r="7201" spans="1:19" x14ac:dyDescent="0.35">
      <c r="A7201" s="1">
        <v>43855.710416666669</v>
      </c>
      <c r="B7201">
        <v>4021</v>
      </c>
      <c r="C7201">
        <v>4.134227E-2</v>
      </c>
      <c r="D7201">
        <v>23.71</v>
      </c>
      <c r="E7201">
        <v>23.48</v>
      </c>
      <c r="F7201">
        <v>22.9</v>
      </c>
      <c r="G7201">
        <v>23.08</v>
      </c>
      <c r="H7201">
        <v>23.18</v>
      </c>
      <c r="I7201">
        <v>22.7</v>
      </c>
      <c r="J7201">
        <v>23.31</v>
      </c>
      <c r="K7201">
        <v>23.27</v>
      </c>
      <c r="L7201">
        <v>21.48</v>
      </c>
      <c r="M7201">
        <v>21.55</v>
      </c>
      <c r="N7201">
        <v>21.53</v>
      </c>
      <c r="O7201">
        <v>21.54</v>
      </c>
      <c r="P7201">
        <v>21.23</v>
      </c>
      <c r="Q7201">
        <v>21.16</v>
      </c>
      <c r="R7201">
        <v>21.31</v>
      </c>
      <c r="S7201">
        <v>21.37</v>
      </c>
    </row>
    <row r="7202" spans="1:19" x14ac:dyDescent="0.35">
      <c r="A7202" s="1">
        <v>43855.712500000001</v>
      </c>
      <c r="B7202">
        <v>4022</v>
      </c>
      <c r="C7202">
        <v>4.1342089999999998E-2</v>
      </c>
      <c r="D7202">
        <v>23.71</v>
      </c>
      <c r="E7202">
        <v>23.51</v>
      </c>
      <c r="F7202">
        <v>23</v>
      </c>
      <c r="G7202">
        <v>23.14</v>
      </c>
      <c r="H7202">
        <v>23.22</v>
      </c>
      <c r="I7202">
        <v>22.78</v>
      </c>
      <c r="J7202">
        <v>23.43</v>
      </c>
      <c r="K7202">
        <v>23.44</v>
      </c>
      <c r="L7202">
        <v>21.51</v>
      </c>
      <c r="M7202">
        <v>21.58</v>
      </c>
      <c r="N7202">
        <v>21.58</v>
      </c>
      <c r="O7202">
        <v>21.61</v>
      </c>
      <c r="P7202">
        <v>21.25</v>
      </c>
      <c r="Q7202">
        <v>21.23</v>
      </c>
      <c r="R7202">
        <v>21.35</v>
      </c>
      <c r="S7202">
        <v>21.41</v>
      </c>
    </row>
    <row r="7203" spans="1:19" x14ac:dyDescent="0.35">
      <c r="A7203" s="1">
        <v>43855.714583333334</v>
      </c>
      <c r="B7203">
        <v>4023</v>
      </c>
      <c r="C7203">
        <v>4.1341849999999999E-2</v>
      </c>
      <c r="D7203">
        <v>23.61</v>
      </c>
      <c r="E7203">
        <v>23.47</v>
      </c>
      <c r="F7203">
        <v>23.02</v>
      </c>
      <c r="G7203">
        <v>23.12</v>
      </c>
      <c r="H7203">
        <v>23.18</v>
      </c>
      <c r="I7203">
        <v>22.82</v>
      </c>
      <c r="J7203">
        <v>23.48</v>
      </c>
      <c r="K7203">
        <v>23.55</v>
      </c>
      <c r="L7203">
        <v>21.46</v>
      </c>
      <c r="M7203">
        <v>21.55</v>
      </c>
      <c r="N7203">
        <v>21.57</v>
      </c>
      <c r="O7203">
        <v>21.56</v>
      </c>
      <c r="P7203">
        <v>21.17</v>
      </c>
      <c r="Q7203">
        <v>21.2</v>
      </c>
      <c r="R7203">
        <v>21.33</v>
      </c>
      <c r="S7203">
        <v>21.38</v>
      </c>
    </row>
    <row r="7204" spans="1:19" x14ac:dyDescent="0.35">
      <c r="A7204" s="1">
        <v>43855.716666666667</v>
      </c>
      <c r="B7204">
        <v>4024</v>
      </c>
      <c r="C7204">
        <v>4.1342009999999998E-2</v>
      </c>
      <c r="D7204">
        <v>23.6</v>
      </c>
      <c r="E7204">
        <v>23.43</v>
      </c>
      <c r="F7204">
        <v>23</v>
      </c>
      <c r="G7204">
        <v>23.14</v>
      </c>
      <c r="H7204">
        <v>23.19</v>
      </c>
      <c r="I7204">
        <v>22.81</v>
      </c>
      <c r="J7204">
        <v>23.48</v>
      </c>
      <c r="K7204">
        <v>23.51</v>
      </c>
      <c r="L7204">
        <v>21.44</v>
      </c>
      <c r="M7204">
        <v>21.5</v>
      </c>
      <c r="N7204">
        <v>21.52</v>
      </c>
      <c r="O7204">
        <v>21.5</v>
      </c>
      <c r="P7204">
        <v>21.11</v>
      </c>
      <c r="Q7204">
        <v>21.16</v>
      </c>
      <c r="R7204">
        <v>21.27</v>
      </c>
      <c r="S7204">
        <v>21.32</v>
      </c>
    </row>
    <row r="7205" spans="1:19" x14ac:dyDescent="0.35">
      <c r="A7205" s="1">
        <v>43855.71875</v>
      </c>
      <c r="B7205">
        <v>4025</v>
      </c>
      <c r="C7205">
        <v>4.1342049999999998E-2</v>
      </c>
      <c r="D7205">
        <v>23.77</v>
      </c>
      <c r="E7205">
        <v>23.55</v>
      </c>
      <c r="F7205">
        <v>23.11</v>
      </c>
      <c r="G7205">
        <v>23.24</v>
      </c>
      <c r="H7205">
        <v>23.3</v>
      </c>
      <c r="I7205">
        <v>22.92</v>
      </c>
      <c r="J7205">
        <v>23.54</v>
      </c>
      <c r="K7205">
        <v>23.63</v>
      </c>
      <c r="L7205">
        <v>21.46</v>
      </c>
      <c r="M7205">
        <v>21.52</v>
      </c>
      <c r="N7205">
        <v>21.51</v>
      </c>
      <c r="O7205">
        <v>21.53</v>
      </c>
      <c r="P7205">
        <v>21.18</v>
      </c>
      <c r="Q7205">
        <v>21.17</v>
      </c>
      <c r="R7205">
        <v>21.27</v>
      </c>
      <c r="S7205">
        <v>21.34</v>
      </c>
    </row>
    <row r="7206" spans="1:19" x14ac:dyDescent="0.35">
      <c r="A7206" s="1">
        <v>43855.720833333333</v>
      </c>
      <c r="B7206">
        <v>4026</v>
      </c>
      <c r="C7206">
        <v>4.1342139999999999E-2</v>
      </c>
      <c r="D7206">
        <v>23.88</v>
      </c>
      <c r="E7206">
        <v>23.67</v>
      </c>
      <c r="F7206">
        <v>23.25</v>
      </c>
      <c r="G7206">
        <v>23.33</v>
      </c>
      <c r="H7206">
        <v>23.39</v>
      </c>
      <c r="I7206">
        <v>22.54</v>
      </c>
      <c r="J7206">
        <v>22.95</v>
      </c>
      <c r="K7206">
        <v>22.97</v>
      </c>
      <c r="L7206">
        <v>21.51</v>
      </c>
      <c r="M7206">
        <v>21.48</v>
      </c>
      <c r="N7206">
        <v>21.48</v>
      </c>
      <c r="O7206">
        <v>21.49</v>
      </c>
      <c r="P7206">
        <v>21.28</v>
      </c>
      <c r="Q7206" t="s">
        <v>31</v>
      </c>
      <c r="R7206" t="s">
        <v>31</v>
      </c>
      <c r="S7206" t="s">
        <v>31</v>
      </c>
    </row>
    <row r="7207" spans="1:19" x14ac:dyDescent="0.35">
      <c r="A7207" s="1">
        <v>43855.722916666666</v>
      </c>
      <c r="B7207">
        <v>4027</v>
      </c>
      <c r="C7207">
        <v>4.1342379999999998E-2</v>
      </c>
      <c r="D7207">
        <v>23.83</v>
      </c>
      <c r="E7207">
        <v>23.62</v>
      </c>
      <c r="F7207">
        <v>23.23</v>
      </c>
      <c r="G7207">
        <v>23.35</v>
      </c>
      <c r="H7207">
        <v>23.41</v>
      </c>
      <c r="I7207">
        <v>23.07</v>
      </c>
      <c r="J7207">
        <v>23.66</v>
      </c>
      <c r="K7207">
        <v>23.66</v>
      </c>
      <c r="L7207">
        <v>21.51</v>
      </c>
      <c r="M7207">
        <v>21.59</v>
      </c>
      <c r="N7207">
        <v>21.6</v>
      </c>
      <c r="O7207">
        <v>21.59</v>
      </c>
      <c r="P7207">
        <v>21.23</v>
      </c>
      <c r="Q7207">
        <v>21.23</v>
      </c>
      <c r="R7207">
        <v>21.34</v>
      </c>
      <c r="S7207">
        <v>21.39</v>
      </c>
    </row>
    <row r="7208" spans="1:19" x14ac:dyDescent="0.35">
      <c r="A7208" s="1">
        <v>43855.724999999999</v>
      </c>
      <c r="B7208">
        <v>4028</v>
      </c>
      <c r="C7208">
        <v>4.1342139999999999E-2</v>
      </c>
      <c r="D7208">
        <v>23.78</v>
      </c>
      <c r="E7208">
        <v>23.57</v>
      </c>
      <c r="F7208">
        <v>23.21</v>
      </c>
      <c r="G7208">
        <v>23.34</v>
      </c>
      <c r="H7208">
        <v>23.4</v>
      </c>
      <c r="I7208">
        <v>23.06</v>
      </c>
      <c r="J7208">
        <v>23.65</v>
      </c>
      <c r="K7208">
        <v>23.66</v>
      </c>
      <c r="L7208">
        <v>21.48</v>
      </c>
      <c r="M7208">
        <v>21.52</v>
      </c>
      <c r="N7208">
        <v>21.52</v>
      </c>
      <c r="O7208">
        <v>21.5</v>
      </c>
      <c r="P7208">
        <v>21.15</v>
      </c>
      <c r="Q7208">
        <v>21.17</v>
      </c>
      <c r="R7208">
        <v>21.27</v>
      </c>
      <c r="S7208">
        <v>21.33</v>
      </c>
    </row>
    <row r="7209" spans="1:19" x14ac:dyDescent="0.35">
      <c r="A7209" s="1">
        <v>43855.727083333331</v>
      </c>
      <c r="B7209">
        <v>4029</v>
      </c>
      <c r="C7209">
        <v>4.1342410000000003E-2</v>
      </c>
      <c r="D7209">
        <v>23.74</v>
      </c>
      <c r="E7209">
        <v>23.54</v>
      </c>
      <c r="F7209">
        <v>23.21</v>
      </c>
      <c r="G7209">
        <v>23.31</v>
      </c>
      <c r="H7209">
        <v>23.38</v>
      </c>
      <c r="I7209">
        <v>23.08</v>
      </c>
      <c r="J7209">
        <v>23.64</v>
      </c>
      <c r="K7209">
        <v>23.67</v>
      </c>
      <c r="L7209">
        <v>21.44</v>
      </c>
      <c r="M7209">
        <v>21.49</v>
      </c>
      <c r="N7209">
        <v>21.48</v>
      </c>
      <c r="O7209">
        <v>21.43</v>
      </c>
      <c r="P7209">
        <v>21.11</v>
      </c>
      <c r="Q7209">
        <v>21.14</v>
      </c>
      <c r="R7209">
        <v>21.23</v>
      </c>
      <c r="S7209">
        <v>21.27</v>
      </c>
    </row>
    <row r="7210" spans="1:19" x14ac:dyDescent="0.35">
      <c r="A7210" s="1">
        <v>43855.729166666664</v>
      </c>
      <c r="B7210">
        <v>4030</v>
      </c>
      <c r="C7210">
        <v>0.49610720000000003</v>
      </c>
      <c r="D7210">
        <v>23.91</v>
      </c>
      <c r="E7210">
        <v>23.65</v>
      </c>
      <c r="F7210">
        <v>23.33</v>
      </c>
      <c r="G7210">
        <v>23.42</v>
      </c>
      <c r="H7210">
        <v>23.51</v>
      </c>
      <c r="I7210">
        <v>23.21</v>
      </c>
      <c r="J7210">
        <v>23.71</v>
      </c>
      <c r="K7210">
        <v>23.74</v>
      </c>
      <c r="L7210">
        <v>21.47</v>
      </c>
      <c r="M7210">
        <v>21.52</v>
      </c>
      <c r="N7210">
        <v>21.51</v>
      </c>
      <c r="O7210">
        <v>21.49</v>
      </c>
      <c r="P7210">
        <v>21.21</v>
      </c>
      <c r="Q7210">
        <v>21.16</v>
      </c>
      <c r="R7210">
        <v>21.29</v>
      </c>
      <c r="S7210">
        <v>21.34</v>
      </c>
    </row>
    <row r="7211" spans="1:19" x14ac:dyDescent="0.35">
      <c r="A7211" s="1">
        <v>43855.731249999997</v>
      </c>
      <c r="B7211">
        <v>4031</v>
      </c>
      <c r="C7211">
        <v>4.1342200000000003E-2</v>
      </c>
      <c r="D7211">
        <v>24.01</v>
      </c>
      <c r="E7211">
        <v>23.76</v>
      </c>
      <c r="F7211">
        <v>23.43</v>
      </c>
      <c r="G7211">
        <v>23.53</v>
      </c>
      <c r="H7211">
        <v>23.6</v>
      </c>
      <c r="I7211">
        <v>23.29</v>
      </c>
      <c r="J7211">
        <v>23.8</v>
      </c>
      <c r="K7211">
        <v>23.78</v>
      </c>
      <c r="L7211">
        <v>21.49</v>
      </c>
      <c r="M7211">
        <v>21.55</v>
      </c>
      <c r="N7211">
        <v>21.56</v>
      </c>
      <c r="O7211">
        <v>21.52</v>
      </c>
      <c r="P7211">
        <v>21.27</v>
      </c>
      <c r="Q7211">
        <v>21.21</v>
      </c>
      <c r="R7211">
        <v>21.35</v>
      </c>
      <c r="S7211">
        <v>21.4</v>
      </c>
    </row>
    <row r="7212" spans="1:19" x14ac:dyDescent="0.35">
      <c r="A7212" s="1">
        <v>43855.73333333333</v>
      </c>
      <c r="B7212">
        <v>4032</v>
      </c>
      <c r="C7212">
        <v>0.49610480000000001</v>
      </c>
      <c r="D7212">
        <v>23.97</v>
      </c>
      <c r="E7212">
        <v>23.76</v>
      </c>
      <c r="F7212">
        <v>23.45</v>
      </c>
      <c r="G7212">
        <v>23.53</v>
      </c>
      <c r="H7212">
        <v>23.62</v>
      </c>
      <c r="I7212">
        <v>23.33</v>
      </c>
      <c r="J7212">
        <v>23.84</v>
      </c>
      <c r="K7212">
        <v>23.89</v>
      </c>
      <c r="L7212">
        <v>21.5</v>
      </c>
      <c r="M7212">
        <v>21.55</v>
      </c>
      <c r="N7212">
        <v>21.55</v>
      </c>
      <c r="O7212">
        <v>21.56</v>
      </c>
      <c r="P7212">
        <v>21.26</v>
      </c>
      <c r="Q7212">
        <v>21.24</v>
      </c>
      <c r="R7212">
        <v>21.34</v>
      </c>
      <c r="S7212">
        <v>21.41</v>
      </c>
    </row>
    <row r="7213" spans="1:19" x14ac:dyDescent="0.35">
      <c r="A7213" s="1">
        <v>43855.73541666667</v>
      </c>
      <c r="B7213">
        <v>4033</v>
      </c>
      <c r="C7213">
        <v>0.454762</v>
      </c>
      <c r="D7213">
        <v>23.91</v>
      </c>
      <c r="E7213">
        <v>23.7</v>
      </c>
      <c r="F7213">
        <v>23.43</v>
      </c>
      <c r="G7213">
        <v>23.53</v>
      </c>
      <c r="H7213">
        <v>23.61</v>
      </c>
      <c r="I7213">
        <v>23.34</v>
      </c>
      <c r="J7213">
        <v>23.84</v>
      </c>
      <c r="K7213">
        <v>23.86</v>
      </c>
      <c r="L7213">
        <v>21.49</v>
      </c>
      <c r="M7213">
        <v>21.53</v>
      </c>
      <c r="N7213">
        <v>21.53</v>
      </c>
      <c r="O7213">
        <v>21.53</v>
      </c>
      <c r="P7213">
        <v>21.22</v>
      </c>
      <c r="Q7213">
        <v>21.23</v>
      </c>
      <c r="R7213">
        <v>21.32</v>
      </c>
      <c r="S7213">
        <v>21.38</v>
      </c>
    </row>
    <row r="7214" spans="1:19" x14ac:dyDescent="0.35">
      <c r="A7214" s="1">
        <v>43855.737500000003</v>
      </c>
      <c r="B7214">
        <v>4034</v>
      </c>
      <c r="C7214">
        <v>4.1342089999999998E-2</v>
      </c>
      <c r="D7214">
        <v>23.84</v>
      </c>
      <c r="E7214">
        <v>23.66</v>
      </c>
      <c r="F7214">
        <v>23.41</v>
      </c>
      <c r="G7214">
        <v>23.48</v>
      </c>
      <c r="H7214">
        <v>23.56</v>
      </c>
      <c r="I7214">
        <v>23.35</v>
      </c>
      <c r="J7214">
        <v>23.84</v>
      </c>
      <c r="K7214">
        <v>23.86</v>
      </c>
      <c r="L7214">
        <v>21.45</v>
      </c>
      <c r="M7214">
        <v>21.53</v>
      </c>
      <c r="N7214">
        <v>21.53</v>
      </c>
      <c r="O7214">
        <v>21.5</v>
      </c>
      <c r="P7214">
        <v>21.17</v>
      </c>
      <c r="Q7214">
        <v>21.22</v>
      </c>
      <c r="R7214">
        <v>21.3</v>
      </c>
      <c r="S7214">
        <v>21.34</v>
      </c>
    </row>
    <row r="7215" spans="1:19" x14ac:dyDescent="0.35">
      <c r="A7215" s="1">
        <v>43855.739583333336</v>
      </c>
      <c r="B7215">
        <v>4035</v>
      </c>
      <c r="C7215">
        <v>4.1342499999999997E-2</v>
      </c>
      <c r="D7215">
        <v>23.78</v>
      </c>
      <c r="E7215">
        <v>23.58</v>
      </c>
      <c r="F7215">
        <v>23.4</v>
      </c>
      <c r="G7215">
        <v>23.48</v>
      </c>
      <c r="H7215">
        <v>23.54</v>
      </c>
      <c r="I7215">
        <v>23.32</v>
      </c>
      <c r="J7215">
        <v>23.82</v>
      </c>
      <c r="K7215">
        <v>23.9</v>
      </c>
      <c r="L7215">
        <v>21.42</v>
      </c>
      <c r="M7215">
        <v>21.49</v>
      </c>
      <c r="N7215">
        <v>21.52</v>
      </c>
      <c r="O7215">
        <v>21.49</v>
      </c>
      <c r="P7215">
        <v>21.12</v>
      </c>
      <c r="Q7215">
        <v>21.17</v>
      </c>
      <c r="R7215">
        <v>21.27</v>
      </c>
      <c r="S7215">
        <v>21.33</v>
      </c>
    </row>
    <row r="7216" spans="1:19" x14ac:dyDescent="0.35">
      <c r="A7216" s="1">
        <v>43855.741666666669</v>
      </c>
      <c r="B7216">
        <v>4036</v>
      </c>
      <c r="C7216">
        <v>8.2684709999999995E-2</v>
      </c>
      <c r="D7216">
        <v>23.95</v>
      </c>
      <c r="E7216">
        <v>23.7</v>
      </c>
      <c r="F7216">
        <v>23.46</v>
      </c>
      <c r="G7216">
        <v>23.55</v>
      </c>
      <c r="H7216">
        <v>23.64</v>
      </c>
      <c r="I7216">
        <v>23.4</v>
      </c>
      <c r="J7216">
        <v>23.84</v>
      </c>
      <c r="K7216">
        <v>23.92</v>
      </c>
      <c r="L7216">
        <v>21.46</v>
      </c>
      <c r="M7216">
        <v>21.51</v>
      </c>
      <c r="N7216">
        <v>21.49</v>
      </c>
      <c r="O7216">
        <v>21.5</v>
      </c>
      <c r="P7216">
        <v>21.18</v>
      </c>
      <c r="Q7216">
        <v>21.19</v>
      </c>
      <c r="R7216">
        <v>21.26</v>
      </c>
      <c r="S7216">
        <v>21.33</v>
      </c>
    </row>
    <row r="7217" spans="1:19" x14ac:dyDescent="0.35">
      <c r="A7217" s="1">
        <v>43855.743750000001</v>
      </c>
      <c r="B7217">
        <v>4037</v>
      </c>
      <c r="C7217">
        <v>4.1342049999999998E-2</v>
      </c>
      <c r="D7217">
        <v>24.1</v>
      </c>
      <c r="E7217">
        <v>23.86</v>
      </c>
      <c r="F7217">
        <v>23.6</v>
      </c>
      <c r="G7217">
        <v>23.65</v>
      </c>
      <c r="H7217">
        <v>23.73</v>
      </c>
      <c r="I7217">
        <v>23.51</v>
      </c>
      <c r="J7217">
        <v>23.95</v>
      </c>
      <c r="K7217">
        <v>23.96</v>
      </c>
      <c r="L7217">
        <v>21.47</v>
      </c>
      <c r="M7217">
        <v>21.57</v>
      </c>
      <c r="N7217">
        <v>21.57</v>
      </c>
      <c r="O7217">
        <v>21.53</v>
      </c>
      <c r="P7217">
        <v>21.24</v>
      </c>
      <c r="Q7217">
        <v>21.25</v>
      </c>
      <c r="R7217">
        <v>21.34</v>
      </c>
      <c r="S7217">
        <v>21.38</v>
      </c>
    </row>
    <row r="7218" spans="1:19" x14ac:dyDescent="0.35">
      <c r="A7218" s="1">
        <v>43855.745833333334</v>
      </c>
      <c r="B7218">
        <v>4038</v>
      </c>
      <c r="C7218">
        <v>4.1342169999999998E-2</v>
      </c>
      <c r="D7218">
        <v>24.02</v>
      </c>
      <c r="E7218">
        <v>23.8</v>
      </c>
      <c r="F7218">
        <v>23.58</v>
      </c>
      <c r="G7218">
        <v>23.64</v>
      </c>
      <c r="H7218">
        <v>23.72</v>
      </c>
      <c r="I7218">
        <v>23.5</v>
      </c>
      <c r="J7218">
        <v>23.95</v>
      </c>
      <c r="K7218">
        <v>23.99</v>
      </c>
      <c r="L7218">
        <v>21.48</v>
      </c>
      <c r="M7218">
        <v>21.54</v>
      </c>
      <c r="N7218">
        <v>21.56</v>
      </c>
      <c r="O7218">
        <v>21.55</v>
      </c>
      <c r="P7218">
        <v>21.22</v>
      </c>
      <c r="Q7218">
        <v>21.23</v>
      </c>
      <c r="R7218">
        <v>21.33</v>
      </c>
      <c r="S7218">
        <v>21.39</v>
      </c>
    </row>
    <row r="7219" spans="1:19" x14ac:dyDescent="0.35">
      <c r="A7219" s="1">
        <v>43855.747916666667</v>
      </c>
      <c r="B7219">
        <v>4039</v>
      </c>
      <c r="C7219">
        <v>4.1342039999999997E-2</v>
      </c>
      <c r="D7219">
        <v>23.86</v>
      </c>
      <c r="E7219">
        <v>23.67</v>
      </c>
      <c r="F7219">
        <v>23.51</v>
      </c>
      <c r="G7219">
        <v>23.56</v>
      </c>
      <c r="H7219">
        <v>23.66</v>
      </c>
      <c r="I7219">
        <v>23.47</v>
      </c>
      <c r="J7219">
        <v>23.88</v>
      </c>
      <c r="K7219">
        <v>23.92</v>
      </c>
      <c r="L7219">
        <v>21.45</v>
      </c>
      <c r="M7219">
        <v>21.49</v>
      </c>
      <c r="N7219">
        <v>21.53</v>
      </c>
      <c r="O7219">
        <v>21.5</v>
      </c>
      <c r="P7219">
        <v>21.15</v>
      </c>
      <c r="Q7219">
        <v>21.17</v>
      </c>
      <c r="R7219">
        <v>21.28</v>
      </c>
      <c r="S7219">
        <v>21.34</v>
      </c>
    </row>
    <row r="7220" spans="1:19" x14ac:dyDescent="0.35">
      <c r="A7220" s="1">
        <v>43855.75</v>
      </c>
      <c r="B7220">
        <v>4040</v>
      </c>
      <c r="C7220">
        <v>4.1342280000000002E-2</v>
      </c>
      <c r="D7220">
        <v>23.83</v>
      </c>
      <c r="E7220">
        <v>23.63</v>
      </c>
      <c r="F7220">
        <v>23.47</v>
      </c>
      <c r="G7220">
        <v>23.52</v>
      </c>
      <c r="H7220">
        <v>23.61</v>
      </c>
      <c r="I7220">
        <v>23.44</v>
      </c>
      <c r="J7220">
        <v>23.84</v>
      </c>
      <c r="K7220">
        <v>23.92</v>
      </c>
      <c r="L7220">
        <v>21.41</v>
      </c>
      <c r="M7220">
        <v>21.47</v>
      </c>
      <c r="N7220">
        <v>21.46</v>
      </c>
      <c r="O7220">
        <v>21.43</v>
      </c>
      <c r="P7220">
        <v>21.08</v>
      </c>
      <c r="Q7220">
        <v>21.13</v>
      </c>
      <c r="R7220">
        <v>21.22</v>
      </c>
      <c r="S7220">
        <v>21.28</v>
      </c>
    </row>
    <row r="7221" spans="1:19" x14ac:dyDescent="0.35">
      <c r="A7221" s="1">
        <v>43855.752083333333</v>
      </c>
      <c r="B7221">
        <v>4041</v>
      </c>
      <c r="C7221">
        <v>4.1342179999999999E-2</v>
      </c>
      <c r="D7221">
        <v>23.96</v>
      </c>
      <c r="E7221">
        <v>23.75</v>
      </c>
      <c r="F7221">
        <v>23.55</v>
      </c>
      <c r="G7221">
        <v>23.59</v>
      </c>
      <c r="H7221">
        <v>23.68</v>
      </c>
      <c r="I7221">
        <v>23.5</v>
      </c>
      <c r="J7221">
        <v>23.91</v>
      </c>
      <c r="K7221">
        <v>23.96</v>
      </c>
      <c r="L7221">
        <v>21.41</v>
      </c>
      <c r="M7221">
        <v>21.48</v>
      </c>
      <c r="N7221">
        <v>21.49</v>
      </c>
      <c r="O7221">
        <v>21.47</v>
      </c>
      <c r="P7221">
        <v>21.11</v>
      </c>
      <c r="Q7221">
        <v>21.14</v>
      </c>
      <c r="R7221">
        <v>21.24</v>
      </c>
      <c r="S7221">
        <v>21.28</v>
      </c>
    </row>
    <row r="7222" spans="1:19" x14ac:dyDescent="0.35">
      <c r="A7222" s="1">
        <v>43855.754166666666</v>
      </c>
      <c r="B7222">
        <v>4042</v>
      </c>
      <c r="C7222">
        <v>4.1342009999999998E-2</v>
      </c>
      <c r="D7222">
        <v>24.08</v>
      </c>
      <c r="E7222">
        <v>23.84</v>
      </c>
      <c r="F7222">
        <v>23.65</v>
      </c>
      <c r="G7222">
        <v>23.68</v>
      </c>
      <c r="H7222">
        <v>23.77</v>
      </c>
      <c r="I7222">
        <v>23.59</v>
      </c>
      <c r="J7222">
        <v>23.96</v>
      </c>
      <c r="K7222">
        <v>24.02</v>
      </c>
      <c r="L7222">
        <v>21.44</v>
      </c>
      <c r="M7222">
        <v>21.54</v>
      </c>
      <c r="N7222">
        <v>21.56</v>
      </c>
      <c r="O7222">
        <v>21.56</v>
      </c>
      <c r="P7222">
        <v>21.2</v>
      </c>
      <c r="Q7222">
        <v>21.16</v>
      </c>
      <c r="R7222">
        <v>21.31</v>
      </c>
      <c r="S7222">
        <v>21.36</v>
      </c>
    </row>
    <row r="7223" spans="1:19" x14ac:dyDescent="0.35">
      <c r="A7223" s="1">
        <v>43855.756249999999</v>
      </c>
      <c r="B7223">
        <v>4043</v>
      </c>
      <c r="C7223">
        <v>4.1342240000000002E-2</v>
      </c>
      <c r="D7223">
        <v>24.02</v>
      </c>
      <c r="E7223">
        <v>23.79</v>
      </c>
      <c r="F7223">
        <v>23.62</v>
      </c>
      <c r="G7223">
        <v>23.69</v>
      </c>
      <c r="H7223">
        <v>23.78</v>
      </c>
      <c r="I7223">
        <v>23.61</v>
      </c>
      <c r="J7223">
        <v>23.97</v>
      </c>
      <c r="K7223">
        <v>23.97</v>
      </c>
      <c r="L7223">
        <v>21.47</v>
      </c>
      <c r="M7223">
        <v>21.55</v>
      </c>
      <c r="N7223">
        <v>21.57</v>
      </c>
      <c r="O7223">
        <v>21.55</v>
      </c>
      <c r="P7223">
        <v>21.2</v>
      </c>
      <c r="Q7223">
        <v>21.22</v>
      </c>
      <c r="R7223">
        <v>21.33</v>
      </c>
      <c r="S7223">
        <v>21.36</v>
      </c>
    </row>
    <row r="7224" spans="1:19" x14ac:dyDescent="0.35">
      <c r="A7224" s="1">
        <v>43855.758333333331</v>
      </c>
      <c r="B7224">
        <v>4044</v>
      </c>
      <c r="C7224">
        <v>4.1342139999999999E-2</v>
      </c>
      <c r="D7224">
        <v>23.92</v>
      </c>
      <c r="E7224">
        <v>23.71</v>
      </c>
      <c r="F7224">
        <v>23.59</v>
      </c>
      <c r="G7224">
        <v>23.64</v>
      </c>
      <c r="H7224">
        <v>23.75</v>
      </c>
      <c r="I7224">
        <v>23.61</v>
      </c>
      <c r="J7224">
        <v>23.96</v>
      </c>
      <c r="K7224">
        <v>24.04</v>
      </c>
      <c r="L7224">
        <v>21.46</v>
      </c>
      <c r="M7224">
        <v>21.54</v>
      </c>
      <c r="N7224">
        <v>21.54</v>
      </c>
      <c r="O7224">
        <v>21.54</v>
      </c>
      <c r="P7224">
        <v>21.19</v>
      </c>
      <c r="Q7224">
        <v>21.22</v>
      </c>
      <c r="R7224">
        <v>21.31</v>
      </c>
      <c r="S7224">
        <v>21.37</v>
      </c>
    </row>
    <row r="7225" spans="1:19" x14ac:dyDescent="0.35">
      <c r="A7225" s="1">
        <v>43855.760416666664</v>
      </c>
      <c r="B7225">
        <v>4045</v>
      </c>
      <c r="C7225">
        <v>4.1342139999999999E-2</v>
      </c>
      <c r="D7225">
        <v>23.86</v>
      </c>
      <c r="E7225">
        <v>23.66</v>
      </c>
      <c r="F7225">
        <v>23.55</v>
      </c>
      <c r="G7225">
        <v>23.61</v>
      </c>
      <c r="H7225">
        <v>23.72</v>
      </c>
      <c r="I7225">
        <v>23.59</v>
      </c>
      <c r="J7225">
        <v>23.92</v>
      </c>
      <c r="K7225">
        <v>23.97</v>
      </c>
      <c r="L7225">
        <v>21.43</v>
      </c>
      <c r="M7225">
        <v>21.51</v>
      </c>
      <c r="N7225">
        <v>21.52</v>
      </c>
      <c r="O7225">
        <v>21.5</v>
      </c>
      <c r="P7225">
        <v>21.13</v>
      </c>
      <c r="Q7225">
        <v>21.18</v>
      </c>
      <c r="R7225">
        <v>21.28</v>
      </c>
      <c r="S7225">
        <v>21.34</v>
      </c>
    </row>
    <row r="7226" spans="1:19" x14ac:dyDescent="0.35">
      <c r="A7226" s="1">
        <v>43855.762499999997</v>
      </c>
      <c r="B7226">
        <v>4046</v>
      </c>
      <c r="C7226">
        <v>4.1342039999999997E-2</v>
      </c>
      <c r="D7226">
        <v>23.85</v>
      </c>
      <c r="E7226">
        <v>23.61</v>
      </c>
      <c r="F7226">
        <v>23.49</v>
      </c>
      <c r="G7226">
        <v>23.59</v>
      </c>
      <c r="H7226">
        <v>23.72</v>
      </c>
      <c r="I7226">
        <v>23.57</v>
      </c>
      <c r="J7226">
        <v>23.88</v>
      </c>
      <c r="K7226">
        <v>23.94</v>
      </c>
      <c r="L7226">
        <v>21.44</v>
      </c>
      <c r="M7226">
        <v>21.48</v>
      </c>
      <c r="N7226">
        <v>21.47</v>
      </c>
      <c r="O7226">
        <v>21.49</v>
      </c>
      <c r="P7226">
        <v>21.12</v>
      </c>
      <c r="Q7226">
        <v>21.16</v>
      </c>
      <c r="R7226">
        <v>21.24</v>
      </c>
      <c r="S7226">
        <v>21.32</v>
      </c>
    </row>
    <row r="7227" spans="1:19" x14ac:dyDescent="0.35">
      <c r="A7227" s="1">
        <v>43855.76458333333</v>
      </c>
      <c r="B7227">
        <v>4047</v>
      </c>
      <c r="C7227">
        <v>0.24805260000000001</v>
      </c>
      <c r="D7227">
        <v>24.01</v>
      </c>
      <c r="E7227">
        <v>23.76</v>
      </c>
      <c r="F7227">
        <v>23.61</v>
      </c>
      <c r="G7227">
        <v>23.66</v>
      </c>
      <c r="H7227">
        <v>23.78</v>
      </c>
      <c r="I7227">
        <v>23.62</v>
      </c>
      <c r="J7227">
        <v>23.95</v>
      </c>
      <c r="K7227">
        <v>24.05</v>
      </c>
      <c r="L7227">
        <v>21.43</v>
      </c>
      <c r="M7227">
        <v>21.49</v>
      </c>
      <c r="N7227">
        <v>21.48</v>
      </c>
      <c r="O7227">
        <v>21.48</v>
      </c>
      <c r="P7227">
        <v>21.14</v>
      </c>
      <c r="Q7227">
        <v>21.13</v>
      </c>
      <c r="R7227">
        <v>21.25</v>
      </c>
      <c r="S7227">
        <v>21.32</v>
      </c>
    </row>
    <row r="7228" spans="1:19" x14ac:dyDescent="0.35">
      <c r="A7228" s="1">
        <v>43855.76666666667</v>
      </c>
      <c r="B7228">
        <v>4048</v>
      </c>
      <c r="C7228">
        <v>4.1341969999999999E-2</v>
      </c>
      <c r="D7228">
        <v>24.15</v>
      </c>
      <c r="E7228">
        <v>23.89</v>
      </c>
      <c r="F7228">
        <v>23.75</v>
      </c>
      <c r="G7228">
        <v>23.77</v>
      </c>
      <c r="H7228">
        <v>23.9</v>
      </c>
      <c r="I7228">
        <v>23.72</v>
      </c>
      <c r="J7228">
        <v>24.01</v>
      </c>
      <c r="K7228">
        <v>24.05</v>
      </c>
      <c r="L7228">
        <v>21.48</v>
      </c>
      <c r="M7228">
        <v>21.55</v>
      </c>
      <c r="N7228">
        <v>21.55</v>
      </c>
      <c r="O7228">
        <v>21.5</v>
      </c>
      <c r="P7228">
        <v>21.26</v>
      </c>
      <c r="Q7228">
        <v>21.13</v>
      </c>
      <c r="R7228">
        <v>21.34</v>
      </c>
      <c r="S7228">
        <v>21.38</v>
      </c>
    </row>
    <row r="7229" spans="1:19" x14ac:dyDescent="0.35">
      <c r="A7229" s="1">
        <v>43855.768750000003</v>
      </c>
      <c r="B7229">
        <v>4049</v>
      </c>
      <c r="C7229">
        <v>0.57879130000000001</v>
      </c>
      <c r="D7229">
        <v>24.12</v>
      </c>
      <c r="E7229">
        <v>23.9</v>
      </c>
      <c r="F7229">
        <v>23.79</v>
      </c>
      <c r="G7229">
        <v>23.81</v>
      </c>
      <c r="H7229">
        <v>23.92</v>
      </c>
      <c r="I7229">
        <v>23.76</v>
      </c>
      <c r="J7229">
        <v>24.05</v>
      </c>
      <c r="K7229">
        <v>24.07</v>
      </c>
      <c r="L7229">
        <v>21.49</v>
      </c>
      <c r="M7229">
        <v>21.57</v>
      </c>
      <c r="N7229">
        <v>21.6</v>
      </c>
      <c r="O7229">
        <v>21.57</v>
      </c>
      <c r="P7229">
        <v>21.26</v>
      </c>
      <c r="Q7229">
        <v>21.23</v>
      </c>
      <c r="R7229">
        <v>21.38</v>
      </c>
      <c r="S7229">
        <v>21.42</v>
      </c>
    </row>
    <row r="7230" spans="1:19" x14ac:dyDescent="0.35">
      <c r="A7230" s="1">
        <v>43855.770833333336</v>
      </c>
      <c r="B7230">
        <v>4050</v>
      </c>
      <c r="C7230">
        <v>4.1342169999999998E-2</v>
      </c>
      <c r="D7230">
        <v>24.01</v>
      </c>
      <c r="E7230">
        <v>23.81</v>
      </c>
      <c r="F7230">
        <v>23.71</v>
      </c>
      <c r="G7230">
        <v>23.76</v>
      </c>
      <c r="H7230">
        <v>23.88</v>
      </c>
      <c r="I7230">
        <v>23.75</v>
      </c>
      <c r="J7230">
        <v>24.03</v>
      </c>
      <c r="K7230">
        <v>24.03</v>
      </c>
      <c r="L7230">
        <v>21.49</v>
      </c>
      <c r="M7230">
        <v>21.57</v>
      </c>
      <c r="N7230">
        <v>21.6</v>
      </c>
      <c r="O7230">
        <v>21.56</v>
      </c>
      <c r="P7230">
        <v>21.23</v>
      </c>
      <c r="Q7230">
        <v>21.25</v>
      </c>
      <c r="R7230">
        <v>21.37</v>
      </c>
      <c r="S7230">
        <v>21.42</v>
      </c>
    </row>
    <row r="7231" spans="1:19" x14ac:dyDescent="0.35">
      <c r="A7231" s="1">
        <v>43855.772916666669</v>
      </c>
      <c r="B7231">
        <v>4051</v>
      </c>
      <c r="C7231">
        <v>0.24805240000000001</v>
      </c>
      <c r="D7231">
        <v>23.93</v>
      </c>
      <c r="E7231">
        <v>23.7</v>
      </c>
      <c r="F7231">
        <v>23.61</v>
      </c>
      <c r="G7231">
        <v>23.7</v>
      </c>
      <c r="H7231">
        <v>23.85</v>
      </c>
      <c r="I7231">
        <v>23.71</v>
      </c>
      <c r="J7231">
        <v>23.97</v>
      </c>
      <c r="K7231">
        <v>23.96</v>
      </c>
      <c r="L7231">
        <v>21.49</v>
      </c>
      <c r="M7231">
        <v>21.55</v>
      </c>
      <c r="N7231">
        <v>21.55</v>
      </c>
      <c r="O7231">
        <v>21.54</v>
      </c>
      <c r="P7231">
        <v>21.2</v>
      </c>
      <c r="Q7231">
        <v>21.23</v>
      </c>
      <c r="R7231">
        <v>21.33</v>
      </c>
      <c r="S7231">
        <v>21.39</v>
      </c>
    </row>
    <row r="7232" spans="1:19" x14ac:dyDescent="0.35">
      <c r="A7232" s="1">
        <v>43855.775000000001</v>
      </c>
      <c r="B7232">
        <v>4052</v>
      </c>
      <c r="C7232">
        <v>4.1342249999999997E-2</v>
      </c>
      <c r="D7232">
        <v>24.01</v>
      </c>
      <c r="E7232">
        <v>23.78</v>
      </c>
      <c r="F7232">
        <v>23.66</v>
      </c>
      <c r="G7232">
        <v>23.72</v>
      </c>
      <c r="H7232">
        <v>23.84</v>
      </c>
      <c r="I7232">
        <v>23.71</v>
      </c>
      <c r="J7232">
        <v>24</v>
      </c>
      <c r="K7232">
        <v>24.03</v>
      </c>
      <c r="L7232">
        <v>21.45</v>
      </c>
      <c r="M7232">
        <v>21.54</v>
      </c>
      <c r="N7232">
        <v>21.54</v>
      </c>
      <c r="O7232">
        <v>21.52</v>
      </c>
      <c r="P7232">
        <v>21.15</v>
      </c>
      <c r="Q7232">
        <v>21.2</v>
      </c>
      <c r="R7232">
        <v>21.3</v>
      </c>
      <c r="S7232">
        <v>21.35</v>
      </c>
    </row>
    <row r="7233" spans="1:19" x14ac:dyDescent="0.35">
      <c r="A7233" s="1">
        <v>43855.777083333334</v>
      </c>
      <c r="B7233">
        <v>4053</v>
      </c>
      <c r="C7233">
        <v>4.1342259999999999E-2</v>
      </c>
      <c r="D7233">
        <v>24.19</v>
      </c>
      <c r="E7233">
        <v>23.93</v>
      </c>
      <c r="F7233">
        <v>23.75</v>
      </c>
      <c r="G7233">
        <v>23.79</v>
      </c>
      <c r="H7233">
        <v>23.95</v>
      </c>
      <c r="I7233">
        <v>23.79</v>
      </c>
      <c r="J7233">
        <v>24.04</v>
      </c>
      <c r="K7233">
        <v>24.03</v>
      </c>
      <c r="L7233">
        <v>21.48</v>
      </c>
      <c r="M7233">
        <v>21.57</v>
      </c>
      <c r="N7233">
        <v>21.56</v>
      </c>
      <c r="O7233">
        <v>21.55</v>
      </c>
      <c r="P7233">
        <v>21.25</v>
      </c>
      <c r="Q7233">
        <v>21.24</v>
      </c>
      <c r="R7233">
        <v>21.34</v>
      </c>
      <c r="S7233">
        <v>21.4</v>
      </c>
    </row>
    <row r="7234" spans="1:19" x14ac:dyDescent="0.35">
      <c r="A7234" s="1">
        <v>43855.779166666667</v>
      </c>
      <c r="B7234">
        <v>4054</v>
      </c>
      <c r="C7234">
        <v>4.1342049999999998E-2</v>
      </c>
      <c r="D7234">
        <v>24.12</v>
      </c>
      <c r="E7234">
        <v>23.84</v>
      </c>
      <c r="F7234">
        <v>23.77</v>
      </c>
      <c r="G7234">
        <v>23.83</v>
      </c>
      <c r="H7234">
        <v>23.93</v>
      </c>
      <c r="I7234">
        <v>23.76</v>
      </c>
      <c r="J7234">
        <v>24.06</v>
      </c>
      <c r="K7234">
        <v>24.17</v>
      </c>
      <c r="L7234">
        <v>21.49</v>
      </c>
      <c r="M7234">
        <v>21.55</v>
      </c>
      <c r="N7234">
        <v>21.59</v>
      </c>
      <c r="O7234">
        <v>21.59</v>
      </c>
      <c r="P7234">
        <v>21.25</v>
      </c>
      <c r="Q7234">
        <v>21.24</v>
      </c>
      <c r="R7234">
        <v>21.35</v>
      </c>
      <c r="S7234">
        <v>21.43</v>
      </c>
    </row>
    <row r="7235" spans="1:19" x14ac:dyDescent="0.35">
      <c r="A7235" s="1">
        <v>43855.78125</v>
      </c>
      <c r="B7235">
        <v>4055</v>
      </c>
      <c r="C7235">
        <v>4.1342249999999997E-2</v>
      </c>
      <c r="D7235">
        <v>23.97</v>
      </c>
      <c r="E7235">
        <v>23.77</v>
      </c>
      <c r="F7235">
        <v>23.73</v>
      </c>
      <c r="G7235">
        <v>23.76</v>
      </c>
      <c r="H7235">
        <v>23.87</v>
      </c>
      <c r="I7235">
        <v>23.75</v>
      </c>
      <c r="J7235">
        <v>24.04</v>
      </c>
      <c r="K7235">
        <v>24.1</v>
      </c>
      <c r="L7235">
        <v>21.47</v>
      </c>
      <c r="M7235">
        <v>21.53</v>
      </c>
      <c r="N7235">
        <v>21.58</v>
      </c>
      <c r="O7235">
        <v>21.56</v>
      </c>
      <c r="P7235">
        <v>21.19</v>
      </c>
      <c r="Q7235">
        <v>21.22</v>
      </c>
      <c r="R7235">
        <v>21.34</v>
      </c>
      <c r="S7235">
        <v>21.4</v>
      </c>
    </row>
    <row r="7236" spans="1:19" x14ac:dyDescent="0.35">
      <c r="A7236" s="1">
        <v>43855.783333333333</v>
      </c>
      <c r="B7236">
        <v>4056</v>
      </c>
      <c r="C7236">
        <v>8.2684649999999998E-2</v>
      </c>
      <c r="D7236">
        <v>23.95</v>
      </c>
      <c r="E7236">
        <v>23.73</v>
      </c>
      <c r="F7236">
        <v>23.62</v>
      </c>
      <c r="G7236">
        <v>23.69</v>
      </c>
      <c r="H7236">
        <v>23.83</v>
      </c>
      <c r="I7236">
        <v>23.69</v>
      </c>
      <c r="J7236">
        <v>23.96</v>
      </c>
      <c r="K7236">
        <v>24.02</v>
      </c>
      <c r="L7236">
        <v>21.45</v>
      </c>
      <c r="M7236">
        <v>21.5</v>
      </c>
      <c r="N7236">
        <v>21.47</v>
      </c>
      <c r="O7236">
        <v>21.44</v>
      </c>
      <c r="P7236">
        <v>21.13</v>
      </c>
      <c r="Q7236">
        <v>21.16</v>
      </c>
      <c r="R7236">
        <v>21.24</v>
      </c>
      <c r="S7236">
        <v>21.3</v>
      </c>
    </row>
    <row r="7237" spans="1:19" x14ac:dyDescent="0.35">
      <c r="A7237" s="1">
        <v>43855.785416666666</v>
      </c>
      <c r="B7237">
        <v>4057</v>
      </c>
      <c r="C7237">
        <v>8.2684869999999994E-2</v>
      </c>
      <c r="D7237">
        <v>23.92</v>
      </c>
      <c r="E7237">
        <v>23.7</v>
      </c>
      <c r="F7237">
        <v>23.61</v>
      </c>
      <c r="G7237">
        <v>23.68</v>
      </c>
      <c r="H7237">
        <v>23.8</v>
      </c>
      <c r="I7237">
        <v>23.67</v>
      </c>
      <c r="J7237">
        <v>23.94</v>
      </c>
      <c r="K7237">
        <v>23.95</v>
      </c>
      <c r="L7237">
        <v>21.4</v>
      </c>
      <c r="M7237">
        <v>21.45</v>
      </c>
      <c r="N7237">
        <v>21.46</v>
      </c>
      <c r="O7237">
        <v>21.43</v>
      </c>
      <c r="P7237">
        <v>21.08</v>
      </c>
      <c r="Q7237">
        <v>21.12</v>
      </c>
      <c r="R7237">
        <v>21.22</v>
      </c>
      <c r="S7237">
        <v>21.27</v>
      </c>
    </row>
    <row r="7238" spans="1:19" x14ac:dyDescent="0.35">
      <c r="A7238" s="1">
        <v>43855.787499999999</v>
      </c>
      <c r="B7238">
        <v>4058</v>
      </c>
      <c r="C7238">
        <v>4.1342120000000003E-2</v>
      </c>
      <c r="D7238">
        <v>24.06</v>
      </c>
      <c r="E7238">
        <v>23.81</v>
      </c>
      <c r="F7238">
        <v>23.71</v>
      </c>
      <c r="G7238">
        <v>23.76</v>
      </c>
      <c r="H7238">
        <v>23.92</v>
      </c>
      <c r="I7238">
        <v>23.78</v>
      </c>
      <c r="J7238">
        <v>23.99</v>
      </c>
      <c r="K7238">
        <v>23.94</v>
      </c>
      <c r="L7238">
        <v>21.43</v>
      </c>
      <c r="M7238">
        <v>21.51</v>
      </c>
      <c r="N7238">
        <v>21.52</v>
      </c>
      <c r="O7238">
        <v>21.48</v>
      </c>
      <c r="P7238">
        <v>21.18</v>
      </c>
      <c r="Q7238">
        <v>21.2</v>
      </c>
      <c r="R7238">
        <v>21.28</v>
      </c>
      <c r="S7238">
        <v>21.33</v>
      </c>
    </row>
    <row r="7239" spans="1:19" x14ac:dyDescent="0.35">
      <c r="A7239" s="1">
        <v>43855.789583333331</v>
      </c>
      <c r="B7239">
        <v>4059</v>
      </c>
      <c r="C7239">
        <v>4.1342299999999998E-2</v>
      </c>
      <c r="D7239">
        <v>24.15</v>
      </c>
      <c r="E7239">
        <v>23.89</v>
      </c>
      <c r="F7239">
        <v>23.79</v>
      </c>
      <c r="G7239">
        <v>23.83</v>
      </c>
      <c r="H7239">
        <v>23.98</v>
      </c>
      <c r="I7239">
        <v>23.82</v>
      </c>
      <c r="J7239">
        <v>24.04</v>
      </c>
      <c r="K7239">
        <v>24.06</v>
      </c>
      <c r="L7239">
        <v>21.48</v>
      </c>
      <c r="M7239">
        <v>21.55</v>
      </c>
      <c r="N7239">
        <v>21.57</v>
      </c>
      <c r="O7239">
        <v>21.55</v>
      </c>
      <c r="P7239">
        <v>21.24</v>
      </c>
      <c r="Q7239">
        <v>21.21</v>
      </c>
      <c r="R7239">
        <v>21.33</v>
      </c>
      <c r="S7239">
        <v>21.39</v>
      </c>
    </row>
    <row r="7240" spans="1:19" x14ac:dyDescent="0.35">
      <c r="A7240" s="1">
        <v>43855.791666666664</v>
      </c>
      <c r="B7240">
        <v>4060</v>
      </c>
      <c r="C7240">
        <v>0.12402680000000001</v>
      </c>
      <c r="D7240">
        <v>24.11</v>
      </c>
      <c r="E7240">
        <v>23.86</v>
      </c>
      <c r="F7240">
        <v>23.79</v>
      </c>
      <c r="G7240">
        <v>23.84</v>
      </c>
      <c r="H7240">
        <v>23.97</v>
      </c>
      <c r="I7240">
        <v>23.79</v>
      </c>
      <c r="J7240">
        <v>24.08</v>
      </c>
      <c r="K7240">
        <v>24.16</v>
      </c>
      <c r="L7240">
        <v>21.49</v>
      </c>
      <c r="M7240">
        <v>21.54</v>
      </c>
      <c r="N7240">
        <v>21.58</v>
      </c>
      <c r="O7240">
        <v>21.59</v>
      </c>
      <c r="P7240">
        <v>21.23</v>
      </c>
      <c r="Q7240">
        <v>21.21</v>
      </c>
      <c r="R7240">
        <v>21.33</v>
      </c>
      <c r="S7240">
        <v>21.42</v>
      </c>
    </row>
    <row r="7241" spans="1:19" x14ac:dyDescent="0.35">
      <c r="A7241" s="1">
        <v>43855.793749999997</v>
      </c>
      <c r="B7241">
        <v>4061</v>
      </c>
      <c r="C7241">
        <v>4.134239E-2</v>
      </c>
      <c r="D7241">
        <v>24.01</v>
      </c>
      <c r="E7241">
        <v>23.8</v>
      </c>
      <c r="F7241">
        <v>23.73</v>
      </c>
      <c r="G7241">
        <v>23.78</v>
      </c>
      <c r="H7241">
        <v>23.93</v>
      </c>
      <c r="I7241">
        <v>23.89</v>
      </c>
      <c r="J7241">
        <v>24.05</v>
      </c>
      <c r="K7241">
        <v>23.24</v>
      </c>
      <c r="L7241">
        <v>21.51</v>
      </c>
      <c r="M7241">
        <v>21.55</v>
      </c>
      <c r="N7241">
        <v>21.56</v>
      </c>
      <c r="O7241">
        <v>21.44</v>
      </c>
      <c r="P7241">
        <v>21.22</v>
      </c>
      <c r="Q7241">
        <v>21.26</v>
      </c>
      <c r="R7241">
        <v>21.35</v>
      </c>
      <c r="S7241" t="s">
        <v>31</v>
      </c>
    </row>
    <row r="7242" spans="1:19" x14ac:dyDescent="0.35">
      <c r="A7242" s="1">
        <v>43855.79583333333</v>
      </c>
      <c r="B7242">
        <v>4062</v>
      </c>
      <c r="C7242">
        <v>4.1342440000000001E-2</v>
      </c>
      <c r="D7242">
        <v>23.96</v>
      </c>
      <c r="E7242">
        <v>23.73</v>
      </c>
      <c r="F7242">
        <v>23.66</v>
      </c>
      <c r="G7242">
        <v>23.74</v>
      </c>
      <c r="H7242">
        <v>23.89</v>
      </c>
      <c r="I7242">
        <v>23.77</v>
      </c>
      <c r="J7242">
        <v>24</v>
      </c>
      <c r="K7242">
        <v>24.04</v>
      </c>
      <c r="L7242">
        <v>21.47</v>
      </c>
      <c r="M7242">
        <v>21.52</v>
      </c>
      <c r="N7242">
        <v>21.5</v>
      </c>
      <c r="O7242">
        <v>21.5</v>
      </c>
      <c r="P7242">
        <v>21.17</v>
      </c>
      <c r="Q7242">
        <v>21.19</v>
      </c>
      <c r="R7242">
        <v>21.28</v>
      </c>
      <c r="S7242">
        <v>21.34</v>
      </c>
    </row>
    <row r="7243" spans="1:19" x14ac:dyDescent="0.35">
      <c r="A7243" s="1">
        <v>43855.79791666667</v>
      </c>
      <c r="B7243">
        <v>4063</v>
      </c>
      <c r="C7243">
        <v>8.2684980000000005E-2</v>
      </c>
      <c r="D7243">
        <v>23.89</v>
      </c>
      <c r="E7243">
        <v>23.67</v>
      </c>
      <c r="F7243">
        <v>23.62</v>
      </c>
      <c r="G7243">
        <v>23.68</v>
      </c>
      <c r="H7243">
        <v>23.83</v>
      </c>
      <c r="I7243">
        <v>23.71</v>
      </c>
      <c r="J7243">
        <v>23.95</v>
      </c>
      <c r="K7243">
        <v>24.04</v>
      </c>
      <c r="L7243">
        <v>21.43</v>
      </c>
      <c r="M7243">
        <v>21.47</v>
      </c>
      <c r="N7243">
        <v>21.48</v>
      </c>
      <c r="O7243">
        <v>21.46</v>
      </c>
      <c r="P7243">
        <v>21.11</v>
      </c>
      <c r="Q7243">
        <v>21.14</v>
      </c>
      <c r="R7243">
        <v>21.24</v>
      </c>
      <c r="S7243">
        <v>21.3</v>
      </c>
    </row>
    <row r="7244" spans="1:19" x14ac:dyDescent="0.35">
      <c r="A7244" s="1">
        <v>43855.8</v>
      </c>
      <c r="B7244">
        <v>4064</v>
      </c>
      <c r="C7244">
        <v>4.1342230000000001E-2</v>
      </c>
      <c r="D7244">
        <v>24.01</v>
      </c>
      <c r="E7244">
        <v>23.75</v>
      </c>
      <c r="F7244">
        <v>23.65</v>
      </c>
      <c r="G7244">
        <v>23.73</v>
      </c>
      <c r="H7244">
        <v>23.89</v>
      </c>
      <c r="I7244">
        <v>23.75</v>
      </c>
      <c r="J7244">
        <v>23.97</v>
      </c>
      <c r="K7244">
        <v>23.94</v>
      </c>
      <c r="L7244">
        <v>21.42</v>
      </c>
      <c r="M7244">
        <v>21.48</v>
      </c>
      <c r="N7244">
        <v>21.47</v>
      </c>
      <c r="O7244">
        <v>21.46</v>
      </c>
      <c r="P7244">
        <v>21.13</v>
      </c>
      <c r="Q7244">
        <v>21.15</v>
      </c>
      <c r="R7244">
        <v>21.24</v>
      </c>
      <c r="S7244">
        <v>21.29</v>
      </c>
    </row>
    <row r="7245" spans="1:19" x14ac:dyDescent="0.35">
      <c r="A7245" s="1">
        <v>43855.802083333336</v>
      </c>
      <c r="B7245">
        <v>4065</v>
      </c>
      <c r="C7245">
        <v>0.1240265</v>
      </c>
      <c r="D7245">
        <v>24.16</v>
      </c>
      <c r="E7245">
        <v>23.9</v>
      </c>
      <c r="F7245">
        <v>23.8</v>
      </c>
      <c r="G7245">
        <v>23.84</v>
      </c>
      <c r="H7245">
        <v>23.98</v>
      </c>
      <c r="I7245">
        <v>23.82</v>
      </c>
      <c r="J7245">
        <v>24.07</v>
      </c>
      <c r="K7245">
        <v>24.1</v>
      </c>
      <c r="L7245">
        <v>21.44</v>
      </c>
      <c r="M7245">
        <v>21.52</v>
      </c>
      <c r="N7245">
        <v>21.56</v>
      </c>
      <c r="O7245">
        <v>21.51</v>
      </c>
      <c r="P7245">
        <v>21.21</v>
      </c>
      <c r="Q7245">
        <v>21.18</v>
      </c>
      <c r="R7245">
        <v>21.32</v>
      </c>
      <c r="S7245">
        <v>21.38</v>
      </c>
    </row>
    <row r="7246" spans="1:19" x14ac:dyDescent="0.35">
      <c r="A7246" s="1">
        <v>43855.804166666669</v>
      </c>
      <c r="B7246">
        <v>4066</v>
      </c>
      <c r="C7246">
        <v>0.62013750000000001</v>
      </c>
      <c r="D7246">
        <v>24.11</v>
      </c>
      <c r="E7246">
        <v>23.86</v>
      </c>
      <c r="F7246">
        <v>23.76</v>
      </c>
      <c r="G7246">
        <v>23.84</v>
      </c>
      <c r="H7246">
        <v>23.99</v>
      </c>
      <c r="I7246">
        <v>23.83</v>
      </c>
      <c r="J7246">
        <v>24.05</v>
      </c>
      <c r="K7246">
        <v>24.09</v>
      </c>
      <c r="L7246">
        <v>21.48</v>
      </c>
      <c r="M7246">
        <v>21.54</v>
      </c>
      <c r="N7246">
        <v>21.53</v>
      </c>
      <c r="O7246">
        <v>21.55</v>
      </c>
      <c r="P7246">
        <v>21.22</v>
      </c>
      <c r="Q7246">
        <v>21.21</v>
      </c>
      <c r="R7246">
        <v>21.32</v>
      </c>
      <c r="S7246">
        <v>21.39</v>
      </c>
    </row>
    <row r="7247" spans="1:19" x14ac:dyDescent="0.35">
      <c r="A7247" s="1">
        <v>43855.806250000001</v>
      </c>
      <c r="B7247">
        <v>4067</v>
      </c>
      <c r="C7247">
        <v>8.2684670000000002E-2</v>
      </c>
      <c r="D7247">
        <v>23.96</v>
      </c>
      <c r="E7247">
        <v>23.75</v>
      </c>
      <c r="F7247">
        <v>23.71</v>
      </c>
      <c r="G7247">
        <v>23.76</v>
      </c>
      <c r="H7247">
        <v>23.89</v>
      </c>
      <c r="I7247">
        <v>23.79</v>
      </c>
      <c r="J7247">
        <v>24.02</v>
      </c>
      <c r="K7247">
        <v>24.11</v>
      </c>
      <c r="L7247">
        <v>21.45</v>
      </c>
      <c r="M7247">
        <v>21.52</v>
      </c>
      <c r="N7247">
        <v>21.52</v>
      </c>
      <c r="O7247">
        <v>21.5</v>
      </c>
      <c r="P7247">
        <v>21.16</v>
      </c>
      <c r="Q7247">
        <v>21.18</v>
      </c>
      <c r="R7247">
        <v>21.28</v>
      </c>
      <c r="S7247">
        <v>21.34</v>
      </c>
    </row>
    <row r="7248" spans="1:19" x14ac:dyDescent="0.35">
      <c r="A7248" s="1">
        <v>43855.808333333334</v>
      </c>
      <c r="B7248">
        <v>4068</v>
      </c>
      <c r="C7248">
        <v>4.1342240000000002E-2</v>
      </c>
      <c r="D7248">
        <v>23.92</v>
      </c>
      <c r="E7248">
        <v>23.67</v>
      </c>
      <c r="F7248">
        <v>23.65</v>
      </c>
      <c r="G7248">
        <v>23.72</v>
      </c>
      <c r="H7248">
        <v>23.86</v>
      </c>
      <c r="I7248">
        <v>23.73</v>
      </c>
      <c r="J7248">
        <v>23.96</v>
      </c>
      <c r="K7248">
        <v>24.07</v>
      </c>
      <c r="L7248">
        <v>21.42</v>
      </c>
      <c r="M7248">
        <v>21.46</v>
      </c>
      <c r="N7248">
        <v>21.46</v>
      </c>
      <c r="O7248">
        <v>21.46</v>
      </c>
      <c r="P7248">
        <v>21.11</v>
      </c>
      <c r="Q7248">
        <v>21.13</v>
      </c>
      <c r="R7248">
        <v>21.22</v>
      </c>
      <c r="S7248">
        <v>21.3</v>
      </c>
    </row>
    <row r="7249" spans="1:19" x14ac:dyDescent="0.35">
      <c r="A7249" s="1">
        <v>43855.810416666667</v>
      </c>
      <c r="B7249">
        <v>4069</v>
      </c>
      <c r="C7249">
        <v>4.1342230000000001E-2</v>
      </c>
      <c r="D7249">
        <v>24.04</v>
      </c>
      <c r="E7249">
        <v>23.78</v>
      </c>
      <c r="F7249">
        <v>23.71</v>
      </c>
      <c r="G7249">
        <v>23.77</v>
      </c>
      <c r="H7249">
        <v>23.92</v>
      </c>
      <c r="I7249">
        <v>23.01</v>
      </c>
      <c r="J7249">
        <v>23.18</v>
      </c>
      <c r="K7249">
        <v>23.24</v>
      </c>
      <c r="L7249">
        <v>21.45</v>
      </c>
      <c r="M7249">
        <v>21.38</v>
      </c>
      <c r="N7249">
        <v>21.38</v>
      </c>
      <c r="O7249">
        <v>21.42</v>
      </c>
      <c r="P7249">
        <v>21.22</v>
      </c>
      <c r="Q7249" t="s">
        <v>31</v>
      </c>
      <c r="R7249" t="s">
        <v>31</v>
      </c>
      <c r="S7249" t="s">
        <v>31</v>
      </c>
    </row>
    <row r="7250" spans="1:19" x14ac:dyDescent="0.35">
      <c r="A7250" s="1">
        <v>43855.8125</v>
      </c>
      <c r="B7250">
        <v>4070</v>
      </c>
      <c r="C7250">
        <v>4.1342410000000003E-2</v>
      </c>
      <c r="D7250">
        <v>24.13</v>
      </c>
      <c r="E7250">
        <v>23.87</v>
      </c>
      <c r="F7250">
        <v>23.81</v>
      </c>
      <c r="G7250">
        <v>23.84</v>
      </c>
      <c r="H7250">
        <v>23.97</v>
      </c>
      <c r="I7250">
        <v>23.83</v>
      </c>
      <c r="J7250">
        <v>24.07</v>
      </c>
      <c r="K7250">
        <v>24.13</v>
      </c>
      <c r="L7250">
        <v>21.44</v>
      </c>
      <c r="M7250">
        <v>21.52</v>
      </c>
      <c r="N7250">
        <v>21.56</v>
      </c>
      <c r="O7250">
        <v>21.54</v>
      </c>
      <c r="P7250">
        <v>21.2</v>
      </c>
      <c r="Q7250">
        <v>21.19</v>
      </c>
      <c r="R7250">
        <v>21.32</v>
      </c>
      <c r="S7250">
        <v>21.38</v>
      </c>
    </row>
    <row r="7251" spans="1:19" x14ac:dyDescent="0.35">
      <c r="A7251" s="1">
        <v>43855.814583333333</v>
      </c>
      <c r="B7251">
        <v>4071</v>
      </c>
      <c r="C7251">
        <v>8.2684830000000001E-2</v>
      </c>
      <c r="D7251">
        <v>24.05</v>
      </c>
      <c r="E7251">
        <v>23.83</v>
      </c>
      <c r="F7251">
        <v>23.76</v>
      </c>
      <c r="G7251">
        <v>23.82</v>
      </c>
      <c r="H7251">
        <v>23.95</v>
      </c>
      <c r="I7251">
        <v>23.84</v>
      </c>
      <c r="J7251">
        <v>24.07</v>
      </c>
      <c r="K7251">
        <v>24.04</v>
      </c>
      <c r="L7251">
        <v>21.45</v>
      </c>
      <c r="M7251">
        <v>21.54</v>
      </c>
      <c r="N7251">
        <v>21.57</v>
      </c>
      <c r="O7251">
        <v>21.55</v>
      </c>
      <c r="P7251">
        <v>21.19</v>
      </c>
      <c r="Q7251">
        <v>21.22</v>
      </c>
      <c r="R7251">
        <v>21.33</v>
      </c>
      <c r="S7251">
        <v>21.37</v>
      </c>
    </row>
    <row r="7252" spans="1:19" x14ac:dyDescent="0.35">
      <c r="A7252" s="1">
        <v>43855.816666666666</v>
      </c>
      <c r="B7252">
        <v>4072</v>
      </c>
      <c r="C7252">
        <v>4.134231E-2</v>
      </c>
      <c r="D7252">
        <v>23.95</v>
      </c>
      <c r="E7252">
        <v>23.72</v>
      </c>
      <c r="F7252">
        <v>23.69</v>
      </c>
      <c r="G7252">
        <v>23.76</v>
      </c>
      <c r="H7252">
        <v>23.88</v>
      </c>
      <c r="I7252">
        <v>23.77</v>
      </c>
      <c r="J7252">
        <v>24</v>
      </c>
      <c r="K7252">
        <v>24.06</v>
      </c>
      <c r="L7252">
        <v>21.42</v>
      </c>
      <c r="M7252">
        <v>21.48</v>
      </c>
      <c r="N7252">
        <v>21.51</v>
      </c>
      <c r="O7252">
        <v>21.48</v>
      </c>
      <c r="P7252">
        <v>21.12</v>
      </c>
      <c r="Q7252">
        <v>21.16</v>
      </c>
      <c r="R7252">
        <v>21.26</v>
      </c>
      <c r="S7252">
        <v>21.33</v>
      </c>
    </row>
    <row r="7253" spans="1:19" x14ac:dyDescent="0.35">
      <c r="A7253" s="1">
        <v>43855.818749999999</v>
      </c>
      <c r="B7253">
        <v>4073</v>
      </c>
      <c r="C7253">
        <v>4.1342179999999999E-2</v>
      </c>
      <c r="D7253">
        <v>24.06</v>
      </c>
      <c r="E7253">
        <v>23.82</v>
      </c>
      <c r="F7253">
        <v>23.74</v>
      </c>
      <c r="G7253">
        <v>23.8</v>
      </c>
      <c r="H7253">
        <v>23.92</v>
      </c>
      <c r="I7253">
        <v>23.8</v>
      </c>
      <c r="J7253">
        <v>24.02</v>
      </c>
      <c r="K7253">
        <v>24.01</v>
      </c>
      <c r="L7253">
        <v>21.4</v>
      </c>
      <c r="M7253">
        <v>21.48</v>
      </c>
      <c r="N7253">
        <v>21.49</v>
      </c>
      <c r="O7253">
        <v>21.45</v>
      </c>
      <c r="P7253">
        <v>21.12</v>
      </c>
      <c r="Q7253">
        <v>21.16</v>
      </c>
      <c r="R7253">
        <v>21.25</v>
      </c>
      <c r="S7253">
        <v>21.28</v>
      </c>
    </row>
    <row r="7254" spans="1:19" x14ac:dyDescent="0.35">
      <c r="A7254" s="1">
        <v>43855.820833333331</v>
      </c>
      <c r="B7254">
        <v>4074</v>
      </c>
      <c r="C7254">
        <v>0.1240272</v>
      </c>
      <c r="D7254">
        <v>24.11</v>
      </c>
      <c r="E7254">
        <v>23.86</v>
      </c>
      <c r="F7254">
        <v>23.79</v>
      </c>
      <c r="G7254">
        <v>23.84</v>
      </c>
      <c r="H7254">
        <v>23.97</v>
      </c>
      <c r="I7254">
        <v>23.84</v>
      </c>
      <c r="J7254">
        <v>24.03</v>
      </c>
      <c r="K7254">
        <v>24.11</v>
      </c>
      <c r="L7254">
        <v>21.43</v>
      </c>
      <c r="M7254">
        <v>21.51</v>
      </c>
      <c r="N7254">
        <v>21.5</v>
      </c>
      <c r="O7254">
        <v>21.48</v>
      </c>
      <c r="P7254">
        <v>21.2</v>
      </c>
      <c r="Q7254">
        <v>21.2</v>
      </c>
      <c r="R7254">
        <v>21.29</v>
      </c>
      <c r="S7254">
        <v>21.35</v>
      </c>
    </row>
    <row r="7255" spans="1:19" x14ac:dyDescent="0.35">
      <c r="A7255" s="1">
        <v>43855.822916666664</v>
      </c>
      <c r="B7255">
        <v>4075</v>
      </c>
      <c r="C7255">
        <v>4.134235E-2</v>
      </c>
      <c r="D7255">
        <v>24.08</v>
      </c>
      <c r="E7255">
        <v>23.84</v>
      </c>
      <c r="F7255">
        <v>23.78</v>
      </c>
      <c r="G7255">
        <v>23.83</v>
      </c>
      <c r="H7255">
        <v>23.98</v>
      </c>
      <c r="I7255">
        <v>23.86</v>
      </c>
      <c r="J7255">
        <v>24.06</v>
      </c>
      <c r="K7255">
        <v>24</v>
      </c>
      <c r="L7255">
        <v>21.46</v>
      </c>
      <c r="M7255">
        <v>21.55</v>
      </c>
      <c r="N7255">
        <v>21.57</v>
      </c>
      <c r="O7255">
        <v>21.54</v>
      </c>
      <c r="P7255">
        <v>21.2</v>
      </c>
      <c r="Q7255">
        <v>21.24</v>
      </c>
      <c r="R7255">
        <v>21.34</v>
      </c>
      <c r="S7255">
        <v>21.38</v>
      </c>
    </row>
    <row r="7256" spans="1:19" x14ac:dyDescent="0.35">
      <c r="A7256" s="1">
        <v>43855.824999999997</v>
      </c>
      <c r="B7256">
        <v>4076</v>
      </c>
      <c r="C7256">
        <v>4.1342320000000002E-2</v>
      </c>
      <c r="D7256">
        <v>23.99</v>
      </c>
      <c r="E7256">
        <v>23.77</v>
      </c>
      <c r="F7256">
        <v>23.71</v>
      </c>
      <c r="G7256">
        <v>23.78</v>
      </c>
      <c r="H7256">
        <v>23.93</v>
      </c>
      <c r="I7256">
        <v>23.82</v>
      </c>
      <c r="J7256">
        <v>24.02</v>
      </c>
      <c r="K7256">
        <v>24</v>
      </c>
      <c r="L7256">
        <v>21.45</v>
      </c>
      <c r="M7256">
        <v>21.52</v>
      </c>
      <c r="N7256">
        <v>21.54</v>
      </c>
      <c r="O7256">
        <v>21.53</v>
      </c>
      <c r="P7256">
        <v>21.15</v>
      </c>
      <c r="Q7256">
        <v>21.2</v>
      </c>
      <c r="R7256">
        <v>21.31</v>
      </c>
      <c r="S7256">
        <v>21.37</v>
      </c>
    </row>
    <row r="7257" spans="1:19" x14ac:dyDescent="0.35">
      <c r="A7257" s="1">
        <v>43855.82708333333</v>
      </c>
      <c r="B7257">
        <v>4077</v>
      </c>
      <c r="C7257">
        <v>8.2684770000000005E-2</v>
      </c>
      <c r="D7257">
        <v>23.93</v>
      </c>
      <c r="E7257">
        <v>23.71</v>
      </c>
      <c r="F7257">
        <v>23.66</v>
      </c>
      <c r="G7257">
        <v>23.73</v>
      </c>
      <c r="H7257">
        <v>23.9</v>
      </c>
      <c r="I7257">
        <v>23.79</v>
      </c>
      <c r="J7257">
        <v>23.99</v>
      </c>
      <c r="K7257">
        <v>23.98</v>
      </c>
      <c r="L7257">
        <v>21.43</v>
      </c>
      <c r="M7257">
        <v>21.5</v>
      </c>
      <c r="N7257">
        <v>21.52</v>
      </c>
      <c r="O7257">
        <v>21.5</v>
      </c>
      <c r="P7257">
        <v>21.14</v>
      </c>
      <c r="Q7257">
        <v>21.18</v>
      </c>
      <c r="R7257">
        <v>21.29</v>
      </c>
      <c r="S7257">
        <v>21.34</v>
      </c>
    </row>
    <row r="7258" spans="1:19" x14ac:dyDescent="0.35">
      <c r="A7258" s="1">
        <v>43855.82916666667</v>
      </c>
      <c r="B7258">
        <v>4078</v>
      </c>
      <c r="C7258">
        <v>4.1342299999999998E-2</v>
      </c>
      <c r="D7258">
        <v>23.94</v>
      </c>
      <c r="E7258">
        <v>23.73</v>
      </c>
      <c r="F7258">
        <v>23.66</v>
      </c>
      <c r="G7258">
        <v>23.71</v>
      </c>
      <c r="H7258">
        <v>23.85</v>
      </c>
      <c r="I7258">
        <v>23.74</v>
      </c>
      <c r="J7258">
        <v>24</v>
      </c>
      <c r="K7258">
        <v>24.03</v>
      </c>
      <c r="L7258">
        <v>21.39</v>
      </c>
      <c r="M7258">
        <v>21.47</v>
      </c>
      <c r="N7258">
        <v>21.5</v>
      </c>
      <c r="O7258">
        <v>21.46</v>
      </c>
      <c r="P7258">
        <v>21.08</v>
      </c>
      <c r="Q7258">
        <v>21.13</v>
      </c>
      <c r="R7258">
        <v>21.25</v>
      </c>
      <c r="S7258">
        <v>21.3</v>
      </c>
    </row>
    <row r="7259" spans="1:19" x14ac:dyDescent="0.35">
      <c r="A7259" s="1">
        <v>43855.831250000003</v>
      </c>
      <c r="B7259">
        <v>4079</v>
      </c>
      <c r="C7259">
        <v>4.1342400000000001E-2</v>
      </c>
      <c r="D7259">
        <v>23.89</v>
      </c>
      <c r="E7259">
        <v>23.67</v>
      </c>
      <c r="F7259">
        <v>23.62</v>
      </c>
      <c r="G7259">
        <v>23.67</v>
      </c>
      <c r="H7259">
        <v>23.83</v>
      </c>
      <c r="I7259">
        <v>23.72</v>
      </c>
      <c r="J7259">
        <v>23.96</v>
      </c>
      <c r="K7259">
        <v>23.96</v>
      </c>
      <c r="L7259">
        <v>21.37</v>
      </c>
      <c r="M7259">
        <v>21.44</v>
      </c>
      <c r="N7259">
        <v>21.47</v>
      </c>
      <c r="O7259">
        <v>21.44</v>
      </c>
      <c r="P7259">
        <v>21.05</v>
      </c>
      <c r="Q7259">
        <v>21.11</v>
      </c>
      <c r="R7259">
        <v>21.22</v>
      </c>
      <c r="S7259">
        <v>21.27</v>
      </c>
    </row>
    <row r="7260" spans="1:19" x14ac:dyDescent="0.35">
      <c r="A7260" s="1">
        <v>43855.833333333336</v>
      </c>
      <c r="B7260">
        <v>4080</v>
      </c>
      <c r="C7260">
        <v>4.1342400000000001E-2</v>
      </c>
      <c r="D7260">
        <v>23.87</v>
      </c>
      <c r="E7260">
        <v>23.65</v>
      </c>
      <c r="F7260">
        <v>23.57</v>
      </c>
      <c r="G7260">
        <v>23.64</v>
      </c>
      <c r="H7260">
        <v>23.8</v>
      </c>
      <c r="I7260">
        <v>23.68</v>
      </c>
      <c r="J7260">
        <v>23.9</v>
      </c>
      <c r="K7260">
        <v>23.94</v>
      </c>
      <c r="L7260">
        <v>21.36</v>
      </c>
      <c r="M7260">
        <v>21.42</v>
      </c>
      <c r="N7260">
        <v>21.41</v>
      </c>
      <c r="O7260">
        <v>21.4</v>
      </c>
      <c r="P7260">
        <v>21.02</v>
      </c>
      <c r="Q7260">
        <v>21.07</v>
      </c>
      <c r="R7260">
        <v>21.16</v>
      </c>
      <c r="S7260">
        <v>21.22</v>
      </c>
    </row>
    <row r="7261" spans="1:19" x14ac:dyDescent="0.35">
      <c r="A7261" s="1">
        <v>43855.835416666669</v>
      </c>
      <c r="B7261">
        <v>4081</v>
      </c>
      <c r="C7261">
        <v>4.1342410000000003E-2</v>
      </c>
      <c r="D7261">
        <v>23.97</v>
      </c>
      <c r="E7261">
        <v>23.72</v>
      </c>
      <c r="F7261">
        <v>23.63</v>
      </c>
      <c r="G7261">
        <v>23.69</v>
      </c>
      <c r="H7261">
        <v>23.85</v>
      </c>
      <c r="I7261">
        <v>23.7</v>
      </c>
      <c r="J7261">
        <v>23.94</v>
      </c>
      <c r="K7261">
        <v>24</v>
      </c>
      <c r="L7261">
        <v>21.36</v>
      </c>
      <c r="M7261">
        <v>21.41</v>
      </c>
      <c r="N7261">
        <v>21.42</v>
      </c>
      <c r="O7261">
        <v>21.43</v>
      </c>
      <c r="P7261">
        <v>21.03</v>
      </c>
      <c r="Q7261">
        <v>21.08</v>
      </c>
      <c r="R7261">
        <v>21.17</v>
      </c>
      <c r="S7261">
        <v>21.23</v>
      </c>
    </row>
    <row r="7262" spans="1:19" x14ac:dyDescent="0.35">
      <c r="A7262" s="1">
        <v>43855.837500000001</v>
      </c>
      <c r="B7262">
        <v>4082</v>
      </c>
      <c r="C7262">
        <v>0.16536989999999999</v>
      </c>
      <c r="D7262">
        <v>24.19</v>
      </c>
      <c r="E7262">
        <v>23.91</v>
      </c>
      <c r="F7262">
        <v>23.76</v>
      </c>
      <c r="G7262">
        <v>23.82</v>
      </c>
      <c r="H7262">
        <v>23.98</v>
      </c>
      <c r="I7262">
        <v>23.81</v>
      </c>
      <c r="J7262">
        <v>24.04</v>
      </c>
      <c r="K7262">
        <v>24.06</v>
      </c>
      <c r="L7262">
        <v>21.39</v>
      </c>
      <c r="M7262">
        <v>21.48</v>
      </c>
      <c r="N7262">
        <v>21.47</v>
      </c>
      <c r="O7262">
        <v>21.49</v>
      </c>
      <c r="P7262">
        <v>21.13</v>
      </c>
      <c r="Q7262">
        <v>21.17</v>
      </c>
      <c r="R7262">
        <v>21.23</v>
      </c>
      <c r="S7262">
        <v>21.29</v>
      </c>
    </row>
    <row r="7263" spans="1:19" x14ac:dyDescent="0.35">
      <c r="A7263" s="1">
        <v>43855.839583333334</v>
      </c>
      <c r="B7263">
        <v>4083</v>
      </c>
      <c r="C7263">
        <v>4.1342240000000002E-2</v>
      </c>
      <c r="D7263">
        <v>24.26</v>
      </c>
      <c r="E7263">
        <v>23.98</v>
      </c>
      <c r="F7263">
        <v>23.85</v>
      </c>
      <c r="G7263">
        <v>23.9</v>
      </c>
      <c r="H7263">
        <v>24.03</v>
      </c>
      <c r="I7263">
        <v>23.85</v>
      </c>
      <c r="J7263">
        <v>24.12</v>
      </c>
      <c r="K7263">
        <v>24.13</v>
      </c>
      <c r="L7263">
        <v>21.43</v>
      </c>
      <c r="M7263">
        <v>21.51</v>
      </c>
      <c r="N7263">
        <v>21.54</v>
      </c>
      <c r="O7263">
        <v>21.53</v>
      </c>
      <c r="P7263">
        <v>21.18</v>
      </c>
      <c r="Q7263">
        <v>21.19</v>
      </c>
      <c r="R7263">
        <v>21.29</v>
      </c>
      <c r="S7263">
        <v>21.35</v>
      </c>
    </row>
    <row r="7264" spans="1:19" x14ac:dyDescent="0.35">
      <c r="A7264" s="1">
        <v>43855.841666666667</v>
      </c>
      <c r="B7264">
        <v>4084</v>
      </c>
      <c r="C7264">
        <v>8.2684170000000001E-2</v>
      </c>
      <c r="D7264">
        <v>24.2</v>
      </c>
      <c r="E7264">
        <v>23.98</v>
      </c>
      <c r="F7264">
        <v>23.82</v>
      </c>
      <c r="G7264">
        <v>23.87</v>
      </c>
      <c r="H7264">
        <v>24.01</v>
      </c>
      <c r="I7264">
        <v>23.86</v>
      </c>
      <c r="J7264">
        <v>24.15</v>
      </c>
      <c r="K7264">
        <v>24.13</v>
      </c>
      <c r="L7264">
        <v>21.43</v>
      </c>
      <c r="M7264">
        <v>21.52</v>
      </c>
      <c r="N7264">
        <v>21.52</v>
      </c>
      <c r="O7264">
        <v>21.52</v>
      </c>
      <c r="P7264">
        <v>21.16</v>
      </c>
      <c r="Q7264">
        <v>21.2</v>
      </c>
      <c r="R7264">
        <v>21.29</v>
      </c>
      <c r="S7264">
        <v>21.33</v>
      </c>
    </row>
    <row r="7265" spans="1:19" x14ac:dyDescent="0.35">
      <c r="A7265" s="1">
        <v>43855.84375</v>
      </c>
      <c r="B7265">
        <v>4085</v>
      </c>
      <c r="C7265">
        <v>4.1342179999999999E-2</v>
      </c>
      <c r="D7265">
        <v>24.18</v>
      </c>
      <c r="E7265">
        <v>23.95</v>
      </c>
      <c r="F7265">
        <v>23.79</v>
      </c>
      <c r="G7265">
        <v>23.88</v>
      </c>
      <c r="H7265">
        <v>24</v>
      </c>
      <c r="I7265">
        <v>23.83</v>
      </c>
      <c r="J7265">
        <v>24.16</v>
      </c>
      <c r="K7265">
        <v>24.14</v>
      </c>
      <c r="L7265">
        <v>21.43</v>
      </c>
      <c r="M7265">
        <v>21.48</v>
      </c>
      <c r="N7265">
        <v>21.49</v>
      </c>
      <c r="O7265">
        <v>21.48</v>
      </c>
      <c r="P7265">
        <v>21.12</v>
      </c>
      <c r="Q7265">
        <v>21.16</v>
      </c>
      <c r="R7265">
        <v>21.25</v>
      </c>
      <c r="S7265">
        <v>21.29</v>
      </c>
    </row>
    <row r="7266" spans="1:19" x14ac:dyDescent="0.35">
      <c r="A7266" s="1">
        <v>43855.845833333333</v>
      </c>
      <c r="B7266">
        <v>4086</v>
      </c>
      <c r="C7266">
        <v>4.1342419999999998E-2</v>
      </c>
      <c r="D7266">
        <v>24.31</v>
      </c>
      <c r="E7266">
        <v>24.08</v>
      </c>
      <c r="F7266">
        <v>23.89</v>
      </c>
      <c r="G7266">
        <v>23.92</v>
      </c>
      <c r="H7266">
        <v>24.04</v>
      </c>
      <c r="I7266">
        <v>23.89</v>
      </c>
      <c r="J7266">
        <v>24.23</v>
      </c>
      <c r="K7266">
        <v>24.15</v>
      </c>
      <c r="L7266">
        <v>21.4</v>
      </c>
      <c r="M7266">
        <v>21.49</v>
      </c>
      <c r="N7266">
        <v>21.5</v>
      </c>
      <c r="O7266">
        <v>21.46</v>
      </c>
      <c r="P7266">
        <v>21.11</v>
      </c>
      <c r="Q7266">
        <v>21.17</v>
      </c>
      <c r="R7266">
        <v>21.26</v>
      </c>
      <c r="S7266">
        <v>21.29</v>
      </c>
    </row>
    <row r="7267" spans="1:19" x14ac:dyDescent="0.35">
      <c r="A7267" s="1">
        <v>43855.847916666666</v>
      </c>
      <c r="B7267">
        <v>4087</v>
      </c>
      <c r="C7267">
        <v>4.1342299999999998E-2</v>
      </c>
      <c r="D7267">
        <v>24.49</v>
      </c>
      <c r="E7267">
        <v>24.23</v>
      </c>
      <c r="F7267">
        <v>24.04</v>
      </c>
      <c r="G7267">
        <v>24.02</v>
      </c>
      <c r="H7267">
        <v>24.16</v>
      </c>
      <c r="I7267">
        <v>23.97</v>
      </c>
      <c r="J7267">
        <v>24.33</v>
      </c>
      <c r="K7267">
        <v>24.27</v>
      </c>
      <c r="L7267">
        <v>21.44</v>
      </c>
      <c r="M7267">
        <v>21.51</v>
      </c>
      <c r="N7267">
        <v>21.54</v>
      </c>
      <c r="O7267">
        <v>21.5</v>
      </c>
      <c r="P7267">
        <v>21.2</v>
      </c>
      <c r="Q7267">
        <v>21.18</v>
      </c>
      <c r="R7267">
        <v>21.32</v>
      </c>
      <c r="S7267">
        <v>21.35</v>
      </c>
    </row>
    <row r="7268" spans="1:19" x14ac:dyDescent="0.35">
      <c r="A7268" s="1">
        <v>43855.85</v>
      </c>
      <c r="B7268">
        <v>4088</v>
      </c>
      <c r="C7268">
        <v>4.1342110000000001E-2</v>
      </c>
      <c r="D7268">
        <v>24.45</v>
      </c>
      <c r="E7268">
        <v>24.23</v>
      </c>
      <c r="F7268">
        <v>24.07</v>
      </c>
      <c r="G7268">
        <v>24.06</v>
      </c>
      <c r="H7268">
        <v>24.18</v>
      </c>
      <c r="I7268">
        <v>24</v>
      </c>
      <c r="J7268">
        <v>24.39</v>
      </c>
      <c r="K7268">
        <v>24.39</v>
      </c>
      <c r="L7268">
        <v>21.46</v>
      </c>
      <c r="M7268">
        <v>21.54</v>
      </c>
      <c r="N7268">
        <v>21.56</v>
      </c>
      <c r="O7268">
        <v>21.56</v>
      </c>
      <c r="P7268">
        <v>21.21</v>
      </c>
      <c r="Q7268">
        <v>21.21</v>
      </c>
      <c r="R7268">
        <v>21.33</v>
      </c>
      <c r="S7268">
        <v>21.38</v>
      </c>
    </row>
    <row r="7269" spans="1:19" x14ac:dyDescent="0.35">
      <c r="A7269" s="1">
        <v>43855.852083333331</v>
      </c>
      <c r="B7269">
        <v>4089</v>
      </c>
      <c r="C7269">
        <v>4.1342169999999998E-2</v>
      </c>
      <c r="D7269">
        <v>24.42</v>
      </c>
      <c r="E7269">
        <v>24.21</v>
      </c>
      <c r="F7269">
        <v>24.06</v>
      </c>
      <c r="G7269">
        <v>24.05</v>
      </c>
      <c r="H7269">
        <v>24.16</v>
      </c>
      <c r="I7269">
        <v>24.01</v>
      </c>
      <c r="J7269">
        <v>24.42</v>
      </c>
      <c r="K7269">
        <v>24.46</v>
      </c>
      <c r="L7269">
        <v>21.46</v>
      </c>
      <c r="M7269">
        <v>21.53</v>
      </c>
      <c r="N7269">
        <v>21.52</v>
      </c>
      <c r="O7269">
        <v>21.5</v>
      </c>
      <c r="P7269">
        <v>21.18</v>
      </c>
      <c r="Q7269">
        <v>21.21</v>
      </c>
      <c r="R7269">
        <v>21.29</v>
      </c>
      <c r="S7269">
        <v>21.33</v>
      </c>
    </row>
    <row r="7270" spans="1:19" x14ac:dyDescent="0.35">
      <c r="A7270" s="1">
        <v>43855.854166666664</v>
      </c>
      <c r="B7270">
        <v>4090</v>
      </c>
      <c r="C7270">
        <v>8.2684499999999994E-2</v>
      </c>
      <c r="D7270">
        <v>24.4</v>
      </c>
      <c r="E7270">
        <v>24.18</v>
      </c>
      <c r="F7270">
        <v>24.06</v>
      </c>
      <c r="G7270">
        <v>24.03</v>
      </c>
      <c r="H7270">
        <v>24.16</v>
      </c>
      <c r="I7270">
        <v>24.03</v>
      </c>
      <c r="J7270">
        <v>24.44</v>
      </c>
      <c r="K7270">
        <v>24.49</v>
      </c>
      <c r="L7270">
        <v>21.44</v>
      </c>
      <c r="M7270">
        <v>21.51</v>
      </c>
      <c r="N7270">
        <v>21.5</v>
      </c>
      <c r="O7270">
        <v>21.48</v>
      </c>
      <c r="P7270">
        <v>21.15</v>
      </c>
      <c r="Q7270">
        <v>21.2</v>
      </c>
      <c r="R7270">
        <v>21.27</v>
      </c>
      <c r="S7270">
        <v>21.32</v>
      </c>
    </row>
    <row r="7271" spans="1:19" x14ac:dyDescent="0.35">
      <c r="A7271" s="1">
        <v>43855.856249999997</v>
      </c>
      <c r="B7271">
        <v>4091</v>
      </c>
      <c r="C7271">
        <v>4.1341839999999998E-2</v>
      </c>
      <c r="D7271">
        <v>24.38</v>
      </c>
      <c r="E7271">
        <v>24.14</v>
      </c>
      <c r="F7271">
        <v>24.07</v>
      </c>
      <c r="G7271">
        <v>24.02</v>
      </c>
      <c r="H7271">
        <v>24.13</v>
      </c>
      <c r="I7271">
        <v>24.01</v>
      </c>
      <c r="J7271">
        <v>24.46</v>
      </c>
      <c r="K7271">
        <v>24.6</v>
      </c>
      <c r="L7271">
        <v>21.41</v>
      </c>
      <c r="M7271">
        <v>21.46</v>
      </c>
      <c r="N7271">
        <v>21.47</v>
      </c>
      <c r="O7271">
        <v>21.47</v>
      </c>
      <c r="P7271">
        <v>21.09</v>
      </c>
      <c r="Q7271">
        <v>21.14</v>
      </c>
      <c r="R7271">
        <v>21.23</v>
      </c>
      <c r="S7271">
        <v>21.3</v>
      </c>
    </row>
    <row r="7272" spans="1:19" x14ac:dyDescent="0.35">
      <c r="A7272" s="1">
        <v>43855.85833333333</v>
      </c>
      <c r="B7272">
        <v>4092</v>
      </c>
      <c r="C7272">
        <v>4.1342179999999999E-2</v>
      </c>
      <c r="D7272">
        <v>24.52</v>
      </c>
      <c r="E7272">
        <v>24.22</v>
      </c>
      <c r="F7272">
        <v>24.15</v>
      </c>
      <c r="G7272">
        <v>24.08</v>
      </c>
      <c r="H7272">
        <v>24.21</v>
      </c>
      <c r="I7272">
        <v>24.08</v>
      </c>
      <c r="J7272">
        <v>24.53</v>
      </c>
      <c r="K7272">
        <v>24.6</v>
      </c>
      <c r="L7272">
        <v>21.4</v>
      </c>
      <c r="M7272">
        <v>21.45</v>
      </c>
      <c r="N7272">
        <v>21.48</v>
      </c>
      <c r="O7272">
        <v>21.45</v>
      </c>
      <c r="P7272">
        <v>21.11</v>
      </c>
      <c r="Q7272">
        <v>21.16</v>
      </c>
      <c r="R7272">
        <v>21.24</v>
      </c>
      <c r="S7272">
        <v>21.27</v>
      </c>
    </row>
    <row r="7273" spans="1:19" x14ac:dyDescent="0.35">
      <c r="A7273" s="1">
        <v>43855.86041666667</v>
      </c>
      <c r="B7273">
        <v>4093</v>
      </c>
      <c r="C7273">
        <v>0.33073770000000002</v>
      </c>
      <c r="D7273">
        <v>24.75</v>
      </c>
      <c r="E7273">
        <v>24.43</v>
      </c>
      <c r="F7273">
        <v>24.33</v>
      </c>
      <c r="G7273">
        <v>24.25</v>
      </c>
      <c r="H7273">
        <v>24.37</v>
      </c>
      <c r="I7273">
        <v>24.25</v>
      </c>
      <c r="J7273">
        <v>24.67</v>
      </c>
      <c r="K7273">
        <v>24.68</v>
      </c>
      <c r="L7273">
        <v>21.44</v>
      </c>
      <c r="M7273">
        <v>21.53</v>
      </c>
      <c r="N7273">
        <v>21.55</v>
      </c>
      <c r="O7273">
        <v>21.5</v>
      </c>
      <c r="P7273">
        <v>21.22</v>
      </c>
      <c r="Q7273">
        <v>21.13</v>
      </c>
      <c r="R7273">
        <v>21.34</v>
      </c>
      <c r="S7273">
        <v>21.36</v>
      </c>
    </row>
    <row r="7274" spans="1:19" x14ac:dyDescent="0.35">
      <c r="A7274" s="1">
        <v>43855.862500000003</v>
      </c>
      <c r="B7274">
        <v>4094</v>
      </c>
      <c r="C7274">
        <v>4.1342150000000001E-2</v>
      </c>
      <c r="D7274">
        <v>24.75</v>
      </c>
      <c r="E7274">
        <v>24.46</v>
      </c>
      <c r="F7274">
        <v>24.39</v>
      </c>
      <c r="G7274">
        <v>24.29</v>
      </c>
      <c r="H7274">
        <v>24.42</v>
      </c>
      <c r="I7274">
        <v>24.32</v>
      </c>
      <c r="J7274">
        <v>24.75</v>
      </c>
      <c r="K7274">
        <v>24.83</v>
      </c>
      <c r="L7274">
        <v>21.48</v>
      </c>
      <c r="M7274">
        <v>21.57</v>
      </c>
      <c r="N7274">
        <v>21.59</v>
      </c>
      <c r="O7274">
        <v>21.57</v>
      </c>
      <c r="P7274">
        <v>21.25</v>
      </c>
      <c r="Q7274">
        <v>21.24</v>
      </c>
      <c r="R7274">
        <v>21.37</v>
      </c>
      <c r="S7274">
        <v>21.41</v>
      </c>
    </row>
    <row r="7275" spans="1:19" x14ac:dyDescent="0.35">
      <c r="A7275" s="1">
        <v>43855.864583333336</v>
      </c>
      <c r="B7275">
        <v>4095</v>
      </c>
      <c r="C7275">
        <v>4.1341889999999999E-2</v>
      </c>
      <c r="D7275">
        <v>24.7</v>
      </c>
      <c r="E7275">
        <v>24.43</v>
      </c>
      <c r="F7275">
        <v>24.36</v>
      </c>
      <c r="G7275">
        <v>24.27</v>
      </c>
      <c r="H7275">
        <v>24.42</v>
      </c>
      <c r="I7275">
        <v>24.34</v>
      </c>
      <c r="J7275">
        <v>24.77</v>
      </c>
      <c r="K7275">
        <v>24.86</v>
      </c>
      <c r="L7275">
        <v>21.49</v>
      </c>
      <c r="M7275">
        <v>21.57</v>
      </c>
      <c r="N7275">
        <v>21.58</v>
      </c>
      <c r="O7275">
        <v>21.57</v>
      </c>
      <c r="P7275">
        <v>21.23</v>
      </c>
      <c r="Q7275">
        <v>21.26</v>
      </c>
      <c r="R7275">
        <v>21.36</v>
      </c>
      <c r="S7275">
        <v>21.4</v>
      </c>
    </row>
    <row r="7276" spans="1:19" x14ac:dyDescent="0.35">
      <c r="A7276" s="1">
        <v>43855.866666666669</v>
      </c>
      <c r="B7276">
        <v>4096</v>
      </c>
      <c r="C7276">
        <v>8.2684380000000002E-2</v>
      </c>
      <c r="D7276">
        <v>24.66</v>
      </c>
      <c r="E7276">
        <v>24.38</v>
      </c>
      <c r="F7276">
        <v>24.33</v>
      </c>
      <c r="G7276">
        <v>24.23</v>
      </c>
      <c r="H7276">
        <v>24.4</v>
      </c>
      <c r="I7276">
        <v>24.34</v>
      </c>
      <c r="J7276">
        <v>24.78</v>
      </c>
      <c r="K7276">
        <v>24.87</v>
      </c>
      <c r="L7276">
        <v>21.48</v>
      </c>
      <c r="M7276">
        <v>21.53</v>
      </c>
      <c r="N7276">
        <v>21.54</v>
      </c>
      <c r="O7276">
        <v>21.51</v>
      </c>
      <c r="P7276">
        <v>21.18</v>
      </c>
      <c r="Q7276">
        <v>21.21</v>
      </c>
      <c r="R7276">
        <v>21.32</v>
      </c>
      <c r="S7276">
        <v>21.35</v>
      </c>
    </row>
    <row r="7277" spans="1:19" x14ac:dyDescent="0.35">
      <c r="A7277" s="1">
        <v>43855.868750000001</v>
      </c>
      <c r="B7277">
        <v>4097</v>
      </c>
      <c r="C7277">
        <v>4.1341870000000003E-2</v>
      </c>
      <c r="D7277">
        <v>24.78</v>
      </c>
      <c r="E7277">
        <v>24.45</v>
      </c>
      <c r="F7277">
        <v>24.36</v>
      </c>
      <c r="G7277">
        <v>24.28</v>
      </c>
      <c r="H7277">
        <v>24.46</v>
      </c>
      <c r="I7277">
        <v>24.39</v>
      </c>
      <c r="J7277">
        <v>24.81</v>
      </c>
      <c r="K7277">
        <v>24.87</v>
      </c>
      <c r="L7277">
        <v>21.47</v>
      </c>
      <c r="M7277">
        <v>21.52</v>
      </c>
      <c r="N7277">
        <v>21.5</v>
      </c>
      <c r="O7277">
        <v>21.5</v>
      </c>
      <c r="P7277">
        <v>21.18</v>
      </c>
      <c r="Q7277">
        <v>21.2</v>
      </c>
      <c r="R7277">
        <v>21.29</v>
      </c>
      <c r="S7277">
        <v>21.33</v>
      </c>
    </row>
    <row r="7278" spans="1:19" x14ac:dyDescent="0.35">
      <c r="A7278" s="1">
        <v>43855.870833333334</v>
      </c>
      <c r="B7278">
        <v>4098</v>
      </c>
      <c r="C7278">
        <v>4.1342209999999997E-2</v>
      </c>
      <c r="D7278">
        <v>24.92</v>
      </c>
      <c r="E7278">
        <v>24.57</v>
      </c>
      <c r="F7278">
        <v>24.53</v>
      </c>
      <c r="G7278">
        <v>24.41</v>
      </c>
      <c r="H7278">
        <v>24.57</v>
      </c>
      <c r="I7278">
        <v>24.51</v>
      </c>
      <c r="J7278">
        <v>24.94</v>
      </c>
      <c r="K7278">
        <v>25.02</v>
      </c>
      <c r="L7278">
        <v>21.48</v>
      </c>
      <c r="M7278">
        <v>21.57</v>
      </c>
      <c r="N7278">
        <v>21.61</v>
      </c>
      <c r="O7278">
        <v>21.56</v>
      </c>
      <c r="P7278">
        <v>21.23</v>
      </c>
      <c r="Q7278">
        <v>21.26</v>
      </c>
      <c r="R7278">
        <v>21.37</v>
      </c>
      <c r="S7278">
        <v>21.41</v>
      </c>
    </row>
    <row r="7279" spans="1:19" x14ac:dyDescent="0.35">
      <c r="A7279" s="1">
        <v>43855.872916666667</v>
      </c>
      <c r="B7279">
        <v>4099</v>
      </c>
      <c r="C7279">
        <v>4.134227E-2</v>
      </c>
      <c r="D7279">
        <v>24.91</v>
      </c>
      <c r="E7279">
        <v>24.54</v>
      </c>
      <c r="F7279">
        <v>24.53</v>
      </c>
      <c r="G7279">
        <v>24.41</v>
      </c>
      <c r="H7279">
        <v>24.59</v>
      </c>
      <c r="I7279">
        <v>24.54</v>
      </c>
      <c r="J7279">
        <v>24.98</v>
      </c>
      <c r="K7279">
        <v>25.14</v>
      </c>
      <c r="L7279">
        <v>21.51</v>
      </c>
      <c r="M7279">
        <v>21.58</v>
      </c>
      <c r="N7279">
        <v>21.61</v>
      </c>
      <c r="O7279">
        <v>21.6</v>
      </c>
      <c r="P7279">
        <v>21.25</v>
      </c>
      <c r="Q7279">
        <v>21.27</v>
      </c>
      <c r="R7279">
        <v>21.37</v>
      </c>
      <c r="S7279">
        <v>21.43</v>
      </c>
    </row>
    <row r="7280" spans="1:19" x14ac:dyDescent="0.35">
      <c r="A7280" s="1">
        <v>43855.875</v>
      </c>
      <c r="B7280">
        <v>4100</v>
      </c>
      <c r="C7280">
        <v>4.134235E-2</v>
      </c>
      <c r="D7280">
        <v>25.2</v>
      </c>
      <c r="E7280">
        <v>24.65</v>
      </c>
      <c r="F7280">
        <v>24.54</v>
      </c>
      <c r="G7280">
        <v>24.38</v>
      </c>
      <c r="H7280">
        <v>24.65</v>
      </c>
      <c r="I7280">
        <v>24.56</v>
      </c>
      <c r="J7280">
        <v>25.08</v>
      </c>
      <c r="K7280">
        <v>25.19</v>
      </c>
      <c r="L7280">
        <v>21.48</v>
      </c>
      <c r="M7280">
        <v>21.54</v>
      </c>
      <c r="N7280">
        <v>21.54</v>
      </c>
      <c r="O7280">
        <v>21.5</v>
      </c>
      <c r="P7280">
        <v>21.17</v>
      </c>
      <c r="Q7280">
        <v>21.21</v>
      </c>
      <c r="R7280">
        <v>21.31</v>
      </c>
      <c r="S7280">
        <v>21.35</v>
      </c>
    </row>
    <row r="7281" spans="1:19" x14ac:dyDescent="0.35">
      <c r="A7281" s="1">
        <v>43855.877083333333</v>
      </c>
      <c r="B7281">
        <v>4101</v>
      </c>
      <c r="C7281">
        <v>4.1342169999999998E-2</v>
      </c>
      <c r="D7281">
        <v>25.24</v>
      </c>
      <c r="E7281">
        <v>24.69</v>
      </c>
      <c r="F7281">
        <v>24.55</v>
      </c>
      <c r="G7281">
        <v>24.4</v>
      </c>
      <c r="H7281">
        <v>24.65</v>
      </c>
      <c r="I7281">
        <v>24.58</v>
      </c>
      <c r="J7281">
        <v>25.12</v>
      </c>
      <c r="K7281">
        <v>25.23</v>
      </c>
      <c r="L7281">
        <v>21.41</v>
      </c>
      <c r="M7281">
        <v>21.49</v>
      </c>
      <c r="N7281">
        <v>21.48</v>
      </c>
      <c r="O7281">
        <v>21.43</v>
      </c>
      <c r="P7281">
        <v>21.08</v>
      </c>
      <c r="Q7281">
        <v>21.15</v>
      </c>
      <c r="R7281">
        <v>21.24</v>
      </c>
      <c r="S7281">
        <v>21.28</v>
      </c>
    </row>
    <row r="7282" spans="1:19" x14ac:dyDescent="0.35">
      <c r="A7282" s="1">
        <v>43855.879166666666</v>
      </c>
      <c r="B7282">
        <v>4102</v>
      </c>
      <c r="C7282">
        <v>4.1342160000000003E-2</v>
      </c>
      <c r="D7282">
        <v>25.22</v>
      </c>
      <c r="E7282">
        <v>24.72</v>
      </c>
      <c r="F7282">
        <v>24.61</v>
      </c>
      <c r="G7282">
        <v>24.42</v>
      </c>
      <c r="H7282">
        <v>24.67</v>
      </c>
      <c r="I7282">
        <v>24.63</v>
      </c>
      <c r="J7282">
        <v>25.13</v>
      </c>
      <c r="K7282">
        <v>25.29</v>
      </c>
      <c r="L7282">
        <v>21.39</v>
      </c>
      <c r="M7282">
        <v>21.46</v>
      </c>
      <c r="N7282">
        <v>21.45</v>
      </c>
      <c r="O7282">
        <v>21.4</v>
      </c>
      <c r="P7282">
        <v>21.06</v>
      </c>
      <c r="Q7282">
        <v>21.12</v>
      </c>
      <c r="R7282">
        <v>21.21</v>
      </c>
      <c r="S7282">
        <v>21.25</v>
      </c>
    </row>
    <row r="7283" spans="1:19" x14ac:dyDescent="0.35">
      <c r="A7283" s="1">
        <v>43855.881249999999</v>
      </c>
      <c r="B7283">
        <v>4103</v>
      </c>
      <c r="C7283">
        <v>4.1342030000000002E-2</v>
      </c>
      <c r="D7283">
        <v>25.34</v>
      </c>
      <c r="E7283">
        <v>24.84</v>
      </c>
      <c r="F7283">
        <v>24.77</v>
      </c>
      <c r="G7283">
        <v>24.57</v>
      </c>
      <c r="H7283">
        <v>24.79</v>
      </c>
      <c r="I7283">
        <v>24.74</v>
      </c>
      <c r="J7283">
        <v>25.24</v>
      </c>
      <c r="K7283">
        <v>25.49</v>
      </c>
      <c r="L7283">
        <v>21.41</v>
      </c>
      <c r="M7283">
        <v>21.48</v>
      </c>
      <c r="N7283">
        <v>21.5</v>
      </c>
      <c r="O7283">
        <v>21.47</v>
      </c>
      <c r="P7283">
        <v>21.16</v>
      </c>
      <c r="Q7283">
        <v>21.18</v>
      </c>
      <c r="R7283">
        <v>21.27</v>
      </c>
      <c r="S7283">
        <v>21.32</v>
      </c>
    </row>
    <row r="7284" spans="1:19" x14ac:dyDescent="0.35">
      <c r="A7284" s="1">
        <v>43855.883333333331</v>
      </c>
      <c r="B7284">
        <v>4104</v>
      </c>
      <c r="C7284">
        <v>8.2684489999999999E-2</v>
      </c>
      <c r="D7284">
        <v>25.33</v>
      </c>
      <c r="E7284">
        <v>24.89</v>
      </c>
      <c r="F7284">
        <v>24.83</v>
      </c>
      <c r="G7284">
        <v>24.61</v>
      </c>
      <c r="H7284">
        <v>24.86</v>
      </c>
      <c r="I7284">
        <v>24.85</v>
      </c>
      <c r="J7284">
        <v>25.31</v>
      </c>
      <c r="K7284">
        <v>25.52</v>
      </c>
      <c r="L7284">
        <v>21.45</v>
      </c>
      <c r="M7284">
        <v>21.53</v>
      </c>
      <c r="N7284">
        <v>21.55</v>
      </c>
      <c r="O7284">
        <v>21.53</v>
      </c>
      <c r="P7284">
        <v>21.2</v>
      </c>
      <c r="Q7284">
        <v>21.24</v>
      </c>
      <c r="R7284">
        <v>21.33</v>
      </c>
      <c r="S7284">
        <v>21.37</v>
      </c>
    </row>
    <row r="7285" spans="1:19" x14ac:dyDescent="0.35">
      <c r="A7285" s="1">
        <v>43855.885416666664</v>
      </c>
      <c r="B7285">
        <v>4105</v>
      </c>
      <c r="C7285">
        <v>4.1341969999999999E-2</v>
      </c>
      <c r="D7285">
        <v>25.24</v>
      </c>
      <c r="E7285">
        <v>24.85</v>
      </c>
      <c r="F7285">
        <v>24.83</v>
      </c>
      <c r="G7285">
        <v>24.61</v>
      </c>
      <c r="H7285">
        <v>24.84</v>
      </c>
      <c r="I7285">
        <v>24.88</v>
      </c>
      <c r="J7285">
        <v>25.34</v>
      </c>
      <c r="K7285">
        <v>25.61</v>
      </c>
      <c r="L7285">
        <v>21.43</v>
      </c>
      <c r="M7285">
        <v>21.52</v>
      </c>
      <c r="N7285">
        <v>21.54</v>
      </c>
      <c r="O7285">
        <v>21.52</v>
      </c>
      <c r="P7285">
        <v>21.17</v>
      </c>
      <c r="Q7285">
        <v>21.22</v>
      </c>
      <c r="R7285">
        <v>21.31</v>
      </c>
      <c r="S7285">
        <v>21.36</v>
      </c>
    </row>
    <row r="7286" spans="1:19" x14ac:dyDescent="0.35">
      <c r="A7286" s="1">
        <v>43855.887499999997</v>
      </c>
      <c r="B7286">
        <v>4106</v>
      </c>
      <c r="C7286">
        <v>4.1341860000000001E-2</v>
      </c>
      <c r="D7286">
        <v>25.22</v>
      </c>
      <c r="E7286">
        <v>24.8</v>
      </c>
      <c r="F7286">
        <v>24.79</v>
      </c>
      <c r="G7286">
        <v>24.62</v>
      </c>
      <c r="H7286">
        <v>24.85</v>
      </c>
      <c r="I7286">
        <v>24.9</v>
      </c>
      <c r="J7286">
        <v>25.32</v>
      </c>
      <c r="K7286">
        <v>25.61</v>
      </c>
      <c r="L7286">
        <v>21.44</v>
      </c>
      <c r="M7286">
        <v>21.5</v>
      </c>
      <c r="N7286">
        <v>21.48</v>
      </c>
      <c r="O7286">
        <v>21.46</v>
      </c>
      <c r="P7286">
        <v>21.14</v>
      </c>
      <c r="Q7286">
        <v>21.19</v>
      </c>
      <c r="R7286">
        <v>21.26</v>
      </c>
      <c r="S7286">
        <v>21.3</v>
      </c>
    </row>
    <row r="7287" spans="1:19" x14ac:dyDescent="0.35">
      <c r="A7287" s="1">
        <v>43855.88958333333</v>
      </c>
      <c r="B7287">
        <v>4107</v>
      </c>
      <c r="C7287">
        <v>4.1341889999999999E-2</v>
      </c>
      <c r="D7287">
        <v>25.22</v>
      </c>
      <c r="E7287">
        <v>24.82</v>
      </c>
      <c r="F7287">
        <v>24.81</v>
      </c>
      <c r="G7287">
        <v>24.61</v>
      </c>
      <c r="H7287">
        <v>24.84</v>
      </c>
      <c r="I7287">
        <v>24.92</v>
      </c>
      <c r="J7287">
        <v>25.34</v>
      </c>
      <c r="K7287">
        <v>25.61</v>
      </c>
      <c r="L7287">
        <v>21.4</v>
      </c>
      <c r="M7287">
        <v>21.47</v>
      </c>
      <c r="N7287">
        <v>21.45</v>
      </c>
      <c r="O7287">
        <v>21.41</v>
      </c>
      <c r="P7287">
        <v>21.1</v>
      </c>
      <c r="Q7287">
        <v>21.16</v>
      </c>
      <c r="R7287">
        <v>21.24</v>
      </c>
      <c r="S7287">
        <v>21.27</v>
      </c>
    </row>
    <row r="7288" spans="1:19" x14ac:dyDescent="0.35">
      <c r="A7288" s="1">
        <v>43855.89166666667</v>
      </c>
      <c r="B7288">
        <v>4108</v>
      </c>
      <c r="C7288">
        <v>4.1341790000000003E-2</v>
      </c>
      <c r="D7288">
        <v>25.21</v>
      </c>
      <c r="E7288">
        <v>24.8</v>
      </c>
      <c r="F7288">
        <v>24.83</v>
      </c>
      <c r="G7288">
        <v>24.64</v>
      </c>
      <c r="H7288">
        <v>24.86</v>
      </c>
      <c r="I7288">
        <v>24.92</v>
      </c>
      <c r="J7288">
        <v>25.34</v>
      </c>
      <c r="K7288">
        <v>25.63</v>
      </c>
      <c r="L7288">
        <v>21.38</v>
      </c>
      <c r="M7288">
        <v>21.42</v>
      </c>
      <c r="N7288">
        <v>21.43</v>
      </c>
      <c r="O7288">
        <v>21.4</v>
      </c>
      <c r="P7288">
        <v>21.07</v>
      </c>
      <c r="Q7288">
        <v>21.12</v>
      </c>
      <c r="R7288">
        <v>21.21</v>
      </c>
      <c r="S7288">
        <v>21.25</v>
      </c>
    </row>
    <row r="7289" spans="1:19" x14ac:dyDescent="0.35">
      <c r="A7289" s="1">
        <v>43855.893750000003</v>
      </c>
      <c r="B7289">
        <v>4109</v>
      </c>
      <c r="C7289">
        <v>8.2683690000000004E-2</v>
      </c>
      <c r="D7289">
        <v>25.3</v>
      </c>
      <c r="E7289">
        <v>24.87</v>
      </c>
      <c r="F7289">
        <v>24.88</v>
      </c>
      <c r="G7289">
        <v>24.68</v>
      </c>
      <c r="H7289">
        <v>24.93</v>
      </c>
      <c r="I7289">
        <v>25.01</v>
      </c>
      <c r="J7289">
        <v>25.39</v>
      </c>
      <c r="K7289">
        <v>25.7</v>
      </c>
      <c r="L7289">
        <v>21.4</v>
      </c>
      <c r="M7289">
        <v>21.46</v>
      </c>
      <c r="N7289">
        <v>21.44</v>
      </c>
      <c r="O7289">
        <v>21.43</v>
      </c>
      <c r="P7289">
        <v>21.11</v>
      </c>
      <c r="Q7289">
        <v>21.16</v>
      </c>
      <c r="R7289">
        <v>21.22</v>
      </c>
      <c r="S7289">
        <v>21.26</v>
      </c>
    </row>
    <row r="7290" spans="1:19" x14ac:dyDescent="0.35">
      <c r="A7290" s="1">
        <v>43855.895833333336</v>
      </c>
      <c r="B7290">
        <v>4110</v>
      </c>
      <c r="C7290">
        <v>4.134181E-2</v>
      </c>
      <c r="D7290">
        <v>25.43</v>
      </c>
      <c r="E7290">
        <v>24.97</v>
      </c>
      <c r="F7290">
        <v>25</v>
      </c>
      <c r="G7290">
        <v>24.81</v>
      </c>
      <c r="H7290">
        <v>25.04</v>
      </c>
      <c r="I7290">
        <v>25.11</v>
      </c>
      <c r="J7290">
        <v>25.48</v>
      </c>
      <c r="K7290">
        <v>25.81</v>
      </c>
      <c r="L7290">
        <v>21.44</v>
      </c>
      <c r="M7290">
        <v>21.5</v>
      </c>
      <c r="N7290">
        <v>21.5</v>
      </c>
      <c r="O7290">
        <v>21.52</v>
      </c>
      <c r="P7290">
        <v>21.2</v>
      </c>
      <c r="Q7290">
        <v>21.22</v>
      </c>
      <c r="R7290">
        <v>21.29</v>
      </c>
      <c r="S7290">
        <v>21.34</v>
      </c>
    </row>
    <row r="7291" spans="1:19" x14ac:dyDescent="0.35">
      <c r="A7291" s="1">
        <v>43855.897916666669</v>
      </c>
      <c r="B7291">
        <v>4111</v>
      </c>
      <c r="C7291">
        <v>0.53744179999999997</v>
      </c>
      <c r="D7291">
        <v>25.41</v>
      </c>
      <c r="E7291">
        <v>24.99</v>
      </c>
      <c r="F7291">
        <v>25</v>
      </c>
      <c r="G7291">
        <v>24.83</v>
      </c>
      <c r="H7291">
        <v>25.06</v>
      </c>
      <c r="I7291">
        <v>25.16</v>
      </c>
      <c r="J7291">
        <v>25.5</v>
      </c>
      <c r="K7291">
        <v>25.79</v>
      </c>
      <c r="L7291">
        <v>21.47</v>
      </c>
      <c r="M7291">
        <v>21.52</v>
      </c>
      <c r="N7291">
        <v>21.53</v>
      </c>
      <c r="O7291">
        <v>21.54</v>
      </c>
      <c r="P7291">
        <v>21.21</v>
      </c>
      <c r="Q7291">
        <v>21.24</v>
      </c>
      <c r="R7291">
        <v>21.31</v>
      </c>
      <c r="S7291">
        <v>21.36</v>
      </c>
    </row>
    <row r="7292" spans="1:19" x14ac:dyDescent="0.35">
      <c r="A7292" s="1">
        <v>43855.9</v>
      </c>
      <c r="B7292">
        <v>4112</v>
      </c>
      <c r="C7292">
        <v>4.1342039999999997E-2</v>
      </c>
      <c r="D7292">
        <v>25.34</v>
      </c>
      <c r="E7292">
        <v>24.92</v>
      </c>
      <c r="F7292">
        <v>24.98</v>
      </c>
      <c r="G7292">
        <v>24.81</v>
      </c>
      <c r="H7292">
        <v>25.02</v>
      </c>
      <c r="I7292">
        <v>25.14</v>
      </c>
      <c r="J7292">
        <v>25.5</v>
      </c>
      <c r="K7292">
        <v>25.88</v>
      </c>
      <c r="L7292">
        <v>21.44</v>
      </c>
      <c r="M7292">
        <v>21.49</v>
      </c>
      <c r="N7292">
        <v>21.48</v>
      </c>
      <c r="O7292">
        <v>21.51</v>
      </c>
      <c r="P7292">
        <v>21.15</v>
      </c>
      <c r="Q7292">
        <v>21.2</v>
      </c>
      <c r="R7292">
        <v>21.27</v>
      </c>
      <c r="S7292">
        <v>21.33</v>
      </c>
    </row>
    <row r="7293" spans="1:19" x14ac:dyDescent="0.35">
      <c r="A7293" s="1">
        <v>43855.902083333334</v>
      </c>
      <c r="B7293">
        <v>4113</v>
      </c>
      <c r="C7293">
        <v>8.2684469999999996E-2</v>
      </c>
      <c r="D7293">
        <v>25.28</v>
      </c>
      <c r="E7293">
        <v>24.91</v>
      </c>
      <c r="F7293">
        <v>24.94</v>
      </c>
      <c r="G7293">
        <v>24.75</v>
      </c>
      <c r="H7293">
        <v>24.98</v>
      </c>
      <c r="I7293">
        <v>25.16</v>
      </c>
      <c r="J7293">
        <v>25.49</v>
      </c>
      <c r="K7293">
        <v>25.8</v>
      </c>
      <c r="L7293">
        <v>21.41</v>
      </c>
      <c r="M7293">
        <v>21.49</v>
      </c>
      <c r="N7293">
        <v>21.47</v>
      </c>
      <c r="O7293">
        <v>21.47</v>
      </c>
      <c r="P7293">
        <v>21.11</v>
      </c>
      <c r="Q7293">
        <v>21.18</v>
      </c>
      <c r="R7293">
        <v>21.25</v>
      </c>
      <c r="S7293">
        <v>21.3</v>
      </c>
    </row>
    <row r="7294" spans="1:19" x14ac:dyDescent="0.35">
      <c r="A7294" s="1">
        <v>43855.904166666667</v>
      </c>
      <c r="B7294">
        <v>4114</v>
      </c>
      <c r="C7294">
        <v>0.33073599999999997</v>
      </c>
      <c r="D7294">
        <v>25.36</v>
      </c>
      <c r="E7294">
        <v>24.93</v>
      </c>
      <c r="F7294">
        <v>24.98</v>
      </c>
      <c r="G7294">
        <v>24.8</v>
      </c>
      <c r="H7294">
        <v>25.02</v>
      </c>
      <c r="I7294">
        <v>25.18</v>
      </c>
      <c r="J7294">
        <v>25.51</v>
      </c>
      <c r="K7294">
        <v>25.84</v>
      </c>
      <c r="L7294">
        <v>21.4</v>
      </c>
      <c r="M7294">
        <v>21.47</v>
      </c>
      <c r="N7294">
        <v>21.48</v>
      </c>
      <c r="O7294">
        <v>21.47</v>
      </c>
      <c r="P7294">
        <v>21.1</v>
      </c>
      <c r="Q7294">
        <v>21.18</v>
      </c>
      <c r="R7294">
        <v>21.24</v>
      </c>
      <c r="S7294">
        <v>21.28</v>
      </c>
    </row>
    <row r="7295" spans="1:19" x14ac:dyDescent="0.35">
      <c r="A7295" s="1">
        <v>43855.90625</v>
      </c>
      <c r="B7295">
        <v>4115</v>
      </c>
      <c r="C7295">
        <v>4.1342150000000001E-2</v>
      </c>
      <c r="D7295">
        <v>25.55</v>
      </c>
      <c r="E7295">
        <v>25.09</v>
      </c>
      <c r="F7295">
        <v>25.14</v>
      </c>
      <c r="G7295">
        <v>24.94</v>
      </c>
      <c r="H7295">
        <v>25.16</v>
      </c>
      <c r="I7295">
        <v>25.31</v>
      </c>
      <c r="J7295">
        <v>25.62</v>
      </c>
      <c r="K7295">
        <v>25.97</v>
      </c>
      <c r="L7295">
        <v>21.46</v>
      </c>
      <c r="M7295">
        <v>21.54</v>
      </c>
      <c r="N7295">
        <v>21.53</v>
      </c>
      <c r="O7295">
        <v>21.53</v>
      </c>
      <c r="P7295">
        <v>21.22</v>
      </c>
      <c r="Q7295">
        <v>21.24</v>
      </c>
      <c r="R7295">
        <v>21.31</v>
      </c>
      <c r="S7295">
        <v>21.35</v>
      </c>
    </row>
    <row r="7296" spans="1:19" x14ac:dyDescent="0.35">
      <c r="A7296" s="1">
        <v>43855.908333333333</v>
      </c>
      <c r="B7296">
        <v>4116</v>
      </c>
      <c r="C7296">
        <v>4.1342039999999997E-2</v>
      </c>
      <c r="D7296">
        <v>25.52</v>
      </c>
      <c r="E7296">
        <v>25.14</v>
      </c>
      <c r="F7296">
        <v>25.21</v>
      </c>
      <c r="G7296">
        <v>24.97</v>
      </c>
      <c r="H7296">
        <v>25.2</v>
      </c>
      <c r="I7296">
        <v>25.38</v>
      </c>
      <c r="J7296">
        <v>25.68</v>
      </c>
      <c r="K7296">
        <v>26.06</v>
      </c>
      <c r="L7296">
        <v>21.49</v>
      </c>
      <c r="M7296">
        <v>21.57</v>
      </c>
      <c r="N7296">
        <v>21.6</v>
      </c>
      <c r="O7296">
        <v>21.61</v>
      </c>
      <c r="P7296">
        <v>21.24</v>
      </c>
      <c r="Q7296">
        <v>21.27</v>
      </c>
      <c r="R7296">
        <v>21.38</v>
      </c>
      <c r="S7296">
        <v>21.42</v>
      </c>
    </row>
    <row r="7297" spans="1:19" x14ac:dyDescent="0.35">
      <c r="A7297" s="1">
        <v>43855.910416666666</v>
      </c>
      <c r="B7297">
        <v>4117</v>
      </c>
      <c r="C7297">
        <v>8.2683969999999996E-2</v>
      </c>
      <c r="D7297">
        <v>25.47</v>
      </c>
      <c r="E7297">
        <v>25.06</v>
      </c>
      <c r="F7297">
        <v>25.14</v>
      </c>
      <c r="G7297">
        <v>24.93</v>
      </c>
      <c r="H7297">
        <v>25.17</v>
      </c>
      <c r="I7297">
        <v>25.37</v>
      </c>
      <c r="J7297">
        <v>25.65</v>
      </c>
      <c r="K7297">
        <v>25.97</v>
      </c>
      <c r="L7297">
        <v>21.49</v>
      </c>
      <c r="M7297">
        <v>21.56</v>
      </c>
      <c r="N7297">
        <v>21.56</v>
      </c>
      <c r="O7297">
        <v>21.55</v>
      </c>
      <c r="P7297">
        <v>21.2</v>
      </c>
      <c r="Q7297">
        <v>21.26</v>
      </c>
      <c r="R7297">
        <v>21.34</v>
      </c>
      <c r="S7297">
        <v>21.38</v>
      </c>
    </row>
    <row r="7298" spans="1:19" x14ac:dyDescent="0.35">
      <c r="A7298" s="1">
        <v>43855.912499999999</v>
      </c>
      <c r="B7298">
        <v>4118</v>
      </c>
      <c r="C7298">
        <v>4.1342009999999998E-2</v>
      </c>
      <c r="D7298">
        <v>25.4</v>
      </c>
      <c r="E7298">
        <v>25.01</v>
      </c>
      <c r="F7298">
        <v>25.08</v>
      </c>
      <c r="G7298">
        <v>24.87</v>
      </c>
      <c r="H7298">
        <v>25.12</v>
      </c>
      <c r="I7298">
        <v>25.33</v>
      </c>
      <c r="J7298">
        <v>25.61</v>
      </c>
      <c r="K7298">
        <v>25.96</v>
      </c>
      <c r="L7298">
        <v>21.46</v>
      </c>
      <c r="M7298">
        <v>21.53</v>
      </c>
      <c r="N7298">
        <v>21.5</v>
      </c>
      <c r="O7298">
        <v>21.5</v>
      </c>
      <c r="P7298">
        <v>21.13</v>
      </c>
      <c r="Q7298">
        <v>21.2</v>
      </c>
      <c r="R7298">
        <v>21.27</v>
      </c>
      <c r="S7298">
        <v>21.32</v>
      </c>
    </row>
    <row r="7299" spans="1:19" x14ac:dyDescent="0.35">
      <c r="A7299" s="1">
        <v>43855.914583333331</v>
      </c>
      <c r="B7299">
        <v>4119</v>
      </c>
      <c r="C7299">
        <v>4.1342089999999998E-2</v>
      </c>
      <c r="D7299">
        <v>25.38</v>
      </c>
      <c r="E7299">
        <v>24.99</v>
      </c>
      <c r="F7299">
        <v>25.08</v>
      </c>
      <c r="G7299">
        <v>24.88</v>
      </c>
      <c r="H7299">
        <v>25.09</v>
      </c>
      <c r="I7299">
        <v>25.32</v>
      </c>
      <c r="J7299">
        <v>25.61</v>
      </c>
      <c r="K7299">
        <v>25.96</v>
      </c>
      <c r="L7299">
        <v>21.4</v>
      </c>
      <c r="M7299">
        <v>21.49</v>
      </c>
      <c r="N7299">
        <v>21.5</v>
      </c>
      <c r="O7299">
        <v>21.47</v>
      </c>
      <c r="P7299">
        <v>21.07</v>
      </c>
      <c r="Q7299">
        <v>21.15</v>
      </c>
      <c r="R7299">
        <v>21.25</v>
      </c>
      <c r="S7299">
        <v>21.29</v>
      </c>
    </row>
    <row r="7300" spans="1:19" x14ac:dyDescent="0.35">
      <c r="A7300" s="1">
        <v>43855.916666666664</v>
      </c>
      <c r="B7300">
        <v>4120</v>
      </c>
      <c r="C7300">
        <v>4.1342070000000002E-2</v>
      </c>
      <c r="D7300">
        <v>25.58</v>
      </c>
      <c r="E7300">
        <v>25.11</v>
      </c>
      <c r="F7300">
        <v>25.18</v>
      </c>
      <c r="G7300">
        <v>24.98</v>
      </c>
      <c r="H7300">
        <v>25.22</v>
      </c>
      <c r="I7300">
        <v>25.42</v>
      </c>
      <c r="J7300">
        <v>25.67</v>
      </c>
      <c r="K7300">
        <v>26.02</v>
      </c>
      <c r="L7300">
        <v>21.45</v>
      </c>
      <c r="M7300">
        <v>21.53</v>
      </c>
      <c r="N7300">
        <v>21.51</v>
      </c>
      <c r="O7300">
        <v>21.49</v>
      </c>
      <c r="P7300">
        <v>21.17</v>
      </c>
      <c r="Q7300">
        <v>21.22</v>
      </c>
      <c r="R7300">
        <v>21.28</v>
      </c>
      <c r="S7300">
        <v>21.3</v>
      </c>
    </row>
    <row r="7301" spans="1:19" x14ac:dyDescent="0.35">
      <c r="A7301" s="1">
        <v>43855.918749999997</v>
      </c>
      <c r="B7301">
        <v>4121</v>
      </c>
      <c r="C7301">
        <v>4.1342009999999998E-2</v>
      </c>
      <c r="D7301">
        <v>25.68</v>
      </c>
      <c r="E7301">
        <v>25.24</v>
      </c>
      <c r="F7301">
        <v>25.32</v>
      </c>
      <c r="G7301">
        <v>25.1</v>
      </c>
      <c r="H7301">
        <v>25.32</v>
      </c>
      <c r="I7301">
        <v>25.52</v>
      </c>
      <c r="J7301">
        <v>25.78</v>
      </c>
      <c r="K7301">
        <v>26.13</v>
      </c>
      <c r="L7301">
        <v>21.48</v>
      </c>
      <c r="M7301">
        <v>21.57</v>
      </c>
      <c r="N7301">
        <v>21.6</v>
      </c>
      <c r="O7301">
        <v>21.59</v>
      </c>
      <c r="P7301">
        <v>21.25</v>
      </c>
      <c r="Q7301">
        <v>21.28</v>
      </c>
      <c r="R7301">
        <v>21.38</v>
      </c>
      <c r="S7301">
        <v>21.41</v>
      </c>
    </row>
    <row r="7302" spans="1:19" x14ac:dyDescent="0.35">
      <c r="A7302" s="1">
        <v>43855.92083333333</v>
      </c>
      <c r="B7302">
        <v>4122</v>
      </c>
      <c r="C7302">
        <v>4.1341820000000001E-2</v>
      </c>
      <c r="D7302">
        <v>25.66</v>
      </c>
      <c r="E7302">
        <v>25.21</v>
      </c>
      <c r="F7302">
        <v>25.3</v>
      </c>
      <c r="G7302">
        <v>25.11</v>
      </c>
      <c r="H7302">
        <v>25.35</v>
      </c>
      <c r="I7302">
        <v>25.55</v>
      </c>
      <c r="J7302">
        <v>25.79</v>
      </c>
      <c r="K7302">
        <v>26.13</v>
      </c>
      <c r="L7302">
        <v>21.53</v>
      </c>
      <c r="M7302">
        <v>21.6</v>
      </c>
      <c r="N7302">
        <v>21.6</v>
      </c>
      <c r="O7302">
        <v>21.6</v>
      </c>
      <c r="P7302">
        <v>21.28</v>
      </c>
      <c r="Q7302">
        <v>21.32</v>
      </c>
      <c r="R7302">
        <v>21.38</v>
      </c>
      <c r="S7302">
        <v>21.42</v>
      </c>
    </row>
    <row r="7303" spans="1:19" x14ac:dyDescent="0.35">
      <c r="A7303" s="1">
        <v>43855.92291666667</v>
      </c>
      <c r="B7303">
        <v>4123</v>
      </c>
      <c r="C7303">
        <v>4.1341799999999998E-2</v>
      </c>
      <c r="D7303">
        <v>25.61</v>
      </c>
      <c r="E7303">
        <v>25.19</v>
      </c>
      <c r="F7303">
        <v>25.27</v>
      </c>
      <c r="G7303">
        <v>25.07</v>
      </c>
      <c r="H7303">
        <v>25.33</v>
      </c>
      <c r="I7303">
        <v>25.56</v>
      </c>
      <c r="J7303">
        <v>25.78</v>
      </c>
      <c r="K7303">
        <v>26.09</v>
      </c>
      <c r="L7303">
        <v>21.52</v>
      </c>
      <c r="M7303">
        <v>21.59</v>
      </c>
      <c r="N7303">
        <v>21.56</v>
      </c>
      <c r="O7303">
        <v>21.54</v>
      </c>
      <c r="P7303">
        <v>21.24</v>
      </c>
      <c r="Q7303">
        <v>21.29</v>
      </c>
      <c r="R7303">
        <v>21.36</v>
      </c>
      <c r="S7303">
        <v>21.38</v>
      </c>
    </row>
    <row r="7304" spans="1:19" x14ac:dyDescent="0.35">
      <c r="A7304" s="1">
        <v>43855.925000000003</v>
      </c>
      <c r="B7304">
        <v>4124</v>
      </c>
      <c r="C7304">
        <v>4.1341700000000002E-2</v>
      </c>
      <c r="D7304">
        <v>25.55</v>
      </c>
      <c r="E7304">
        <v>25.14</v>
      </c>
      <c r="F7304">
        <v>25.24</v>
      </c>
      <c r="G7304">
        <v>25.04</v>
      </c>
      <c r="H7304">
        <v>25.29</v>
      </c>
      <c r="I7304">
        <v>25.54</v>
      </c>
      <c r="J7304">
        <v>25.76</v>
      </c>
      <c r="K7304">
        <v>26.16</v>
      </c>
      <c r="L7304">
        <v>21.49</v>
      </c>
      <c r="M7304">
        <v>21.55</v>
      </c>
      <c r="N7304">
        <v>21.52</v>
      </c>
      <c r="O7304">
        <v>21.54</v>
      </c>
      <c r="P7304">
        <v>21.2</v>
      </c>
      <c r="Q7304">
        <v>21.25</v>
      </c>
      <c r="R7304">
        <v>21.32</v>
      </c>
      <c r="S7304">
        <v>21.37</v>
      </c>
    </row>
    <row r="7305" spans="1:19" x14ac:dyDescent="0.35">
      <c r="A7305" s="1">
        <v>43855.927083333336</v>
      </c>
      <c r="B7305">
        <v>4125</v>
      </c>
      <c r="C7305">
        <v>4.134173E-2</v>
      </c>
      <c r="D7305">
        <v>25.54</v>
      </c>
      <c r="E7305">
        <v>25.13</v>
      </c>
      <c r="F7305">
        <v>25.21</v>
      </c>
      <c r="G7305">
        <v>25.03</v>
      </c>
      <c r="H7305">
        <v>25.27</v>
      </c>
      <c r="I7305">
        <v>25.54</v>
      </c>
      <c r="J7305">
        <v>25.75</v>
      </c>
      <c r="K7305">
        <v>26.07</v>
      </c>
      <c r="L7305">
        <v>21.45</v>
      </c>
      <c r="M7305">
        <v>21.53</v>
      </c>
      <c r="N7305">
        <v>21.51</v>
      </c>
      <c r="O7305">
        <v>21.49</v>
      </c>
      <c r="P7305">
        <v>21.14</v>
      </c>
      <c r="Q7305">
        <v>21.22</v>
      </c>
      <c r="R7305">
        <v>21.29</v>
      </c>
      <c r="S7305">
        <v>21.31</v>
      </c>
    </row>
    <row r="7306" spans="1:19" x14ac:dyDescent="0.35">
      <c r="A7306" s="1">
        <v>43855.929166666669</v>
      </c>
      <c r="B7306">
        <v>4126</v>
      </c>
      <c r="C7306">
        <v>4.134173E-2</v>
      </c>
      <c r="D7306">
        <v>25.73</v>
      </c>
      <c r="E7306">
        <v>25.28</v>
      </c>
      <c r="F7306">
        <v>25.38</v>
      </c>
      <c r="G7306">
        <v>25.15</v>
      </c>
      <c r="H7306">
        <v>25.37</v>
      </c>
      <c r="I7306">
        <v>25.64</v>
      </c>
      <c r="J7306">
        <v>25.85</v>
      </c>
      <c r="K7306">
        <v>26.25</v>
      </c>
      <c r="L7306">
        <v>21.47</v>
      </c>
      <c r="M7306">
        <v>21.56</v>
      </c>
      <c r="N7306">
        <v>21.56</v>
      </c>
      <c r="O7306">
        <v>21.56</v>
      </c>
      <c r="P7306">
        <v>21.23</v>
      </c>
      <c r="Q7306">
        <v>21.26</v>
      </c>
      <c r="R7306">
        <v>21.35</v>
      </c>
      <c r="S7306">
        <v>21.38</v>
      </c>
    </row>
    <row r="7307" spans="1:19" x14ac:dyDescent="0.35">
      <c r="A7307" s="1">
        <v>43855.931250000001</v>
      </c>
      <c r="B7307">
        <v>4127</v>
      </c>
      <c r="C7307">
        <v>4.1341860000000001E-2</v>
      </c>
      <c r="D7307">
        <v>25.87</v>
      </c>
      <c r="E7307">
        <v>25.4</v>
      </c>
      <c r="F7307">
        <v>25.5</v>
      </c>
      <c r="G7307">
        <v>25.28</v>
      </c>
      <c r="H7307">
        <v>25.5</v>
      </c>
      <c r="I7307">
        <v>25.74</v>
      </c>
      <c r="J7307">
        <v>25.94</v>
      </c>
      <c r="K7307">
        <v>26.28</v>
      </c>
      <c r="L7307">
        <v>21.53</v>
      </c>
      <c r="M7307">
        <v>21.62</v>
      </c>
      <c r="N7307">
        <v>21.63</v>
      </c>
      <c r="O7307">
        <v>21.61</v>
      </c>
      <c r="P7307">
        <v>21.34</v>
      </c>
      <c r="Q7307">
        <v>21.35</v>
      </c>
      <c r="R7307">
        <v>21.44</v>
      </c>
      <c r="S7307">
        <v>21.46</v>
      </c>
    </row>
    <row r="7308" spans="1:19" x14ac:dyDescent="0.35">
      <c r="A7308" s="1">
        <v>43855.933333333334</v>
      </c>
      <c r="B7308">
        <v>4128</v>
      </c>
      <c r="C7308">
        <v>4.1341719999999998E-2</v>
      </c>
      <c r="D7308">
        <v>25.81</v>
      </c>
      <c r="E7308">
        <v>25.37</v>
      </c>
      <c r="F7308">
        <v>25.48</v>
      </c>
      <c r="G7308">
        <v>25.27</v>
      </c>
      <c r="H7308">
        <v>25.52</v>
      </c>
      <c r="I7308">
        <v>25.78</v>
      </c>
      <c r="J7308">
        <v>25.96</v>
      </c>
      <c r="K7308">
        <v>26.26</v>
      </c>
      <c r="L7308">
        <v>21.57</v>
      </c>
      <c r="M7308">
        <v>21.65</v>
      </c>
      <c r="N7308">
        <v>21.64</v>
      </c>
      <c r="O7308">
        <v>21.65</v>
      </c>
      <c r="P7308">
        <v>21.34</v>
      </c>
      <c r="Q7308">
        <v>21.37</v>
      </c>
      <c r="R7308">
        <v>21.45</v>
      </c>
      <c r="S7308">
        <v>21.47</v>
      </c>
    </row>
    <row r="7309" spans="1:19" x14ac:dyDescent="0.35">
      <c r="A7309" s="1">
        <v>43855.935416666667</v>
      </c>
      <c r="B7309">
        <v>4129</v>
      </c>
      <c r="C7309">
        <v>4.134177E-2</v>
      </c>
      <c r="D7309">
        <v>25.72</v>
      </c>
      <c r="E7309">
        <v>25.3</v>
      </c>
      <c r="F7309">
        <v>25.42</v>
      </c>
      <c r="G7309">
        <v>25.21</v>
      </c>
      <c r="H7309">
        <v>25.48</v>
      </c>
      <c r="I7309">
        <v>25.74</v>
      </c>
      <c r="J7309">
        <v>25.93</v>
      </c>
      <c r="K7309">
        <v>26.27</v>
      </c>
      <c r="L7309">
        <v>21.55</v>
      </c>
      <c r="M7309">
        <v>21.61</v>
      </c>
      <c r="N7309">
        <v>21.6</v>
      </c>
      <c r="O7309">
        <v>21.6</v>
      </c>
      <c r="P7309">
        <v>21.29</v>
      </c>
      <c r="Q7309">
        <v>21.32</v>
      </c>
      <c r="R7309">
        <v>21.41</v>
      </c>
      <c r="S7309">
        <v>21.44</v>
      </c>
    </row>
    <row r="7310" spans="1:19" x14ac:dyDescent="0.35">
      <c r="A7310" s="1">
        <v>43855.9375</v>
      </c>
      <c r="B7310">
        <v>4130</v>
      </c>
      <c r="C7310">
        <v>0.2067097</v>
      </c>
      <c r="D7310">
        <v>25.64</v>
      </c>
      <c r="E7310">
        <v>25.23</v>
      </c>
      <c r="F7310">
        <v>25.35</v>
      </c>
      <c r="G7310">
        <v>25.13</v>
      </c>
      <c r="H7310">
        <v>25.41</v>
      </c>
      <c r="I7310">
        <v>25.7</v>
      </c>
      <c r="J7310">
        <v>25.88</v>
      </c>
      <c r="K7310">
        <v>26.23</v>
      </c>
      <c r="L7310">
        <v>21.51</v>
      </c>
      <c r="M7310">
        <v>21.58</v>
      </c>
      <c r="N7310">
        <v>21.54</v>
      </c>
      <c r="O7310">
        <v>21.53</v>
      </c>
      <c r="P7310">
        <v>21.21</v>
      </c>
      <c r="Q7310">
        <v>21.27</v>
      </c>
      <c r="R7310">
        <v>21.34</v>
      </c>
      <c r="S7310">
        <v>21.38</v>
      </c>
    </row>
    <row r="7311" spans="1:19" x14ac:dyDescent="0.35">
      <c r="A7311" s="1">
        <v>43855.939583333333</v>
      </c>
      <c r="B7311">
        <v>4131</v>
      </c>
      <c r="C7311">
        <v>4.1341969999999999E-2</v>
      </c>
      <c r="D7311">
        <v>25.64</v>
      </c>
      <c r="E7311">
        <v>25.21</v>
      </c>
      <c r="F7311">
        <v>25.35</v>
      </c>
      <c r="G7311">
        <v>25.11</v>
      </c>
      <c r="H7311">
        <v>25.38</v>
      </c>
      <c r="I7311">
        <v>25.68</v>
      </c>
      <c r="J7311">
        <v>25.89</v>
      </c>
      <c r="K7311">
        <v>26.23</v>
      </c>
      <c r="L7311">
        <v>21.47</v>
      </c>
      <c r="M7311">
        <v>21.54</v>
      </c>
      <c r="N7311">
        <v>21.54</v>
      </c>
      <c r="O7311">
        <v>21.51</v>
      </c>
      <c r="P7311">
        <v>21.17</v>
      </c>
      <c r="Q7311">
        <v>21.24</v>
      </c>
      <c r="R7311">
        <v>21.32</v>
      </c>
      <c r="S7311">
        <v>21.35</v>
      </c>
    </row>
    <row r="7312" spans="1:19" x14ac:dyDescent="0.35">
      <c r="A7312" s="1">
        <v>43855.941666666666</v>
      </c>
      <c r="B7312">
        <v>4132</v>
      </c>
      <c r="C7312">
        <v>8.2684610000000006E-2</v>
      </c>
      <c r="D7312">
        <v>25.89</v>
      </c>
      <c r="E7312">
        <v>25.4</v>
      </c>
      <c r="F7312">
        <v>25.5</v>
      </c>
      <c r="G7312">
        <v>25.27</v>
      </c>
      <c r="H7312">
        <v>25.53</v>
      </c>
      <c r="I7312">
        <v>25.81</v>
      </c>
      <c r="J7312">
        <v>25.97</v>
      </c>
      <c r="K7312">
        <v>26.3</v>
      </c>
      <c r="L7312">
        <v>21.49</v>
      </c>
      <c r="M7312">
        <v>21.6</v>
      </c>
      <c r="N7312">
        <v>21.58</v>
      </c>
      <c r="O7312">
        <v>21.57</v>
      </c>
      <c r="P7312">
        <v>21.27</v>
      </c>
      <c r="Q7312">
        <v>21.32</v>
      </c>
      <c r="R7312">
        <v>21.38</v>
      </c>
      <c r="S7312">
        <v>21.4</v>
      </c>
    </row>
    <row r="7313" spans="1:19" x14ac:dyDescent="0.35">
      <c r="A7313" s="1">
        <v>43855.943749999999</v>
      </c>
      <c r="B7313">
        <v>4133</v>
      </c>
      <c r="C7313">
        <v>8.2684229999999997E-2</v>
      </c>
      <c r="D7313">
        <v>25.92</v>
      </c>
      <c r="E7313">
        <v>25.46</v>
      </c>
      <c r="F7313">
        <v>25.58</v>
      </c>
      <c r="G7313">
        <v>25.34</v>
      </c>
      <c r="H7313">
        <v>25.61</v>
      </c>
      <c r="I7313">
        <v>25.89</v>
      </c>
      <c r="J7313">
        <v>26.04</v>
      </c>
      <c r="K7313">
        <v>26.36</v>
      </c>
      <c r="L7313">
        <v>21.56</v>
      </c>
      <c r="M7313">
        <v>21.66</v>
      </c>
      <c r="N7313">
        <v>21.65</v>
      </c>
      <c r="O7313">
        <v>21.64</v>
      </c>
      <c r="P7313">
        <v>21.33</v>
      </c>
      <c r="Q7313">
        <v>21.35</v>
      </c>
      <c r="R7313">
        <v>21.43</v>
      </c>
      <c r="S7313">
        <v>21.47</v>
      </c>
    </row>
    <row r="7314" spans="1:19" x14ac:dyDescent="0.35">
      <c r="A7314" s="1">
        <v>43855.945833333331</v>
      </c>
      <c r="B7314">
        <v>4134</v>
      </c>
      <c r="C7314">
        <v>4.1341919999999997E-2</v>
      </c>
      <c r="D7314">
        <v>25.83</v>
      </c>
      <c r="E7314">
        <v>25.37</v>
      </c>
      <c r="F7314">
        <v>25.54</v>
      </c>
      <c r="G7314">
        <v>25.32</v>
      </c>
      <c r="H7314">
        <v>25.57</v>
      </c>
      <c r="I7314">
        <v>24.43</v>
      </c>
      <c r="J7314">
        <v>24.56</v>
      </c>
      <c r="K7314">
        <v>24.81</v>
      </c>
      <c r="L7314">
        <v>21.57</v>
      </c>
      <c r="M7314">
        <v>21.53</v>
      </c>
      <c r="N7314">
        <v>21.53</v>
      </c>
      <c r="O7314">
        <v>21.54</v>
      </c>
      <c r="P7314">
        <v>21.35</v>
      </c>
      <c r="Q7314" t="s">
        <v>31</v>
      </c>
      <c r="R7314" t="s">
        <v>31</v>
      </c>
      <c r="S7314" t="s">
        <v>31</v>
      </c>
    </row>
    <row r="7315" spans="1:19" x14ac:dyDescent="0.35">
      <c r="A7315" s="1">
        <v>43855.947916666664</v>
      </c>
      <c r="B7315">
        <v>4135</v>
      </c>
      <c r="C7315">
        <v>4.1341990000000002E-2</v>
      </c>
      <c r="D7315">
        <v>25.75</v>
      </c>
      <c r="E7315">
        <v>25.31</v>
      </c>
      <c r="F7315">
        <v>25.48</v>
      </c>
      <c r="G7315">
        <v>25.27</v>
      </c>
      <c r="H7315">
        <v>25.54</v>
      </c>
      <c r="I7315">
        <v>25.85</v>
      </c>
      <c r="J7315">
        <v>25.97</v>
      </c>
      <c r="K7315">
        <v>26.36</v>
      </c>
      <c r="L7315">
        <v>21.54</v>
      </c>
      <c r="M7315">
        <v>21.62</v>
      </c>
      <c r="N7315">
        <v>21.59</v>
      </c>
      <c r="O7315">
        <v>21.59</v>
      </c>
      <c r="P7315">
        <v>21.27</v>
      </c>
      <c r="Q7315">
        <v>21.32</v>
      </c>
      <c r="R7315">
        <v>21.39</v>
      </c>
      <c r="S7315">
        <v>21.43</v>
      </c>
    </row>
    <row r="7316" spans="1:19" x14ac:dyDescent="0.35">
      <c r="A7316" s="1">
        <v>43855.95</v>
      </c>
      <c r="B7316">
        <v>4136</v>
      </c>
      <c r="C7316">
        <v>0.41342279999999998</v>
      </c>
      <c r="D7316">
        <v>25.7</v>
      </c>
      <c r="E7316">
        <v>25.27</v>
      </c>
      <c r="F7316">
        <v>25.44</v>
      </c>
      <c r="G7316">
        <v>25.23</v>
      </c>
      <c r="H7316">
        <v>25.48</v>
      </c>
      <c r="I7316">
        <v>25.81</v>
      </c>
      <c r="J7316">
        <v>25.95</v>
      </c>
      <c r="K7316">
        <v>26.36</v>
      </c>
      <c r="L7316">
        <v>21.49</v>
      </c>
      <c r="M7316">
        <v>21.58</v>
      </c>
      <c r="N7316">
        <v>21.56</v>
      </c>
      <c r="O7316">
        <v>21.55</v>
      </c>
      <c r="P7316">
        <v>21.22</v>
      </c>
      <c r="Q7316">
        <v>21.28</v>
      </c>
      <c r="R7316">
        <v>21.35</v>
      </c>
      <c r="S7316">
        <v>21.4</v>
      </c>
    </row>
    <row r="7317" spans="1:19" x14ac:dyDescent="0.35">
      <c r="A7317" s="1">
        <v>43855.95208333333</v>
      </c>
      <c r="B7317">
        <v>4137</v>
      </c>
      <c r="C7317">
        <v>4.1341929999999999E-2</v>
      </c>
      <c r="D7317">
        <v>25.67</v>
      </c>
      <c r="E7317">
        <v>25.24</v>
      </c>
      <c r="F7317">
        <v>25.43</v>
      </c>
      <c r="G7317">
        <v>25.19</v>
      </c>
      <c r="H7317">
        <v>25.47</v>
      </c>
      <c r="I7317">
        <v>25.81</v>
      </c>
      <c r="J7317">
        <v>25.95</v>
      </c>
      <c r="K7317">
        <v>26.34</v>
      </c>
      <c r="L7317">
        <v>21.48</v>
      </c>
      <c r="M7317">
        <v>21.57</v>
      </c>
      <c r="N7317">
        <v>21.57</v>
      </c>
      <c r="O7317">
        <v>21.55</v>
      </c>
      <c r="P7317">
        <v>21.21</v>
      </c>
      <c r="Q7317">
        <v>21.26</v>
      </c>
      <c r="R7317">
        <v>21.35</v>
      </c>
      <c r="S7317">
        <v>21.39</v>
      </c>
    </row>
    <row r="7318" spans="1:19" x14ac:dyDescent="0.35">
      <c r="A7318" s="1">
        <v>43855.95416666667</v>
      </c>
      <c r="B7318">
        <v>4138</v>
      </c>
      <c r="C7318">
        <v>0.41342069999999997</v>
      </c>
      <c r="D7318">
        <v>25.66</v>
      </c>
      <c r="E7318">
        <v>25.18</v>
      </c>
      <c r="F7318">
        <v>25.39</v>
      </c>
      <c r="G7318">
        <v>25.18</v>
      </c>
      <c r="H7318">
        <v>25.48</v>
      </c>
      <c r="I7318">
        <v>25.8</v>
      </c>
      <c r="J7318">
        <v>25.89</v>
      </c>
      <c r="K7318">
        <v>26.21</v>
      </c>
      <c r="L7318">
        <v>21.49</v>
      </c>
      <c r="M7318">
        <v>21.56</v>
      </c>
      <c r="N7318">
        <v>21.55</v>
      </c>
      <c r="O7318">
        <v>21.54</v>
      </c>
      <c r="P7318">
        <v>21.2</v>
      </c>
      <c r="Q7318">
        <v>21.27</v>
      </c>
      <c r="R7318">
        <v>21.34</v>
      </c>
      <c r="S7318">
        <v>21.37</v>
      </c>
    </row>
    <row r="7319" spans="1:19" x14ac:dyDescent="0.35">
      <c r="A7319" s="1">
        <v>43855.956250000003</v>
      </c>
      <c r="B7319">
        <v>4139</v>
      </c>
      <c r="C7319">
        <v>4.1341889999999999E-2</v>
      </c>
      <c r="D7319">
        <v>25.64</v>
      </c>
      <c r="E7319">
        <v>25.17</v>
      </c>
      <c r="F7319">
        <v>25.39</v>
      </c>
      <c r="G7319">
        <v>25.17</v>
      </c>
      <c r="H7319">
        <v>25.45</v>
      </c>
      <c r="I7319">
        <v>25.78</v>
      </c>
      <c r="J7319">
        <v>25.9</v>
      </c>
      <c r="K7319">
        <v>26.26</v>
      </c>
      <c r="L7319">
        <v>21.46</v>
      </c>
      <c r="M7319">
        <v>21.54</v>
      </c>
      <c r="N7319">
        <v>21.55</v>
      </c>
      <c r="O7319">
        <v>21.53</v>
      </c>
      <c r="P7319">
        <v>21.16</v>
      </c>
      <c r="Q7319">
        <v>21.23</v>
      </c>
      <c r="R7319">
        <v>21.32</v>
      </c>
      <c r="S7319">
        <v>21.35</v>
      </c>
    </row>
    <row r="7320" spans="1:19" x14ac:dyDescent="0.35">
      <c r="A7320" s="1">
        <v>43855.958333333336</v>
      </c>
      <c r="B7320">
        <v>4140</v>
      </c>
      <c r="C7320">
        <v>4.1341929999999999E-2</v>
      </c>
      <c r="D7320">
        <v>25.85</v>
      </c>
      <c r="E7320">
        <v>25.34</v>
      </c>
      <c r="F7320">
        <v>25.53</v>
      </c>
      <c r="G7320">
        <v>25.28</v>
      </c>
      <c r="H7320">
        <v>25.56</v>
      </c>
      <c r="I7320">
        <v>25.87</v>
      </c>
      <c r="J7320">
        <v>25.95</v>
      </c>
      <c r="K7320">
        <v>26.29</v>
      </c>
      <c r="L7320">
        <v>21.49</v>
      </c>
      <c r="M7320">
        <v>21.59</v>
      </c>
      <c r="N7320">
        <v>21.6</v>
      </c>
      <c r="O7320">
        <v>21.59</v>
      </c>
      <c r="P7320">
        <v>21.25</v>
      </c>
      <c r="Q7320">
        <v>21.3</v>
      </c>
      <c r="R7320">
        <v>21.37</v>
      </c>
      <c r="S7320">
        <v>21.4</v>
      </c>
    </row>
    <row r="7321" spans="1:19" x14ac:dyDescent="0.35">
      <c r="A7321" s="1">
        <v>43855.960416666669</v>
      </c>
      <c r="B7321">
        <v>4141</v>
      </c>
      <c r="C7321">
        <v>4.1342030000000002E-2</v>
      </c>
      <c r="D7321">
        <v>25.95</v>
      </c>
      <c r="E7321">
        <v>25.44</v>
      </c>
      <c r="F7321">
        <v>25.66</v>
      </c>
      <c r="G7321">
        <v>25.39</v>
      </c>
      <c r="H7321">
        <v>25.65</v>
      </c>
      <c r="I7321">
        <v>25.95</v>
      </c>
      <c r="J7321">
        <v>26.03</v>
      </c>
      <c r="K7321">
        <v>26.43</v>
      </c>
      <c r="L7321">
        <v>21.55</v>
      </c>
      <c r="M7321">
        <v>21.64</v>
      </c>
      <c r="N7321">
        <v>21.66</v>
      </c>
      <c r="O7321">
        <v>21.62</v>
      </c>
      <c r="P7321">
        <v>21.36</v>
      </c>
      <c r="Q7321">
        <v>21.35</v>
      </c>
      <c r="R7321">
        <v>21.45</v>
      </c>
      <c r="S7321">
        <v>21.5</v>
      </c>
    </row>
    <row r="7322" spans="1:19" x14ac:dyDescent="0.35">
      <c r="A7322" s="1">
        <v>43855.962500000001</v>
      </c>
      <c r="B7322">
        <v>4142</v>
      </c>
      <c r="C7322">
        <v>0.28939320000000002</v>
      </c>
      <c r="D7322">
        <v>25.91</v>
      </c>
      <c r="E7322">
        <v>25.41</v>
      </c>
      <c r="F7322">
        <v>25.61</v>
      </c>
      <c r="G7322">
        <v>25.37</v>
      </c>
      <c r="H7322">
        <v>25.67</v>
      </c>
      <c r="I7322">
        <v>25.95</v>
      </c>
      <c r="J7322">
        <v>26.02</v>
      </c>
      <c r="K7322">
        <v>26.33</v>
      </c>
      <c r="L7322">
        <v>21.58</v>
      </c>
      <c r="M7322">
        <v>21.65</v>
      </c>
      <c r="N7322">
        <v>21.65</v>
      </c>
      <c r="O7322">
        <v>21.66</v>
      </c>
      <c r="P7322">
        <v>21.35</v>
      </c>
      <c r="Q7322">
        <v>21.36</v>
      </c>
      <c r="R7322">
        <v>21.45</v>
      </c>
      <c r="S7322">
        <v>21.49</v>
      </c>
    </row>
    <row r="7323" spans="1:19" x14ac:dyDescent="0.35">
      <c r="A7323" s="1">
        <v>43855.964583333334</v>
      </c>
      <c r="B7323">
        <v>4143</v>
      </c>
      <c r="C7323">
        <v>8.2684510000000003E-2</v>
      </c>
      <c r="D7323">
        <v>25.81</v>
      </c>
      <c r="E7323">
        <v>25.35</v>
      </c>
      <c r="F7323">
        <v>25.54</v>
      </c>
      <c r="G7323">
        <v>25.31</v>
      </c>
      <c r="H7323">
        <v>25.59</v>
      </c>
      <c r="I7323">
        <v>25.91</v>
      </c>
      <c r="J7323">
        <v>25.99</v>
      </c>
      <c r="K7323">
        <v>26.31</v>
      </c>
      <c r="L7323">
        <v>21.54</v>
      </c>
      <c r="M7323">
        <v>21.63</v>
      </c>
      <c r="N7323">
        <v>21.62</v>
      </c>
      <c r="O7323">
        <v>21.58</v>
      </c>
      <c r="P7323">
        <v>21.28</v>
      </c>
      <c r="Q7323">
        <v>21.33</v>
      </c>
      <c r="R7323">
        <v>21.41</v>
      </c>
      <c r="S7323">
        <v>21.43</v>
      </c>
    </row>
    <row r="7324" spans="1:19" x14ac:dyDescent="0.35">
      <c r="A7324" s="1">
        <v>43855.966666666667</v>
      </c>
      <c r="B7324">
        <v>4144</v>
      </c>
      <c r="C7324">
        <v>0.62013339999999995</v>
      </c>
      <c r="D7324">
        <v>25.73</v>
      </c>
      <c r="E7324">
        <v>25.26</v>
      </c>
      <c r="F7324">
        <v>25.47</v>
      </c>
      <c r="G7324">
        <v>25.26</v>
      </c>
      <c r="H7324">
        <v>25.54</v>
      </c>
      <c r="I7324">
        <v>25.84</v>
      </c>
      <c r="J7324">
        <v>25.93</v>
      </c>
      <c r="K7324">
        <v>26.33</v>
      </c>
      <c r="L7324">
        <v>21.51</v>
      </c>
      <c r="M7324">
        <v>21.57</v>
      </c>
      <c r="N7324">
        <v>21.55</v>
      </c>
      <c r="O7324">
        <v>21.55</v>
      </c>
      <c r="P7324">
        <v>21.24</v>
      </c>
      <c r="Q7324">
        <v>21.28</v>
      </c>
      <c r="R7324">
        <v>21.35</v>
      </c>
      <c r="S7324">
        <v>21.41</v>
      </c>
    </row>
    <row r="7325" spans="1:19" x14ac:dyDescent="0.35">
      <c r="A7325" s="1">
        <v>43855.96875</v>
      </c>
      <c r="B7325">
        <v>4145</v>
      </c>
      <c r="C7325">
        <v>4.1341860000000001E-2</v>
      </c>
      <c r="D7325">
        <v>25.67</v>
      </c>
      <c r="E7325">
        <v>25.22</v>
      </c>
      <c r="F7325">
        <v>25.43</v>
      </c>
      <c r="G7325">
        <v>25.2</v>
      </c>
      <c r="H7325">
        <v>25.5</v>
      </c>
      <c r="I7325">
        <v>25.81</v>
      </c>
      <c r="J7325">
        <v>25.92</v>
      </c>
      <c r="K7325">
        <v>26.26</v>
      </c>
      <c r="L7325">
        <v>21.48</v>
      </c>
      <c r="M7325">
        <v>21.53</v>
      </c>
      <c r="N7325">
        <v>21.55</v>
      </c>
      <c r="O7325">
        <v>21.54</v>
      </c>
      <c r="P7325">
        <v>21.2</v>
      </c>
      <c r="Q7325">
        <v>21.24</v>
      </c>
      <c r="R7325">
        <v>21.34</v>
      </c>
      <c r="S7325">
        <v>21.39</v>
      </c>
    </row>
    <row r="7326" spans="1:19" x14ac:dyDescent="0.35">
      <c r="A7326" s="1">
        <v>43855.970833333333</v>
      </c>
      <c r="B7326">
        <v>4146</v>
      </c>
      <c r="C7326">
        <v>4.1341929999999999E-2</v>
      </c>
      <c r="D7326">
        <v>25.67</v>
      </c>
      <c r="E7326">
        <v>25.18</v>
      </c>
      <c r="F7326">
        <v>25.39</v>
      </c>
      <c r="G7326">
        <v>25.19</v>
      </c>
      <c r="H7326">
        <v>25.48</v>
      </c>
      <c r="I7326">
        <v>25.79</v>
      </c>
      <c r="J7326">
        <v>25.88</v>
      </c>
      <c r="K7326">
        <v>26.27</v>
      </c>
      <c r="L7326">
        <v>21.46</v>
      </c>
      <c r="M7326">
        <v>21.53</v>
      </c>
      <c r="N7326">
        <v>21.52</v>
      </c>
      <c r="O7326">
        <v>21.52</v>
      </c>
      <c r="P7326">
        <v>21.17</v>
      </c>
      <c r="Q7326">
        <v>21.22</v>
      </c>
      <c r="R7326">
        <v>21.3</v>
      </c>
      <c r="S7326">
        <v>21.36</v>
      </c>
    </row>
    <row r="7327" spans="1:19" x14ac:dyDescent="0.35">
      <c r="A7327" s="1">
        <v>43855.972916666666</v>
      </c>
      <c r="B7327">
        <v>4147</v>
      </c>
      <c r="C7327">
        <v>4.1342209999999997E-2</v>
      </c>
      <c r="D7327">
        <v>25.9</v>
      </c>
      <c r="E7327">
        <v>25.38</v>
      </c>
      <c r="F7327">
        <v>25.56</v>
      </c>
      <c r="G7327">
        <v>25.3</v>
      </c>
      <c r="H7327">
        <v>25.6</v>
      </c>
      <c r="I7327">
        <v>25.9</v>
      </c>
      <c r="J7327">
        <v>25.95</v>
      </c>
      <c r="K7327">
        <v>26.23</v>
      </c>
      <c r="L7327">
        <v>21.47</v>
      </c>
      <c r="M7327">
        <v>21.58</v>
      </c>
      <c r="N7327">
        <v>21.57</v>
      </c>
      <c r="O7327">
        <v>21.55</v>
      </c>
      <c r="P7327">
        <v>21.26</v>
      </c>
      <c r="Q7327">
        <v>21.28</v>
      </c>
      <c r="R7327">
        <v>21.36</v>
      </c>
      <c r="S7327">
        <v>21.39</v>
      </c>
    </row>
    <row r="7328" spans="1:19" x14ac:dyDescent="0.35">
      <c r="A7328" s="1">
        <v>43855.974999999999</v>
      </c>
      <c r="B7328">
        <v>4148</v>
      </c>
      <c r="C7328">
        <v>4.1341959999999997E-2</v>
      </c>
      <c r="D7328">
        <v>25.93</v>
      </c>
      <c r="E7328">
        <v>25.41</v>
      </c>
      <c r="F7328">
        <v>25.65</v>
      </c>
      <c r="G7328">
        <v>25.38</v>
      </c>
      <c r="H7328">
        <v>25.66</v>
      </c>
      <c r="I7328">
        <v>25.94</v>
      </c>
      <c r="J7328">
        <v>26.01</v>
      </c>
      <c r="K7328">
        <v>26.32</v>
      </c>
      <c r="L7328">
        <v>21.53</v>
      </c>
      <c r="M7328">
        <v>21.6</v>
      </c>
      <c r="N7328">
        <v>21.63</v>
      </c>
      <c r="O7328">
        <v>21.6</v>
      </c>
      <c r="P7328">
        <v>21.33</v>
      </c>
      <c r="Q7328">
        <v>21.29</v>
      </c>
      <c r="R7328">
        <v>21.42</v>
      </c>
      <c r="S7328">
        <v>21.46</v>
      </c>
    </row>
    <row r="7329" spans="1:19" x14ac:dyDescent="0.35">
      <c r="A7329" s="1">
        <v>43855.977083333331</v>
      </c>
      <c r="B7329">
        <v>4149</v>
      </c>
      <c r="C7329">
        <v>4.1341759999999998E-2</v>
      </c>
      <c r="D7329">
        <v>25.86</v>
      </c>
      <c r="E7329">
        <v>25.35</v>
      </c>
      <c r="F7329">
        <v>25.59</v>
      </c>
      <c r="G7329">
        <v>25.37</v>
      </c>
      <c r="H7329">
        <v>25.65</v>
      </c>
      <c r="I7329">
        <v>25.92</v>
      </c>
      <c r="J7329">
        <v>26</v>
      </c>
      <c r="K7329">
        <v>26.33</v>
      </c>
      <c r="L7329">
        <v>21.55</v>
      </c>
      <c r="M7329">
        <v>21.61</v>
      </c>
      <c r="N7329">
        <v>21.61</v>
      </c>
      <c r="O7329">
        <v>21.62</v>
      </c>
      <c r="P7329">
        <v>21.32</v>
      </c>
      <c r="Q7329">
        <v>21.31</v>
      </c>
      <c r="R7329">
        <v>21.41</v>
      </c>
      <c r="S7329">
        <v>21.46</v>
      </c>
    </row>
    <row r="7330" spans="1:19" x14ac:dyDescent="0.35">
      <c r="A7330" s="1">
        <v>43855.979166666664</v>
      </c>
      <c r="B7330">
        <v>4150</v>
      </c>
      <c r="C7330">
        <v>4.1342129999999998E-2</v>
      </c>
      <c r="D7330">
        <v>25.79</v>
      </c>
      <c r="E7330">
        <v>25.3</v>
      </c>
      <c r="F7330">
        <v>25.54</v>
      </c>
      <c r="G7330">
        <v>25.34</v>
      </c>
      <c r="H7330">
        <v>25.61</v>
      </c>
      <c r="I7330">
        <v>25.89</v>
      </c>
      <c r="J7330">
        <v>25.98</v>
      </c>
      <c r="K7330">
        <v>26.39</v>
      </c>
      <c r="L7330">
        <v>21.53</v>
      </c>
      <c r="M7330">
        <v>21.59</v>
      </c>
      <c r="N7330">
        <v>21.59</v>
      </c>
      <c r="O7330">
        <v>21.6</v>
      </c>
      <c r="P7330">
        <v>21.29</v>
      </c>
      <c r="Q7330">
        <v>21.3</v>
      </c>
      <c r="R7330">
        <v>21.38</v>
      </c>
      <c r="S7330">
        <v>21.45</v>
      </c>
    </row>
    <row r="7331" spans="1:19" x14ac:dyDescent="0.35">
      <c r="A7331" s="1">
        <v>43855.981249999997</v>
      </c>
      <c r="B7331">
        <v>4151</v>
      </c>
      <c r="C7331">
        <v>4.134227E-2</v>
      </c>
      <c r="D7331">
        <v>25.73</v>
      </c>
      <c r="E7331">
        <v>25.27</v>
      </c>
      <c r="F7331">
        <v>25.49</v>
      </c>
      <c r="G7331">
        <v>25.28</v>
      </c>
      <c r="H7331">
        <v>25.56</v>
      </c>
      <c r="I7331">
        <v>25.88</v>
      </c>
      <c r="J7331">
        <v>25.94</v>
      </c>
      <c r="K7331">
        <v>26.24</v>
      </c>
      <c r="L7331">
        <v>21.5</v>
      </c>
      <c r="M7331">
        <v>21.58</v>
      </c>
      <c r="N7331">
        <v>21.58</v>
      </c>
      <c r="O7331">
        <v>21.54</v>
      </c>
      <c r="P7331">
        <v>21.24</v>
      </c>
      <c r="Q7331">
        <v>21.28</v>
      </c>
      <c r="R7331">
        <v>21.36</v>
      </c>
      <c r="S7331">
        <v>21.39</v>
      </c>
    </row>
    <row r="7332" spans="1:19" x14ac:dyDescent="0.35">
      <c r="A7332" s="1">
        <v>43855.98333333333</v>
      </c>
      <c r="B7332">
        <v>4152</v>
      </c>
      <c r="C7332">
        <v>4.1342219999999999E-2</v>
      </c>
      <c r="D7332">
        <v>25.69</v>
      </c>
      <c r="E7332">
        <v>25.23</v>
      </c>
      <c r="F7332">
        <v>25.46</v>
      </c>
      <c r="G7332">
        <v>25.26</v>
      </c>
      <c r="H7332">
        <v>25.54</v>
      </c>
      <c r="I7332">
        <v>25.84</v>
      </c>
      <c r="J7332">
        <v>25.91</v>
      </c>
      <c r="K7332">
        <v>26.27</v>
      </c>
      <c r="L7332">
        <v>21.48</v>
      </c>
      <c r="M7332">
        <v>21.55</v>
      </c>
      <c r="N7332">
        <v>21.53</v>
      </c>
      <c r="O7332">
        <v>21.53</v>
      </c>
      <c r="P7332">
        <v>21.21</v>
      </c>
      <c r="Q7332">
        <v>21.25</v>
      </c>
      <c r="R7332">
        <v>21.33</v>
      </c>
      <c r="S7332">
        <v>21.39</v>
      </c>
    </row>
    <row r="7333" spans="1:19" x14ac:dyDescent="0.35">
      <c r="A7333" s="1">
        <v>43855.98541666667</v>
      </c>
      <c r="B7333">
        <v>4153</v>
      </c>
      <c r="C7333">
        <v>0.37207770000000001</v>
      </c>
      <c r="D7333">
        <v>25.69</v>
      </c>
      <c r="E7333">
        <v>25.23</v>
      </c>
      <c r="F7333">
        <v>25.44</v>
      </c>
      <c r="G7333">
        <v>25.25</v>
      </c>
      <c r="H7333">
        <v>25.54</v>
      </c>
      <c r="I7333">
        <v>25.84</v>
      </c>
      <c r="J7333">
        <v>25.91</v>
      </c>
      <c r="K7333">
        <v>26.21</v>
      </c>
      <c r="L7333">
        <v>21.48</v>
      </c>
      <c r="M7333">
        <v>21.55</v>
      </c>
      <c r="N7333">
        <v>21.54</v>
      </c>
      <c r="O7333">
        <v>21.54</v>
      </c>
      <c r="P7333">
        <v>21.21</v>
      </c>
      <c r="Q7333">
        <v>21.25</v>
      </c>
      <c r="R7333">
        <v>21.33</v>
      </c>
      <c r="S7333">
        <v>21.38</v>
      </c>
    </row>
    <row r="7334" spans="1:19" x14ac:dyDescent="0.35">
      <c r="A7334" s="1">
        <v>43855.987500000003</v>
      </c>
      <c r="B7334">
        <v>4154</v>
      </c>
      <c r="C7334">
        <v>4.1342070000000002E-2</v>
      </c>
      <c r="D7334">
        <v>25.64</v>
      </c>
      <c r="E7334">
        <v>25.17</v>
      </c>
      <c r="F7334">
        <v>25.44</v>
      </c>
      <c r="G7334">
        <v>25.22</v>
      </c>
      <c r="H7334">
        <v>25.5</v>
      </c>
      <c r="I7334">
        <v>25.83</v>
      </c>
      <c r="J7334">
        <v>25.9</v>
      </c>
      <c r="K7334">
        <v>26.24</v>
      </c>
      <c r="L7334">
        <v>21.47</v>
      </c>
      <c r="M7334">
        <v>21.55</v>
      </c>
      <c r="N7334">
        <v>21.56</v>
      </c>
      <c r="O7334">
        <v>21.56</v>
      </c>
      <c r="P7334">
        <v>21.19</v>
      </c>
      <c r="Q7334">
        <v>21.26</v>
      </c>
      <c r="R7334">
        <v>21.34</v>
      </c>
      <c r="S7334">
        <v>21.38</v>
      </c>
    </row>
    <row r="7335" spans="1:19" x14ac:dyDescent="0.35">
      <c r="A7335" s="1">
        <v>43855.989583333336</v>
      </c>
      <c r="B7335">
        <v>4155</v>
      </c>
      <c r="C7335">
        <v>4.1342089999999998E-2</v>
      </c>
      <c r="D7335">
        <v>25.82</v>
      </c>
      <c r="E7335">
        <v>25.32</v>
      </c>
      <c r="F7335">
        <v>25.55</v>
      </c>
      <c r="G7335">
        <v>25.32</v>
      </c>
      <c r="H7335">
        <v>25.59</v>
      </c>
      <c r="I7335">
        <v>25.89</v>
      </c>
      <c r="J7335">
        <v>25.95</v>
      </c>
      <c r="K7335">
        <v>26.26</v>
      </c>
      <c r="L7335">
        <v>21.49</v>
      </c>
      <c r="M7335">
        <v>21.59</v>
      </c>
      <c r="N7335">
        <v>21.59</v>
      </c>
      <c r="O7335">
        <v>21.58</v>
      </c>
      <c r="P7335">
        <v>21.25</v>
      </c>
      <c r="Q7335">
        <v>21.3</v>
      </c>
      <c r="R7335">
        <v>21.36</v>
      </c>
      <c r="S7335">
        <v>21.39</v>
      </c>
    </row>
    <row r="7336" spans="1:19" x14ac:dyDescent="0.35">
      <c r="A7336" s="1">
        <v>43855.991666666669</v>
      </c>
      <c r="B7336">
        <v>4156</v>
      </c>
      <c r="C7336">
        <v>4.1341919999999997E-2</v>
      </c>
      <c r="D7336">
        <v>25.95</v>
      </c>
      <c r="E7336">
        <v>25.45</v>
      </c>
      <c r="F7336">
        <v>25.64</v>
      </c>
      <c r="G7336">
        <v>25.42</v>
      </c>
      <c r="H7336">
        <v>25.69</v>
      </c>
      <c r="I7336">
        <v>25.95</v>
      </c>
      <c r="J7336">
        <v>26.01</v>
      </c>
      <c r="K7336">
        <v>26.33</v>
      </c>
      <c r="L7336">
        <v>21.53</v>
      </c>
      <c r="M7336">
        <v>21.62</v>
      </c>
      <c r="N7336">
        <v>21.62</v>
      </c>
      <c r="O7336">
        <v>21.59</v>
      </c>
      <c r="P7336">
        <v>21.34</v>
      </c>
      <c r="Q7336">
        <v>21.32</v>
      </c>
      <c r="R7336">
        <v>21.41</v>
      </c>
      <c r="S7336">
        <v>21.47</v>
      </c>
    </row>
    <row r="7337" spans="1:19" x14ac:dyDescent="0.35">
      <c r="A7337" s="1">
        <v>43855.993750000001</v>
      </c>
      <c r="B7337">
        <v>4157</v>
      </c>
      <c r="C7337">
        <v>4.1341879999999998E-2</v>
      </c>
      <c r="D7337">
        <v>25.88</v>
      </c>
      <c r="E7337">
        <v>25.43</v>
      </c>
      <c r="F7337">
        <v>25.62</v>
      </c>
      <c r="G7337">
        <v>25.4</v>
      </c>
      <c r="H7337">
        <v>25.67</v>
      </c>
      <c r="I7337">
        <v>25.95</v>
      </c>
      <c r="J7337">
        <v>26.03</v>
      </c>
      <c r="K7337">
        <v>26.31</v>
      </c>
      <c r="L7337">
        <v>21.54</v>
      </c>
      <c r="M7337">
        <v>21.64</v>
      </c>
      <c r="N7337">
        <v>21.65</v>
      </c>
      <c r="O7337">
        <v>21.62</v>
      </c>
      <c r="P7337">
        <v>21.31</v>
      </c>
      <c r="Q7337">
        <v>21.33</v>
      </c>
      <c r="R7337">
        <v>21.42</v>
      </c>
      <c r="S7337">
        <v>21.46</v>
      </c>
    </row>
    <row r="7338" spans="1:19" x14ac:dyDescent="0.35">
      <c r="A7338" s="1">
        <v>43855.995833333334</v>
      </c>
      <c r="B7338">
        <v>4158</v>
      </c>
      <c r="C7338">
        <v>4.1342009999999998E-2</v>
      </c>
      <c r="D7338">
        <v>25.8</v>
      </c>
      <c r="E7338">
        <v>25.35</v>
      </c>
      <c r="F7338">
        <v>25.57</v>
      </c>
      <c r="G7338">
        <v>25.36</v>
      </c>
      <c r="H7338">
        <v>25.62</v>
      </c>
      <c r="I7338">
        <v>25.9</v>
      </c>
      <c r="J7338">
        <v>26.01</v>
      </c>
      <c r="K7338">
        <v>26.39</v>
      </c>
      <c r="L7338">
        <v>21.52</v>
      </c>
      <c r="M7338">
        <v>21.6</v>
      </c>
      <c r="N7338">
        <v>21.6</v>
      </c>
      <c r="O7338">
        <v>21.6</v>
      </c>
      <c r="P7338">
        <v>21.28</v>
      </c>
      <c r="Q7338">
        <v>21.3</v>
      </c>
      <c r="R7338">
        <v>21.39</v>
      </c>
      <c r="S7338">
        <v>21.45</v>
      </c>
    </row>
    <row r="7339" spans="1:19" x14ac:dyDescent="0.35">
      <c r="A7339" s="1">
        <v>43855.997916666667</v>
      </c>
      <c r="B7339">
        <v>4159</v>
      </c>
      <c r="C7339">
        <v>4.1341990000000002E-2</v>
      </c>
      <c r="D7339">
        <v>25.76</v>
      </c>
      <c r="E7339">
        <v>25.34</v>
      </c>
      <c r="F7339">
        <v>25.51</v>
      </c>
      <c r="G7339">
        <v>25.3</v>
      </c>
      <c r="H7339">
        <v>25.59</v>
      </c>
      <c r="I7339">
        <v>25.89</v>
      </c>
      <c r="J7339">
        <v>25.97</v>
      </c>
      <c r="K7339">
        <v>26.27</v>
      </c>
      <c r="L7339">
        <v>21.52</v>
      </c>
      <c r="M7339">
        <v>21.59</v>
      </c>
      <c r="N7339">
        <v>21.59</v>
      </c>
      <c r="O7339">
        <v>21.57</v>
      </c>
      <c r="P7339">
        <v>21.24</v>
      </c>
      <c r="Q7339">
        <v>21.28</v>
      </c>
      <c r="R7339">
        <v>21.37</v>
      </c>
      <c r="S7339">
        <v>21.41</v>
      </c>
    </row>
    <row r="7340" spans="1:19" x14ac:dyDescent="0.35">
      <c r="A7340" s="1">
        <v>43856</v>
      </c>
      <c r="B7340">
        <v>4160</v>
      </c>
      <c r="C7340">
        <v>4.1342370000000003E-2</v>
      </c>
      <c r="D7340">
        <v>25.7</v>
      </c>
      <c r="E7340">
        <v>25.28</v>
      </c>
      <c r="F7340">
        <v>25.48</v>
      </c>
      <c r="G7340">
        <v>25.28</v>
      </c>
      <c r="H7340">
        <v>25.55</v>
      </c>
      <c r="I7340">
        <v>25.83</v>
      </c>
      <c r="J7340">
        <v>25.95</v>
      </c>
      <c r="K7340">
        <v>26.25</v>
      </c>
      <c r="L7340">
        <v>21.47</v>
      </c>
      <c r="M7340">
        <v>21.54</v>
      </c>
      <c r="N7340">
        <v>21.57</v>
      </c>
      <c r="O7340">
        <v>21.55</v>
      </c>
      <c r="P7340">
        <v>21.19</v>
      </c>
      <c r="Q7340">
        <v>21.24</v>
      </c>
      <c r="R7340">
        <v>21.34</v>
      </c>
      <c r="S7340">
        <v>21.39</v>
      </c>
    </row>
    <row r="7341" spans="1:19" x14ac:dyDescent="0.35">
      <c r="A7341" s="1">
        <v>43856.002083333333</v>
      </c>
      <c r="B7341">
        <v>4161</v>
      </c>
      <c r="C7341">
        <v>4.1341959999999997E-2</v>
      </c>
      <c r="D7341">
        <v>25.78</v>
      </c>
      <c r="E7341">
        <v>25.34</v>
      </c>
      <c r="F7341">
        <v>25.5</v>
      </c>
      <c r="G7341">
        <v>25.27</v>
      </c>
      <c r="H7341">
        <v>25.58</v>
      </c>
      <c r="I7341">
        <v>25.86</v>
      </c>
      <c r="J7341">
        <v>25.95</v>
      </c>
      <c r="K7341">
        <v>26.22</v>
      </c>
      <c r="L7341">
        <v>21.47</v>
      </c>
      <c r="M7341">
        <v>21.55</v>
      </c>
      <c r="N7341">
        <v>21.55</v>
      </c>
      <c r="O7341">
        <v>21.53</v>
      </c>
      <c r="P7341">
        <v>21.19</v>
      </c>
      <c r="Q7341">
        <v>21.25</v>
      </c>
      <c r="R7341">
        <v>21.33</v>
      </c>
      <c r="S7341">
        <v>21.36</v>
      </c>
    </row>
    <row r="7342" spans="1:19" x14ac:dyDescent="0.35">
      <c r="A7342" s="1">
        <v>43856.004166666666</v>
      </c>
      <c r="B7342">
        <v>4162</v>
      </c>
      <c r="C7342">
        <v>4.13421E-2</v>
      </c>
      <c r="D7342">
        <v>25.97</v>
      </c>
      <c r="E7342">
        <v>25.5</v>
      </c>
      <c r="F7342">
        <v>25.63</v>
      </c>
      <c r="G7342">
        <v>25.4</v>
      </c>
      <c r="H7342">
        <v>25.69</v>
      </c>
      <c r="I7342">
        <v>25.94</v>
      </c>
      <c r="J7342">
        <v>26.02</v>
      </c>
      <c r="K7342">
        <v>26.25</v>
      </c>
      <c r="L7342">
        <v>21.49</v>
      </c>
      <c r="M7342">
        <v>21.58</v>
      </c>
      <c r="N7342">
        <v>21.59</v>
      </c>
      <c r="O7342">
        <v>21.56</v>
      </c>
      <c r="P7342">
        <v>21.27</v>
      </c>
      <c r="Q7342">
        <v>21.27</v>
      </c>
      <c r="R7342">
        <v>21.38</v>
      </c>
      <c r="S7342">
        <v>21.41</v>
      </c>
    </row>
    <row r="7343" spans="1:19" x14ac:dyDescent="0.35">
      <c r="A7343" s="1">
        <v>43856.006249999999</v>
      </c>
      <c r="B7343">
        <v>4163</v>
      </c>
      <c r="C7343">
        <v>4.1341990000000002E-2</v>
      </c>
      <c r="D7343">
        <v>25.97</v>
      </c>
      <c r="E7343">
        <v>25.53</v>
      </c>
      <c r="F7343">
        <v>25.66</v>
      </c>
      <c r="G7343">
        <v>25.43</v>
      </c>
      <c r="H7343">
        <v>25.72</v>
      </c>
      <c r="I7343">
        <v>25.99</v>
      </c>
      <c r="J7343">
        <v>26.06</v>
      </c>
      <c r="K7343">
        <v>26.27</v>
      </c>
      <c r="L7343">
        <v>21.53</v>
      </c>
      <c r="M7343">
        <v>21.63</v>
      </c>
      <c r="N7343">
        <v>21.63</v>
      </c>
      <c r="O7343">
        <v>21.6</v>
      </c>
      <c r="P7343">
        <v>21.31</v>
      </c>
      <c r="Q7343">
        <v>21.31</v>
      </c>
      <c r="R7343">
        <v>21.42</v>
      </c>
      <c r="S7343">
        <v>21.45</v>
      </c>
    </row>
    <row r="7344" spans="1:19" x14ac:dyDescent="0.35">
      <c r="A7344" s="1">
        <v>43856.008333333331</v>
      </c>
      <c r="B7344">
        <v>4164</v>
      </c>
      <c r="C7344">
        <v>0.66147210000000001</v>
      </c>
      <c r="D7344">
        <v>25.9</v>
      </c>
      <c r="E7344">
        <v>25.45</v>
      </c>
      <c r="F7344">
        <v>25.63</v>
      </c>
      <c r="G7344">
        <v>25.45</v>
      </c>
      <c r="H7344">
        <v>25.71</v>
      </c>
      <c r="I7344">
        <v>25.96</v>
      </c>
      <c r="J7344">
        <v>26.08</v>
      </c>
      <c r="K7344">
        <v>26.39</v>
      </c>
      <c r="L7344">
        <v>21.54</v>
      </c>
      <c r="M7344">
        <v>21.6</v>
      </c>
      <c r="N7344">
        <v>21.63</v>
      </c>
      <c r="O7344">
        <v>21.63</v>
      </c>
      <c r="P7344">
        <v>21.31</v>
      </c>
      <c r="Q7344">
        <v>21.32</v>
      </c>
      <c r="R7344">
        <v>21.42</v>
      </c>
      <c r="S7344">
        <v>21.47</v>
      </c>
    </row>
    <row r="7345" spans="1:19" x14ac:dyDescent="0.35">
      <c r="A7345" s="1">
        <v>43856.010416666664</v>
      </c>
      <c r="B7345">
        <v>4165</v>
      </c>
      <c r="C7345">
        <v>4.1342049999999998E-2</v>
      </c>
      <c r="D7345">
        <v>25.86</v>
      </c>
      <c r="E7345">
        <v>25.43</v>
      </c>
      <c r="F7345">
        <v>25.61</v>
      </c>
      <c r="G7345">
        <v>25.42</v>
      </c>
      <c r="H7345">
        <v>25.69</v>
      </c>
      <c r="I7345">
        <v>25.97</v>
      </c>
      <c r="J7345">
        <v>26.09</v>
      </c>
      <c r="K7345">
        <v>26.47</v>
      </c>
      <c r="L7345">
        <v>21.55</v>
      </c>
      <c r="M7345">
        <v>21.62</v>
      </c>
      <c r="N7345">
        <v>21.61</v>
      </c>
      <c r="O7345">
        <v>21.64</v>
      </c>
      <c r="P7345">
        <v>21.3</v>
      </c>
      <c r="Q7345">
        <v>21.32</v>
      </c>
      <c r="R7345">
        <v>21.41</v>
      </c>
      <c r="S7345">
        <v>21.48</v>
      </c>
    </row>
    <row r="7346" spans="1:19" x14ac:dyDescent="0.35">
      <c r="A7346" s="1">
        <v>43856.012499999997</v>
      </c>
      <c r="B7346">
        <v>4166</v>
      </c>
      <c r="C7346">
        <v>8.2684229999999997E-2</v>
      </c>
      <c r="D7346">
        <v>25.82</v>
      </c>
      <c r="E7346">
        <v>25.41</v>
      </c>
      <c r="F7346">
        <v>25.59</v>
      </c>
      <c r="G7346">
        <v>25.39</v>
      </c>
      <c r="H7346">
        <v>25.67</v>
      </c>
      <c r="I7346">
        <v>25.94</v>
      </c>
      <c r="J7346">
        <v>26.08</v>
      </c>
      <c r="K7346">
        <v>26.47</v>
      </c>
      <c r="L7346">
        <v>21.53</v>
      </c>
      <c r="M7346">
        <v>21.59</v>
      </c>
      <c r="N7346">
        <v>21.6</v>
      </c>
      <c r="O7346">
        <v>21.61</v>
      </c>
      <c r="P7346">
        <v>21.26</v>
      </c>
      <c r="Q7346">
        <v>21.29</v>
      </c>
      <c r="R7346">
        <v>21.39</v>
      </c>
      <c r="S7346">
        <v>21.45</v>
      </c>
    </row>
    <row r="7347" spans="1:19" x14ac:dyDescent="0.35">
      <c r="A7347" s="1">
        <v>43856.01458333333</v>
      </c>
      <c r="B7347">
        <v>4167</v>
      </c>
      <c r="C7347">
        <v>4.134202E-2</v>
      </c>
      <c r="D7347">
        <v>25.81</v>
      </c>
      <c r="E7347">
        <v>25.39</v>
      </c>
      <c r="F7347">
        <v>25.57</v>
      </c>
      <c r="G7347">
        <v>25.38</v>
      </c>
      <c r="H7347">
        <v>25.64</v>
      </c>
      <c r="I7347">
        <v>25.94</v>
      </c>
      <c r="J7347">
        <v>26.07</v>
      </c>
      <c r="K7347">
        <v>26.39</v>
      </c>
      <c r="L7347">
        <v>21.49</v>
      </c>
      <c r="M7347">
        <v>21.57</v>
      </c>
      <c r="N7347">
        <v>21.59</v>
      </c>
      <c r="O7347">
        <v>21.57</v>
      </c>
      <c r="P7347">
        <v>21.23</v>
      </c>
      <c r="Q7347">
        <v>21.28</v>
      </c>
      <c r="R7347">
        <v>21.37</v>
      </c>
      <c r="S7347">
        <v>21.41</v>
      </c>
    </row>
    <row r="7348" spans="1:19" x14ac:dyDescent="0.35">
      <c r="A7348" s="1">
        <v>43856.01666666667</v>
      </c>
      <c r="B7348">
        <v>4168</v>
      </c>
      <c r="C7348">
        <v>4.13421E-2</v>
      </c>
      <c r="D7348">
        <v>25.81</v>
      </c>
      <c r="E7348">
        <v>25.37</v>
      </c>
      <c r="F7348">
        <v>25.54</v>
      </c>
      <c r="G7348">
        <v>25.37</v>
      </c>
      <c r="H7348">
        <v>25.64</v>
      </c>
      <c r="I7348">
        <v>25.93</v>
      </c>
      <c r="J7348">
        <v>26.06</v>
      </c>
      <c r="K7348">
        <v>26.37</v>
      </c>
      <c r="L7348">
        <v>21.49</v>
      </c>
      <c r="M7348">
        <v>21.56</v>
      </c>
      <c r="N7348">
        <v>21.57</v>
      </c>
      <c r="O7348">
        <v>21.55</v>
      </c>
      <c r="P7348">
        <v>21.23</v>
      </c>
      <c r="Q7348">
        <v>21.28</v>
      </c>
      <c r="R7348">
        <v>21.36</v>
      </c>
      <c r="S7348">
        <v>21.39</v>
      </c>
    </row>
    <row r="7349" spans="1:19" x14ac:dyDescent="0.35">
      <c r="A7349" s="1">
        <v>43856.018750000003</v>
      </c>
      <c r="B7349">
        <v>4169</v>
      </c>
      <c r="C7349">
        <v>4.1342169999999998E-2</v>
      </c>
      <c r="D7349">
        <v>25.79</v>
      </c>
      <c r="E7349">
        <v>25.39</v>
      </c>
      <c r="F7349">
        <v>25.57</v>
      </c>
      <c r="G7349">
        <v>25.36</v>
      </c>
      <c r="H7349">
        <v>25.64</v>
      </c>
      <c r="I7349">
        <v>25.94</v>
      </c>
      <c r="J7349">
        <v>26.1</v>
      </c>
      <c r="K7349">
        <v>26.4</v>
      </c>
      <c r="L7349">
        <v>21.48</v>
      </c>
      <c r="M7349">
        <v>21.55</v>
      </c>
      <c r="N7349">
        <v>21.59</v>
      </c>
      <c r="O7349">
        <v>21.58</v>
      </c>
      <c r="P7349">
        <v>21.2</v>
      </c>
      <c r="Q7349">
        <v>21.26</v>
      </c>
      <c r="R7349">
        <v>21.37</v>
      </c>
      <c r="S7349">
        <v>21.42</v>
      </c>
    </row>
    <row r="7350" spans="1:19" x14ac:dyDescent="0.35">
      <c r="A7350" s="1">
        <v>43856.020833333336</v>
      </c>
      <c r="B7350">
        <v>4170</v>
      </c>
      <c r="C7350">
        <v>4.1342049999999998E-2</v>
      </c>
      <c r="D7350">
        <v>25.84</v>
      </c>
      <c r="E7350">
        <v>25.39</v>
      </c>
      <c r="F7350">
        <v>25.56</v>
      </c>
      <c r="G7350">
        <v>25.36</v>
      </c>
      <c r="H7350">
        <v>25.64</v>
      </c>
      <c r="I7350">
        <v>25.95</v>
      </c>
      <c r="J7350">
        <v>26.12</v>
      </c>
      <c r="K7350">
        <v>26.53</v>
      </c>
      <c r="L7350">
        <v>21.48</v>
      </c>
      <c r="M7350">
        <v>21.56</v>
      </c>
      <c r="N7350">
        <v>21.55</v>
      </c>
      <c r="O7350">
        <v>21.58</v>
      </c>
      <c r="P7350">
        <v>21.2</v>
      </c>
      <c r="Q7350">
        <v>21.27</v>
      </c>
      <c r="R7350">
        <v>21.34</v>
      </c>
      <c r="S7350">
        <v>21.42</v>
      </c>
    </row>
    <row r="7351" spans="1:19" x14ac:dyDescent="0.35">
      <c r="A7351" s="1">
        <v>43856.022916666669</v>
      </c>
      <c r="B7351">
        <v>4171</v>
      </c>
      <c r="C7351">
        <v>4.134202E-2</v>
      </c>
      <c r="D7351">
        <v>26.24</v>
      </c>
      <c r="E7351">
        <v>25.52</v>
      </c>
      <c r="F7351">
        <v>25.6</v>
      </c>
      <c r="G7351">
        <v>25.39</v>
      </c>
      <c r="H7351">
        <v>25.77</v>
      </c>
      <c r="I7351">
        <v>24.47</v>
      </c>
      <c r="J7351">
        <v>24.69</v>
      </c>
      <c r="K7351">
        <v>24.91</v>
      </c>
      <c r="L7351">
        <v>21.5</v>
      </c>
      <c r="M7351">
        <v>21.42</v>
      </c>
      <c r="N7351">
        <v>21.46</v>
      </c>
      <c r="O7351">
        <v>21.49</v>
      </c>
      <c r="P7351">
        <v>21.25</v>
      </c>
      <c r="Q7351" t="s">
        <v>31</v>
      </c>
      <c r="R7351" t="s">
        <v>31</v>
      </c>
      <c r="S7351" t="s">
        <v>31</v>
      </c>
    </row>
    <row r="7352" spans="1:19" x14ac:dyDescent="0.35">
      <c r="A7352" s="1">
        <v>43856.025000000001</v>
      </c>
      <c r="B7352">
        <v>4172</v>
      </c>
      <c r="C7352">
        <v>4.1342179999999999E-2</v>
      </c>
      <c r="D7352">
        <v>26.27</v>
      </c>
      <c r="E7352">
        <v>25.64</v>
      </c>
      <c r="F7352">
        <v>25.64</v>
      </c>
      <c r="G7352">
        <v>25.39</v>
      </c>
      <c r="H7352">
        <v>25.79</v>
      </c>
      <c r="I7352">
        <v>26.02</v>
      </c>
      <c r="J7352">
        <v>26.3</v>
      </c>
      <c r="K7352">
        <v>26.57</v>
      </c>
      <c r="L7352">
        <v>21.44</v>
      </c>
      <c r="M7352">
        <v>21.54</v>
      </c>
      <c r="N7352">
        <v>21.54</v>
      </c>
      <c r="O7352">
        <v>21.52</v>
      </c>
      <c r="P7352">
        <v>21.13</v>
      </c>
      <c r="Q7352">
        <v>21.23</v>
      </c>
      <c r="R7352">
        <v>21.32</v>
      </c>
      <c r="S7352">
        <v>21.35</v>
      </c>
    </row>
    <row r="7353" spans="1:19" x14ac:dyDescent="0.35">
      <c r="A7353" s="1">
        <v>43856.027083333334</v>
      </c>
      <c r="B7353">
        <v>4173</v>
      </c>
      <c r="C7353">
        <v>0.53744510000000001</v>
      </c>
      <c r="D7353">
        <v>26.27</v>
      </c>
      <c r="E7353">
        <v>25.61</v>
      </c>
      <c r="F7353">
        <v>25.65</v>
      </c>
      <c r="G7353">
        <v>25.43</v>
      </c>
      <c r="H7353">
        <v>25.8</v>
      </c>
      <c r="I7353">
        <v>26.01</v>
      </c>
      <c r="J7353">
        <v>26.28</v>
      </c>
      <c r="K7353">
        <v>26.66</v>
      </c>
      <c r="L7353">
        <v>21.43</v>
      </c>
      <c r="M7353">
        <v>21.5</v>
      </c>
      <c r="N7353">
        <v>21.48</v>
      </c>
      <c r="O7353">
        <v>21.5</v>
      </c>
      <c r="P7353">
        <v>21.14</v>
      </c>
      <c r="Q7353">
        <v>21.2</v>
      </c>
      <c r="R7353">
        <v>21.27</v>
      </c>
      <c r="S7353">
        <v>21.32</v>
      </c>
    </row>
    <row r="7354" spans="1:19" x14ac:dyDescent="0.35">
      <c r="A7354" s="1">
        <v>43856.029166666667</v>
      </c>
      <c r="B7354">
        <v>4174</v>
      </c>
      <c r="C7354">
        <v>4.1342009999999998E-2</v>
      </c>
      <c r="D7354">
        <v>26.51</v>
      </c>
      <c r="E7354">
        <v>25.76</v>
      </c>
      <c r="F7354">
        <v>25.74</v>
      </c>
      <c r="G7354">
        <v>25.45</v>
      </c>
      <c r="H7354">
        <v>25.86</v>
      </c>
      <c r="I7354">
        <v>26.06</v>
      </c>
      <c r="J7354">
        <v>26.44</v>
      </c>
      <c r="K7354">
        <v>26.81</v>
      </c>
      <c r="L7354">
        <v>21.38</v>
      </c>
      <c r="M7354">
        <v>21.48</v>
      </c>
      <c r="N7354">
        <v>21.5</v>
      </c>
      <c r="O7354">
        <v>21.49</v>
      </c>
      <c r="P7354">
        <v>21.08</v>
      </c>
      <c r="Q7354">
        <v>21.17</v>
      </c>
      <c r="R7354">
        <v>21.27</v>
      </c>
      <c r="S7354">
        <v>21.31</v>
      </c>
    </row>
    <row r="7355" spans="1:19" x14ac:dyDescent="0.35">
      <c r="A7355" s="1">
        <v>43856.03125</v>
      </c>
      <c r="B7355">
        <v>4175</v>
      </c>
      <c r="C7355">
        <v>4.1341990000000002E-2</v>
      </c>
      <c r="D7355">
        <v>26.52</v>
      </c>
      <c r="E7355">
        <v>25.81</v>
      </c>
      <c r="F7355">
        <v>25.78</v>
      </c>
      <c r="G7355">
        <v>25.5</v>
      </c>
      <c r="H7355">
        <v>25.9</v>
      </c>
      <c r="I7355">
        <v>26.11</v>
      </c>
      <c r="J7355">
        <v>26.47</v>
      </c>
      <c r="K7355">
        <v>26.94</v>
      </c>
      <c r="L7355">
        <v>21.38</v>
      </c>
      <c r="M7355">
        <v>21.47</v>
      </c>
      <c r="N7355">
        <v>21.46</v>
      </c>
      <c r="O7355">
        <v>21.49</v>
      </c>
      <c r="P7355">
        <v>21.09</v>
      </c>
      <c r="Q7355">
        <v>21.16</v>
      </c>
      <c r="R7355">
        <v>21.23</v>
      </c>
      <c r="S7355">
        <v>21.29</v>
      </c>
    </row>
    <row r="7356" spans="1:19" x14ac:dyDescent="0.35">
      <c r="A7356" s="1">
        <v>43856.033333333333</v>
      </c>
      <c r="B7356">
        <v>4176</v>
      </c>
      <c r="C7356">
        <v>4.1342120000000003E-2</v>
      </c>
      <c r="D7356">
        <v>26.43</v>
      </c>
      <c r="E7356">
        <v>25.83</v>
      </c>
      <c r="F7356">
        <v>25.84</v>
      </c>
      <c r="G7356">
        <v>25.54</v>
      </c>
      <c r="H7356">
        <v>25.9</v>
      </c>
      <c r="I7356">
        <v>26.16</v>
      </c>
      <c r="J7356">
        <v>26.51</v>
      </c>
      <c r="K7356">
        <v>26.99</v>
      </c>
      <c r="L7356">
        <v>21.35</v>
      </c>
      <c r="M7356">
        <v>21.47</v>
      </c>
      <c r="N7356">
        <v>21.49</v>
      </c>
      <c r="O7356">
        <v>21.5</v>
      </c>
      <c r="P7356">
        <v>21.07</v>
      </c>
      <c r="Q7356">
        <v>21.16</v>
      </c>
      <c r="R7356">
        <v>21.25</v>
      </c>
      <c r="S7356">
        <v>21.29</v>
      </c>
    </row>
    <row r="7357" spans="1:19" x14ac:dyDescent="0.35">
      <c r="A7357" s="1">
        <v>43856.035416666666</v>
      </c>
      <c r="B7357">
        <v>4177</v>
      </c>
      <c r="C7357">
        <v>4.1341879999999998E-2</v>
      </c>
      <c r="D7357">
        <v>26.81</v>
      </c>
      <c r="E7357">
        <v>25.98</v>
      </c>
      <c r="F7357">
        <v>25.95</v>
      </c>
      <c r="G7357">
        <v>25.66</v>
      </c>
      <c r="H7357">
        <v>26.08</v>
      </c>
      <c r="I7357">
        <v>26.26</v>
      </c>
      <c r="J7357">
        <v>26.65</v>
      </c>
      <c r="K7357">
        <v>27.09</v>
      </c>
      <c r="L7357">
        <v>21.38</v>
      </c>
      <c r="M7357">
        <v>21.48</v>
      </c>
      <c r="N7357">
        <v>21.48</v>
      </c>
      <c r="O7357">
        <v>21.5</v>
      </c>
      <c r="P7357">
        <v>21.11</v>
      </c>
      <c r="Q7357">
        <v>21.19</v>
      </c>
      <c r="R7357">
        <v>21.24</v>
      </c>
      <c r="S7357">
        <v>21.29</v>
      </c>
    </row>
    <row r="7358" spans="1:19" x14ac:dyDescent="0.35">
      <c r="A7358" s="1">
        <v>43856.037499999999</v>
      </c>
      <c r="B7358">
        <v>4178</v>
      </c>
      <c r="C7358">
        <v>8.2683960000000001E-2</v>
      </c>
      <c r="D7358">
        <v>27.23</v>
      </c>
      <c r="E7358">
        <v>26.36</v>
      </c>
      <c r="F7358">
        <v>26.22</v>
      </c>
      <c r="G7358">
        <v>25.9</v>
      </c>
      <c r="H7358">
        <v>26.35</v>
      </c>
      <c r="I7358">
        <v>26.49</v>
      </c>
      <c r="J7358">
        <v>26.89</v>
      </c>
      <c r="K7358">
        <v>27.28</v>
      </c>
      <c r="L7358">
        <v>21.44</v>
      </c>
      <c r="M7358">
        <v>21.56</v>
      </c>
      <c r="N7358">
        <v>21.56</v>
      </c>
      <c r="O7358">
        <v>21.57</v>
      </c>
      <c r="P7358">
        <v>21.24</v>
      </c>
      <c r="Q7358">
        <v>21.27</v>
      </c>
      <c r="R7358">
        <v>21.34</v>
      </c>
      <c r="S7358">
        <v>21.37</v>
      </c>
    </row>
    <row r="7359" spans="1:19" x14ac:dyDescent="0.35">
      <c r="A7359" s="1">
        <v>43856.039583333331</v>
      </c>
      <c r="B7359">
        <v>4179</v>
      </c>
      <c r="C7359">
        <v>4.1341700000000002E-2</v>
      </c>
      <c r="D7359">
        <v>27.16</v>
      </c>
      <c r="E7359">
        <v>26.44</v>
      </c>
      <c r="F7359">
        <v>26.35</v>
      </c>
      <c r="G7359">
        <v>26.01</v>
      </c>
      <c r="H7359">
        <v>26.42</v>
      </c>
      <c r="I7359">
        <v>26.6</v>
      </c>
      <c r="J7359">
        <v>26.97</v>
      </c>
      <c r="K7359">
        <v>27.45</v>
      </c>
      <c r="L7359">
        <v>21.51</v>
      </c>
      <c r="M7359">
        <v>21.62</v>
      </c>
      <c r="N7359">
        <v>21.62</v>
      </c>
      <c r="O7359">
        <v>21.64</v>
      </c>
      <c r="P7359">
        <v>21.31</v>
      </c>
      <c r="Q7359">
        <v>21.3</v>
      </c>
      <c r="R7359">
        <v>21.4</v>
      </c>
      <c r="S7359">
        <v>21.44</v>
      </c>
    </row>
    <row r="7360" spans="1:19" x14ac:dyDescent="0.35">
      <c r="A7360" s="1">
        <v>43856.041666666664</v>
      </c>
      <c r="B7360">
        <v>4180</v>
      </c>
      <c r="C7360">
        <v>8.2683789999999993E-2</v>
      </c>
      <c r="D7360">
        <v>27.22</v>
      </c>
      <c r="E7360">
        <v>26.42</v>
      </c>
      <c r="F7360">
        <v>26.37</v>
      </c>
      <c r="G7360">
        <v>26.05</v>
      </c>
      <c r="H7360">
        <v>26.47</v>
      </c>
      <c r="I7360">
        <v>26.66</v>
      </c>
      <c r="J7360">
        <v>27.08</v>
      </c>
      <c r="K7360">
        <v>27.52</v>
      </c>
      <c r="L7360">
        <v>21.52</v>
      </c>
      <c r="M7360">
        <v>21.63</v>
      </c>
      <c r="N7360">
        <v>21.64</v>
      </c>
      <c r="O7360">
        <v>21.66</v>
      </c>
      <c r="P7360">
        <v>21.28</v>
      </c>
      <c r="Q7360">
        <v>21.33</v>
      </c>
      <c r="R7360">
        <v>21.41</v>
      </c>
      <c r="S7360">
        <v>21.45</v>
      </c>
    </row>
    <row r="7361" spans="1:19" x14ac:dyDescent="0.35">
      <c r="A7361" s="1">
        <v>43856.043749999997</v>
      </c>
      <c r="B7361">
        <v>4181</v>
      </c>
      <c r="C7361">
        <v>4.1341969999999999E-2</v>
      </c>
      <c r="D7361">
        <v>27.4</v>
      </c>
      <c r="E7361">
        <v>26.51</v>
      </c>
      <c r="F7361">
        <v>26.4</v>
      </c>
      <c r="G7361">
        <v>26.1</v>
      </c>
      <c r="H7361">
        <v>26.6</v>
      </c>
      <c r="I7361">
        <v>26.73</v>
      </c>
      <c r="J7361">
        <v>27.17</v>
      </c>
      <c r="K7361">
        <v>27.65</v>
      </c>
      <c r="L7361">
        <v>21.54</v>
      </c>
      <c r="M7361">
        <v>21.61</v>
      </c>
      <c r="N7361">
        <v>21.59</v>
      </c>
      <c r="O7361">
        <v>21.64</v>
      </c>
      <c r="P7361">
        <v>21.29</v>
      </c>
      <c r="Q7361">
        <v>21.32</v>
      </c>
      <c r="R7361">
        <v>21.39</v>
      </c>
      <c r="S7361">
        <v>21.45</v>
      </c>
    </row>
    <row r="7362" spans="1:19" x14ac:dyDescent="0.35">
      <c r="A7362" s="1">
        <v>43856.04583333333</v>
      </c>
      <c r="B7362">
        <v>4182</v>
      </c>
      <c r="C7362">
        <v>4.1341879999999998E-2</v>
      </c>
      <c r="D7362">
        <v>27.26</v>
      </c>
      <c r="E7362">
        <v>26.49</v>
      </c>
      <c r="F7362">
        <v>26.44</v>
      </c>
      <c r="G7362">
        <v>26.11</v>
      </c>
      <c r="H7362">
        <v>26.59</v>
      </c>
      <c r="I7362">
        <v>26.8</v>
      </c>
      <c r="J7362">
        <v>27.19</v>
      </c>
      <c r="K7362">
        <v>27.7</v>
      </c>
      <c r="L7362">
        <v>21.52</v>
      </c>
      <c r="M7362">
        <v>21.61</v>
      </c>
      <c r="N7362">
        <v>21.59</v>
      </c>
      <c r="O7362">
        <v>21.6</v>
      </c>
      <c r="P7362">
        <v>21.26</v>
      </c>
      <c r="Q7362">
        <v>21.31</v>
      </c>
      <c r="R7362">
        <v>21.39</v>
      </c>
      <c r="S7362">
        <v>21.43</v>
      </c>
    </row>
    <row r="7363" spans="1:19" x14ac:dyDescent="0.35">
      <c r="A7363" s="1">
        <v>43856.04791666667</v>
      </c>
      <c r="B7363">
        <v>4183</v>
      </c>
      <c r="C7363">
        <v>4.1341790000000003E-2</v>
      </c>
      <c r="D7363">
        <v>27.13</v>
      </c>
      <c r="E7363">
        <v>26.48</v>
      </c>
      <c r="F7363">
        <v>26.43</v>
      </c>
      <c r="G7363">
        <v>26.12</v>
      </c>
      <c r="H7363">
        <v>26.58</v>
      </c>
      <c r="I7363">
        <v>26.84</v>
      </c>
      <c r="J7363">
        <v>27.19</v>
      </c>
      <c r="K7363">
        <v>27.63</v>
      </c>
      <c r="L7363">
        <v>21.5</v>
      </c>
      <c r="M7363">
        <v>21.6</v>
      </c>
      <c r="N7363">
        <v>21.61</v>
      </c>
      <c r="O7363">
        <v>21.6</v>
      </c>
      <c r="P7363">
        <v>21.22</v>
      </c>
      <c r="Q7363">
        <v>21.31</v>
      </c>
      <c r="R7363">
        <v>21.4</v>
      </c>
      <c r="S7363">
        <v>21.43</v>
      </c>
    </row>
    <row r="7364" spans="1:19" x14ac:dyDescent="0.35">
      <c r="A7364" s="1">
        <v>43856.05</v>
      </c>
      <c r="B7364">
        <v>4184</v>
      </c>
      <c r="C7364">
        <v>0.1653675</v>
      </c>
      <c r="D7364">
        <v>27.05</v>
      </c>
      <c r="E7364">
        <v>26.42</v>
      </c>
      <c r="F7364">
        <v>26.41</v>
      </c>
      <c r="G7364">
        <v>26.16</v>
      </c>
      <c r="H7364">
        <v>26.57</v>
      </c>
      <c r="I7364">
        <v>26.85</v>
      </c>
      <c r="J7364">
        <v>27.18</v>
      </c>
      <c r="K7364">
        <v>27.73</v>
      </c>
      <c r="L7364">
        <v>21.5</v>
      </c>
      <c r="M7364">
        <v>21.59</v>
      </c>
      <c r="N7364">
        <v>21.57</v>
      </c>
      <c r="O7364">
        <v>21.6</v>
      </c>
      <c r="P7364">
        <v>21.22</v>
      </c>
      <c r="Q7364">
        <v>21.3</v>
      </c>
      <c r="R7364">
        <v>21.36</v>
      </c>
      <c r="S7364">
        <v>21.41</v>
      </c>
    </row>
    <row r="7365" spans="1:19" x14ac:dyDescent="0.35">
      <c r="A7365" s="1">
        <v>43856.052083333336</v>
      </c>
      <c r="B7365">
        <v>4185</v>
      </c>
      <c r="C7365">
        <v>4.1341799999999998E-2</v>
      </c>
      <c r="D7365">
        <v>27.32</v>
      </c>
      <c r="E7365">
        <v>26.58</v>
      </c>
      <c r="F7365">
        <v>26.54</v>
      </c>
      <c r="G7365">
        <v>26.26</v>
      </c>
      <c r="H7365">
        <v>26.71</v>
      </c>
      <c r="I7365">
        <v>26.94</v>
      </c>
      <c r="J7365">
        <v>27.28</v>
      </c>
      <c r="K7365">
        <v>27.84</v>
      </c>
      <c r="L7365">
        <v>21.51</v>
      </c>
      <c r="M7365">
        <v>21.59</v>
      </c>
      <c r="N7365">
        <v>21.58</v>
      </c>
      <c r="O7365">
        <v>21.6</v>
      </c>
      <c r="P7365">
        <v>21.27</v>
      </c>
      <c r="Q7365">
        <v>21.31</v>
      </c>
      <c r="R7365">
        <v>21.37</v>
      </c>
      <c r="S7365">
        <v>21.41</v>
      </c>
    </row>
    <row r="7366" spans="1:19" x14ac:dyDescent="0.35">
      <c r="A7366" s="1">
        <v>43856.054166666669</v>
      </c>
      <c r="B7366">
        <v>4186</v>
      </c>
      <c r="C7366">
        <v>4.1341900000000001E-2</v>
      </c>
      <c r="D7366">
        <v>27.52</v>
      </c>
      <c r="E7366">
        <v>26.79</v>
      </c>
      <c r="F7366">
        <v>26.7</v>
      </c>
      <c r="G7366">
        <v>26.39</v>
      </c>
      <c r="H7366">
        <v>26.86</v>
      </c>
      <c r="I7366">
        <v>27.09</v>
      </c>
      <c r="J7366">
        <v>27.41</v>
      </c>
      <c r="K7366">
        <v>27.85</v>
      </c>
      <c r="L7366">
        <v>21.53</v>
      </c>
      <c r="M7366">
        <v>21.65</v>
      </c>
      <c r="N7366">
        <v>21.66</v>
      </c>
      <c r="O7366">
        <v>21.61</v>
      </c>
      <c r="P7366">
        <v>21.33</v>
      </c>
      <c r="Q7366">
        <v>21.34</v>
      </c>
      <c r="R7366">
        <v>21.45</v>
      </c>
      <c r="S7366">
        <v>21.47</v>
      </c>
    </row>
    <row r="7367" spans="1:19" x14ac:dyDescent="0.35">
      <c r="A7367" s="1">
        <v>43856.056250000001</v>
      </c>
      <c r="B7367">
        <v>4187</v>
      </c>
      <c r="C7367">
        <v>4.1341950000000002E-2</v>
      </c>
      <c r="D7367">
        <v>27.4</v>
      </c>
      <c r="E7367">
        <v>26.76</v>
      </c>
      <c r="F7367">
        <v>26.72</v>
      </c>
      <c r="G7367">
        <v>26.43</v>
      </c>
      <c r="H7367">
        <v>26.85</v>
      </c>
      <c r="I7367">
        <v>27.13</v>
      </c>
      <c r="J7367">
        <v>27.43</v>
      </c>
      <c r="K7367">
        <v>27.91</v>
      </c>
      <c r="L7367">
        <v>21.57</v>
      </c>
      <c r="M7367">
        <v>21.68</v>
      </c>
      <c r="N7367">
        <v>21.67</v>
      </c>
      <c r="O7367">
        <v>21.66</v>
      </c>
      <c r="P7367">
        <v>21.34</v>
      </c>
      <c r="Q7367">
        <v>21.37</v>
      </c>
      <c r="R7367">
        <v>21.46</v>
      </c>
      <c r="S7367">
        <v>21.48</v>
      </c>
    </row>
    <row r="7368" spans="1:19" x14ac:dyDescent="0.35">
      <c r="A7368" s="1">
        <v>43856.058333333334</v>
      </c>
      <c r="B7368">
        <v>4188</v>
      </c>
      <c r="C7368">
        <v>8.2683870000000007E-2</v>
      </c>
      <c r="D7368">
        <v>27.25</v>
      </c>
      <c r="E7368">
        <v>26.68</v>
      </c>
      <c r="F7368">
        <v>26.71</v>
      </c>
      <c r="G7368">
        <v>26.43</v>
      </c>
      <c r="H7368">
        <v>26.8</v>
      </c>
      <c r="I7368">
        <v>27.13</v>
      </c>
      <c r="J7368">
        <v>27.41</v>
      </c>
      <c r="K7368">
        <v>28.02</v>
      </c>
      <c r="L7368">
        <v>21.54</v>
      </c>
      <c r="M7368">
        <v>21.65</v>
      </c>
      <c r="N7368">
        <v>21.65</v>
      </c>
      <c r="O7368">
        <v>21.65</v>
      </c>
      <c r="P7368">
        <v>21.3</v>
      </c>
      <c r="Q7368">
        <v>21.34</v>
      </c>
      <c r="R7368">
        <v>21.43</v>
      </c>
      <c r="S7368">
        <v>21.47</v>
      </c>
    </row>
    <row r="7369" spans="1:19" x14ac:dyDescent="0.35">
      <c r="A7369" s="1">
        <v>43856.060416666667</v>
      </c>
      <c r="B7369">
        <v>4189</v>
      </c>
      <c r="C7369">
        <v>8.2684190000000005E-2</v>
      </c>
      <c r="D7369">
        <v>27.34</v>
      </c>
      <c r="E7369">
        <v>26.69</v>
      </c>
      <c r="F7369">
        <v>26.69</v>
      </c>
      <c r="G7369">
        <v>26.41</v>
      </c>
      <c r="H7369">
        <v>26.84</v>
      </c>
      <c r="I7369">
        <v>27.14</v>
      </c>
      <c r="J7369">
        <v>27.44</v>
      </c>
      <c r="K7369">
        <v>28.02</v>
      </c>
      <c r="L7369">
        <v>21.53</v>
      </c>
      <c r="M7369">
        <v>21.63</v>
      </c>
      <c r="N7369">
        <v>21.62</v>
      </c>
      <c r="O7369">
        <v>21.63</v>
      </c>
      <c r="P7369">
        <v>21.27</v>
      </c>
      <c r="Q7369">
        <v>21.33</v>
      </c>
      <c r="R7369">
        <v>21.41</v>
      </c>
      <c r="S7369">
        <v>21.46</v>
      </c>
    </row>
    <row r="7370" spans="1:19" x14ac:dyDescent="0.35">
      <c r="A7370" s="1">
        <v>43856.0625</v>
      </c>
      <c r="B7370">
        <v>4190</v>
      </c>
      <c r="C7370">
        <v>4.1342329999999997E-2</v>
      </c>
      <c r="D7370">
        <v>27.59</v>
      </c>
      <c r="E7370">
        <v>26.82</v>
      </c>
      <c r="F7370">
        <v>26.78</v>
      </c>
      <c r="G7370">
        <v>26.49</v>
      </c>
      <c r="H7370">
        <v>26.96</v>
      </c>
      <c r="I7370">
        <v>27.23</v>
      </c>
      <c r="J7370">
        <v>27.54</v>
      </c>
      <c r="K7370">
        <v>28.11</v>
      </c>
      <c r="L7370">
        <v>21.54</v>
      </c>
      <c r="M7370">
        <v>21.63</v>
      </c>
      <c r="N7370">
        <v>21.6</v>
      </c>
      <c r="O7370">
        <v>21.62</v>
      </c>
      <c r="P7370">
        <v>21.29</v>
      </c>
      <c r="Q7370">
        <v>21.33</v>
      </c>
      <c r="R7370">
        <v>21.4</v>
      </c>
      <c r="S7370">
        <v>21.44</v>
      </c>
    </row>
    <row r="7371" spans="1:19" x14ac:dyDescent="0.35">
      <c r="A7371" s="1">
        <v>43856.064583333333</v>
      </c>
      <c r="B7371">
        <v>4191</v>
      </c>
      <c r="C7371">
        <v>4.134235E-2</v>
      </c>
      <c r="D7371">
        <v>27.59</v>
      </c>
      <c r="E7371">
        <v>26.89</v>
      </c>
      <c r="F7371">
        <v>26.87</v>
      </c>
      <c r="G7371">
        <v>26.58</v>
      </c>
      <c r="H7371">
        <v>27.02</v>
      </c>
      <c r="I7371">
        <v>27.32</v>
      </c>
      <c r="J7371">
        <v>27.59</v>
      </c>
      <c r="K7371">
        <v>28.13</v>
      </c>
      <c r="L7371">
        <v>21.56</v>
      </c>
      <c r="M7371">
        <v>21.67</v>
      </c>
      <c r="N7371">
        <v>21.65</v>
      </c>
      <c r="O7371">
        <v>21.64</v>
      </c>
      <c r="P7371">
        <v>21.33</v>
      </c>
      <c r="Q7371">
        <v>21.36</v>
      </c>
      <c r="R7371">
        <v>21.44</v>
      </c>
      <c r="S7371">
        <v>21.48</v>
      </c>
    </row>
    <row r="7372" spans="1:19" x14ac:dyDescent="0.35">
      <c r="A7372" s="1">
        <v>43856.066666666666</v>
      </c>
      <c r="B7372">
        <v>4192</v>
      </c>
      <c r="C7372">
        <v>4.134239E-2</v>
      </c>
      <c r="D7372">
        <v>27.46</v>
      </c>
      <c r="E7372">
        <v>26.83</v>
      </c>
      <c r="F7372">
        <v>26.87</v>
      </c>
      <c r="G7372">
        <v>26.59</v>
      </c>
      <c r="H7372">
        <v>27.02</v>
      </c>
      <c r="I7372">
        <v>27.35</v>
      </c>
      <c r="J7372">
        <v>27.59</v>
      </c>
      <c r="K7372">
        <v>28.14</v>
      </c>
      <c r="L7372">
        <v>21.58</v>
      </c>
      <c r="M7372">
        <v>21.68</v>
      </c>
      <c r="N7372">
        <v>21.68</v>
      </c>
      <c r="O7372">
        <v>21.69</v>
      </c>
      <c r="P7372">
        <v>21.33</v>
      </c>
      <c r="Q7372">
        <v>21.38</v>
      </c>
      <c r="R7372">
        <v>21.47</v>
      </c>
      <c r="S7372">
        <v>21.51</v>
      </c>
    </row>
    <row r="7373" spans="1:19" x14ac:dyDescent="0.35">
      <c r="A7373" s="1">
        <v>43856.068749999999</v>
      </c>
      <c r="B7373">
        <v>4193</v>
      </c>
      <c r="C7373">
        <v>4.1342110000000001E-2</v>
      </c>
      <c r="D7373">
        <v>27.33</v>
      </c>
      <c r="E7373">
        <v>26.74</v>
      </c>
      <c r="F7373">
        <v>26.82</v>
      </c>
      <c r="G7373">
        <v>26.55</v>
      </c>
      <c r="H7373">
        <v>26.97</v>
      </c>
      <c r="I7373">
        <v>27.34</v>
      </c>
      <c r="J7373">
        <v>27.54</v>
      </c>
      <c r="K7373">
        <v>28.12</v>
      </c>
      <c r="L7373">
        <v>21.56</v>
      </c>
      <c r="M7373">
        <v>21.65</v>
      </c>
      <c r="N7373">
        <v>21.64</v>
      </c>
      <c r="O7373">
        <v>21.64</v>
      </c>
      <c r="P7373">
        <v>21.3</v>
      </c>
      <c r="Q7373">
        <v>21.35</v>
      </c>
      <c r="R7373">
        <v>21.43</v>
      </c>
      <c r="S7373">
        <v>21.47</v>
      </c>
    </row>
    <row r="7374" spans="1:19" x14ac:dyDescent="0.35">
      <c r="A7374" s="1">
        <v>43856.070833333331</v>
      </c>
      <c r="B7374">
        <v>4194</v>
      </c>
      <c r="C7374">
        <v>8.2684049999999995E-2</v>
      </c>
      <c r="D7374">
        <v>27.22</v>
      </c>
      <c r="E7374">
        <v>26.65</v>
      </c>
      <c r="F7374">
        <v>26.77</v>
      </c>
      <c r="G7374">
        <v>26.53</v>
      </c>
      <c r="H7374">
        <v>26.92</v>
      </c>
      <c r="I7374">
        <v>27.32</v>
      </c>
      <c r="J7374">
        <v>27.5</v>
      </c>
      <c r="K7374">
        <v>28.08</v>
      </c>
      <c r="L7374">
        <v>21.53</v>
      </c>
      <c r="M7374">
        <v>21.62</v>
      </c>
      <c r="N7374">
        <v>21.6</v>
      </c>
      <c r="O7374">
        <v>21.58</v>
      </c>
      <c r="P7374">
        <v>21.26</v>
      </c>
      <c r="Q7374">
        <v>21.31</v>
      </c>
      <c r="R7374">
        <v>21.4</v>
      </c>
      <c r="S7374">
        <v>21.42</v>
      </c>
    </row>
    <row r="7375" spans="1:19" x14ac:dyDescent="0.35">
      <c r="A7375" s="1">
        <v>43856.072916666664</v>
      </c>
      <c r="B7375">
        <v>4195</v>
      </c>
      <c r="C7375">
        <v>8.2684149999999998E-2</v>
      </c>
      <c r="D7375">
        <v>27.18</v>
      </c>
      <c r="E7375">
        <v>26.62</v>
      </c>
      <c r="F7375">
        <v>26.73</v>
      </c>
      <c r="G7375">
        <v>26.51</v>
      </c>
      <c r="H7375">
        <v>26.91</v>
      </c>
      <c r="I7375">
        <v>27.31</v>
      </c>
      <c r="J7375">
        <v>27.46</v>
      </c>
      <c r="K7375">
        <v>28.05</v>
      </c>
      <c r="L7375">
        <v>21.52</v>
      </c>
      <c r="M7375">
        <v>21.6</v>
      </c>
      <c r="N7375">
        <v>21.56</v>
      </c>
      <c r="O7375">
        <v>21.57</v>
      </c>
      <c r="P7375">
        <v>21.25</v>
      </c>
      <c r="Q7375">
        <v>21.3</v>
      </c>
      <c r="R7375">
        <v>21.36</v>
      </c>
      <c r="S7375">
        <v>21.4</v>
      </c>
    </row>
    <row r="7376" spans="1:19" x14ac:dyDescent="0.35">
      <c r="A7376" s="1">
        <v>43856.074999999997</v>
      </c>
      <c r="B7376">
        <v>4196</v>
      </c>
      <c r="C7376">
        <v>4.1342009999999998E-2</v>
      </c>
      <c r="D7376">
        <v>27.35</v>
      </c>
      <c r="E7376">
        <v>26.73</v>
      </c>
      <c r="F7376">
        <v>26.84</v>
      </c>
      <c r="G7376">
        <v>26.62</v>
      </c>
      <c r="H7376">
        <v>27</v>
      </c>
      <c r="I7376">
        <v>27.37</v>
      </c>
      <c r="J7376">
        <v>27.51</v>
      </c>
      <c r="K7376">
        <v>28.09</v>
      </c>
      <c r="L7376">
        <v>21.52</v>
      </c>
      <c r="M7376">
        <v>21.58</v>
      </c>
      <c r="N7376">
        <v>21.59</v>
      </c>
      <c r="O7376">
        <v>21.58</v>
      </c>
      <c r="P7376">
        <v>21.31</v>
      </c>
      <c r="Q7376">
        <v>21.28</v>
      </c>
      <c r="R7376">
        <v>21.4</v>
      </c>
      <c r="S7376">
        <v>21.44</v>
      </c>
    </row>
    <row r="7377" spans="1:19" x14ac:dyDescent="0.35">
      <c r="A7377" s="1">
        <v>43856.07708333333</v>
      </c>
      <c r="B7377">
        <v>4197</v>
      </c>
      <c r="C7377">
        <v>0.4961044</v>
      </c>
      <c r="D7377">
        <v>27.59</v>
      </c>
      <c r="E7377">
        <v>26.93</v>
      </c>
      <c r="F7377">
        <v>26.97</v>
      </c>
      <c r="G7377">
        <v>26.73</v>
      </c>
      <c r="H7377">
        <v>27.15</v>
      </c>
      <c r="I7377">
        <v>27.49</v>
      </c>
      <c r="J7377">
        <v>27.6</v>
      </c>
      <c r="K7377">
        <v>28.12</v>
      </c>
      <c r="L7377">
        <v>21.55</v>
      </c>
      <c r="M7377">
        <v>21.65</v>
      </c>
      <c r="N7377">
        <v>21.61</v>
      </c>
      <c r="O7377">
        <v>21.55</v>
      </c>
      <c r="P7377">
        <v>21.41</v>
      </c>
      <c r="Q7377">
        <v>21.35</v>
      </c>
      <c r="R7377">
        <v>21.46</v>
      </c>
      <c r="S7377">
        <v>21.5</v>
      </c>
    </row>
    <row r="7378" spans="1:19" x14ac:dyDescent="0.35">
      <c r="A7378" s="1">
        <v>43856.07916666667</v>
      </c>
      <c r="B7378">
        <v>4198</v>
      </c>
      <c r="C7378">
        <v>8.2683909999999999E-2</v>
      </c>
      <c r="D7378">
        <v>27.5</v>
      </c>
      <c r="E7378">
        <v>26.91</v>
      </c>
      <c r="F7378">
        <v>27</v>
      </c>
      <c r="G7378">
        <v>26.75</v>
      </c>
      <c r="H7378">
        <v>27.13</v>
      </c>
      <c r="I7378">
        <v>27.51</v>
      </c>
      <c r="J7378">
        <v>27.63</v>
      </c>
      <c r="K7378">
        <v>28.14</v>
      </c>
      <c r="L7378">
        <v>21.59</v>
      </c>
      <c r="M7378">
        <v>21.67</v>
      </c>
      <c r="N7378">
        <v>21.68</v>
      </c>
      <c r="O7378">
        <v>21.64</v>
      </c>
      <c r="P7378">
        <v>21.39</v>
      </c>
      <c r="Q7378">
        <v>21.39</v>
      </c>
      <c r="R7378">
        <v>21.5</v>
      </c>
      <c r="S7378">
        <v>21.52</v>
      </c>
    </row>
    <row r="7379" spans="1:19" x14ac:dyDescent="0.35">
      <c r="A7379" s="1">
        <v>43856.081250000003</v>
      </c>
      <c r="B7379">
        <v>4199</v>
      </c>
      <c r="C7379">
        <v>4.1341879999999998E-2</v>
      </c>
      <c r="D7379">
        <v>27.47</v>
      </c>
      <c r="E7379">
        <v>26.87</v>
      </c>
      <c r="F7379">
        <v>26.98</v>
      </c>
      <c r="G7379">
        <v>26.72</v>
      </c>
      <c r="H7379">
        <v>27.12</v>
      </c>
      <c r="I7379">
        <v>27.5</v>
      </c>
      <c r="J7379">
        <v>27.64</v>
      </c>
      <c r="K7379">
        <v>28.21</v>
      </c>
      <c r="L7379">
        <v>21.58</v>
      </c>
      <c r="M7379">
        <v>21.66</v>
      </c>
      <c r="N7379">
        <v>21.68</v>
      </c>
      <c r="O7379">
        <v>21.66</v>
      </c>
      <c r="P7379">
        <v>21.36</v>
      </c>
      <c r="Q7379">
        <v>21.38</v>
      </c>
      <c r="R7379">
        <v>21.49</v>
      </c>
      <c r="S7379">
        <v>21.52</v>
      </c>
    </row>
    <row r="7380" spans="1:19" x14ac:dyDescent="0.35">
      <c r="A7380" s="1">
        <v>43856.083333333336</v>
      </c>
      <c r="B7380">
        <v>4200</v>
      </c>
      <c r="C7380">
        <v>4.1342049999999998E-2</v>
      </c>
      <c r="D7380">
        <v>27.42</v>
      </c>
      <c r="E7380">
        <v>26.83</v>
      </c>
      <c r="F7380">
        <v>26.95</v>
      </c>
      <c r="G7380">
        <v>26.7</v>
      </c>
      <c r="H7380">
        <v>27.1</v>
      </c>
      <c r="I7380">
        <v>27.48</v>
      </c>
      <c r="J7380">
        <v>27.62</v>
      </c>
      <c r="K7380">
        <v>28.18</v>
      </c>
      <c r="L7380">
        <v>21.57</v>
      </c>
      <c r="M7380">
        <v>21.63</v>
      </c>
      <c r="N7380">
        <v>21.66</v>
      </c>
      <c r="O7380">
        <v>21.64</v>
      </c>
      <c r="P7380">
        <v>21.32</v>
      </c>
      <c r="Q7380">
        <v>21.35</v>
      </c>
      <c r="R7380">
        <v>21.46</v>
      </c>
      <c r="S7380">
        <v>21.5</v>
      </c>
    </row>
    <row r="7381" spans="1:19" x14ac:dyDescent="0.35">
      <c r="A7381" s="1">
        <v>43856.085416666669</v>
      </c>
      <c r="B7381">
        <v>4201</v>
      </c>
      <c r="C7381">
        <v>8.2684259999999996E-2</v>
      </c>
      <c r="D7381">
        <v>27.32</v>
      </c>
      <c r="E7381">
        <v>26.78</v>
      </c>
      <c r="F7381">
        <v>26.9</v>
      </c>
      <c r="G7381">
        <v>26.67</v>
      </c>
      <c r="H7381">
        <v>27.03</v>
      </c>
      <c r="I7381">
        <v>27.47</v>
      </c>
      <c r="J7381">
        <v>27.59</v>
      </c>
      <c r="K7381">
        <v>28.15</v>
      </c>
      <c r="L7381">
        <v>21.53</v>
      </c>
      <c r="M7381">
        <v>21.63</v>
      </c>
      <c r="N7381">
        <v>21.63</v>
      </c>
      <c r="O7381">
        <v>21.61</v>
      </c>
      <c r="P7381">
        <v>21.28</v>
      </c>
      <c r="Q7381">
        <v>21.33</v>
      </c>
      <c r="R7381">
        <v>21.43</v>
      </c>
      <c r="S7381">
        <v>21.46</v>
      </c>
    </row>
    <row r="7382" spans="1:19" x14ac:dyDescent="0.35">
      <c r="A7382" s="1">
        <v>43856.087500000001</v>
      </c>
      <c r="B7382">
        <v>4202</v>
      </c>
      <c r="C7382">
        <v>0.12402589999999999</v>
      </c>
      <c r="D7382">
        <v>27.24</v>
      </c>
      <c r="E7382">
        <v>26.71</v>
      </c>
      <c r="F7382">
        <v>26.86</v>
      </c>
      <c r="G7382">
        <v>26.62</v>
      </c>
      <c r="H7382">
        <v>27</v>
      </c>
      <c r="I7382">
        <v>27.46</v>
      </c>
      <c r="J7382">
        <v>27.54</v>
      </c>
      <c r="K7382">
        <v>28.17</v>
      </c>
      <c r="L7382">
        <v>21.52</v>
      </c>
      <c r="M7382">
        <v>21.61</v>
      </c>
      <c r="N7382">
        <v>21.59</v>
      </c>
      <c r="O7382">
        <v>21.59</v>
      </c>
      <c r="P7382">
        <v>21.25</v>
      </c>
      <c r="Q7382">
        <v>21.31</v>
      </c>
      <c r="R7382">
        <v>21.39</v>
      </c>
      <c r="S7382">
        <v>21.44</v>
      </c>
    </row>
    <row r="7383" spans="1:19" x14ac:dyDescent="0.35">
      <c r="A7383" s="1">
        <v>43856.089583333334</v>
      </c>
      <c r="B7383">
        <v>4203</v>
      </c>
      <c r="C7383">
        <v>4.134198E-2</v>
      </c>
      <c r="D7383">
        <v>27.31</v>
      </c>
      <c r="E7383">
        <v>26.75</v>
      </c>
      <c r="F7383">
        <v>26.82</v>
      </c>
      <c r="G7383">
        <v>26.58</v>
      </c>
      <c r="H7383">
        <v>27.02</v>
      </c>
      <c r="I7383">
        <v>27.45</v>
      </c>
      <c r="J7383">
        <v>27.55</v>
      </c>
      <c r="K7383">
        <v>28.04</v>
      </c>
      <c r="L7383">
        <v>21.5</v>
      </c>
      <c r="M7383">
        <v>21.59</v>
      </c>
      <c r="N7383">
        <v>21.58</v>
      </c>
      <c r="O7383">
        <v>21.56</v>
      </c>
      <c r="P7383">
        <v>21.21</v>
      </c>
      <c r="Q7383">
        <v>21.29</v>
      </c>
      <c r="R7383">
        <v>21.38</v>
      </c>
      <c r="S7383">
        <v>21.41</v>
      </c>
    </row>
    <row r="7384" spans="1:19" x14ac:dyDescent="0.35">
      <c r="A7384" s="1">
        <v>43856.091666666667</v>
      </c>
      <c r="B7384">
        <v>4204</v>
      </c>
      <c r="C7384">
        <v>4.1341839999999998E-2</v>
      </c>
      <c r="D7384">
        <v>27.27</v>
      </c>
      <c r="E7384">
        <v>26.71</v>
      </c>
      <c r="F7384">
        <v>26.82</v>
      </c>
      <c r="G7384">
        <v>26.58</v>
      </c>
      <c r="H7384">
        <v>26.97</v>
      </c>
      <c r="I7384">
        <v>27.42</v>
      </c>
      <c r="J7384">
        <v>27.54</v>
      </c>
      <c r="K7384">
        <v>28.12</v>
      </c>
      <c r="L7384">
        <v>21.45</v>
      </c>
      <c r="M7384">
        <v>21.55</v>
      </c>
      <c r="N7384">
        <v>21.55</v>
      </c>
      <c r="O7384">
        <v>21.53</v>
      </c>
      <c r="P7384">
        <v>21.18</v>
      </c>
      <c r="Q7384">
        <v>21.25</v>
      </c>
      <c r="R7384">
        <v>21.34</v>
      </c>
      <c r="S7384">
        <v>21.37</v>
      </c>
    </row>
    <row r="7385" spans="1:19" x14ac:dyDescent="0.35">
      <c r="A7385" s="1">
        <v>43856.09375</v>
      </c>
      <c r="B7385">
        <v>4205</v>
      </c>
      <c r="C7385">
        <v>0.1240247</v>
      </c>
      <c r="D7385">
        <v>27.21</v>
      </c>
      <c r="E7385">
        <v>26.63</v>
      </c>
      <c r="F7385">
        <v>26.78</v>
      </c>
      <c r="G7385">
        <v>26.56</v>
      </c>
      <c r="H7385">
        <v>26.95</v>
      </c>
      <c r="I7385">
        <v>27.38</v>
      </c>
      <c r="J7385">
        <v>27.47</v>
      </c>
      <c r="K7385">
        <v>28.08</v>
      </c>
      <c r="L7385">
        <v>21.44</v>
      </c>
      <c r="M7385">
        <v>21.5</v>
      </c>
      <c r="N7385">
        <v>21.49</v>
      </c>
      <c r="O7385">
        <v>21.5</v>
      </c>
      <c r="P7385">
        <v>21.16</v>
      </c>
      <c r="Q7385">
        <v>21.22</v>
      </c>
      <c r="R7385">
        <v>21.29</v>
      </c>
      <c r="S7385">
        <v>21.34</v>
      </c>
    </row>
    <row r="7386" spans="1:19" x14ac:dyDescent="0.35">
      <c r="A7386" s="1">
        <v>43856.095833333333</v>
      </c>
      <c r="B7386">
        <v>4206</v>
      </c>
      <c r="C7386">
        <v>8.2683409999999999E-2</v>
      </c>
      <c r="D7386">
        <v>27.14</v>
      </c>
      <c r="E7386">
        <v>26.59</v>
      </c>
      <c r="F7386">
        <v>26.78</v>
      </c>
      <c r="G7386">
        <v>26.55</v>
      </c>
      <c r="H7386">
        <v>26.92</v>
      </c>
      <c r="I7386">
        <v>27.37</v>
      </c>
      <c r="J7386">
        <v>27.46</v>
      </c>
      <c r="K7386">
        <v>28.05</v>
      </c>
      <c r="L7386">
        <v>21.42</v>
      </c>
      <c r="M7386">
        <v>21.49</v>
      </c>
      <c r="N7386">
        <v>21.51</v>
      </c>
      <c r="O7386">
        <v>21.5</v>
      </c>
      <c r="P7386">
        <v>21.14</v>
      </c>
      <c r="Q7386">
        <v>21.2</v>
      </c>
      <c r="R7386">
        <v>21.29</v>
      </c>
      <c r="S7386">
        <v>21.34</v>
      </c>
    </row>
    <row r="7387" spans="1:19" x14ac:dyDescent="0.35">
      <c r="A7387" s="1">
        <v>43856.097916666666</v>
      </c>
      <c r="B7387">
        <v>4207</v>
      </c>
      <c r="C7387">
        <v>8.2683010000000001E-2</v>
      </c>
      <c r="D7387">
        <v>27.1</v>
      </c>
      <c r="E7387">
        <v>26.55</v>
      </c>
      <c r="F7387">
        <v>26.75</v>
      </c>
      <c r="G7387">
        <v>26.54</v>
      </c>
      <c r="H7387">
        <v>26.89</v>
      </c>
      <c r="I7387">
        <v>27.35</v>
      </c>
      <c r="J7387">
        <v>27.43</v>
      </c>
      <c r="K7387">
        <v>28.11</v>
      </c>
      <c r="L7387">
        <v>21.41</v>
      </c>
      <c r="M7387">
        <v>21.49</v>
      </c>
      <c r="N7387">
        <v>21.48</v>
      </c>
      <c r="O7387">
        <v>21.51</v>
      </c>
      <c r="P7387">
        <v>21.13</v>
      </c>
      <c r="Q7387">
        <v>21.19</v>
      </c>
      <c r="R7387">
        <v>21.26</v>
      </c>
      <c r="S7387">
        <v>21.33</v>
      </c>
    </row>
    <row r="7388" spans="1:19" x14ac:dyDescent="0.35">
      <c r="A7388" s="1">
        <v>43856.1</v>
      </c>
      <c r="B7388">
        <v>4208</v>
      </c>
      <c r="C7388">
        <v>4.1341780000000002E-2</v>
      </c>
      <c r="D7388">
        <v>27.09</v>
      </c>
      <c r="E7388">
        <v>26.56</v>
      </c>
      <c r="F7388">
        <v>26.74</v>
      </c>
      <c r="G7388">
        <v>26.53</v>
      </c>
      <c r="H7388">
        <v>26.88</v>
      </c>
      <c r="I7388">
        <v>27.36</v>
      </c>
      <c r="J7388">
        <v>27.43</v>
      </c>
      <c r="K7388">
        <v>28.02</v>
      </c>
      <c r="L7388">
        <v>21.4</v>
      </c>
      <c r="M7388">
        <v>21.48</v>
      </c>
      <c r="N7388">
        <v>21.48</v>
      </c>
      <c r="O7388">
        <v>21.5</v>
      </c>
      <c r="P7388">
        <v>21.1</v>
      </c>
      <c r="Q7388">
        <v>21.18</v>
      </c>
      <c r="R7388">
        <v>21.26</v>
      </c>
      <c r="S7388">
        <v>21.32</v>
      </c>
    </row>
    <row r="7389" spans="1:19" x14ac:dyDescent="0.35">
      <c r="A7389" s="1">
        <v>43856.102083333331</v>
      </c>
      <c r="B7389">
        <v>4209</v>
      </c>
      <c r="C7389">
        <v>4.1342030000000002E-2</v>
      </c>
      <c r="D7389">
        <v>27.3</v>
      </c>
      <c r="E7389">
        <v>26.73</v>
      </c>
      <c r="F7389">
        <v>26.89</v>
      </c>
      <c r="G7389">
        <v>26.61</v>
      </c>
      <c r="H7389">
        <v>26.98</v>
      </c>
      <c r="I7389">
        <v>27.45</v>
      </c>
      <c r="J7389">
        <v>27.49</v>
      </c>
      <c r="K7389">
        <v>28.05</v>
      </c>
      <c r="L7389">
        <v>21.41</v>
      </c>
      <c r="M7389">
        <v>21.52</v>
      </c>
      <c r="N7389">
        <v>21.52</v>
      </c>
      <c r="O7389">
        <v>21.51</v>
      </c>
      <c r="P7389">
        <v>21.18</v>
      </c>
      <c r="Q7389">
        <v>21.24</v>
      </c>
      <c r="R7389">
        <v>21.32</v>
      </c>
      <c r="S7389">
        <v>21.34</v>
      </c>
    </row>
    <row r="7390" spans="1:19" x14ac:dyDescent="0.35">
      <c r="A7390" s="1">
        <v>43856.104166666664</v>
      </c>
      <c r="B7390">
        <v>4210</v>
      </c>
      <c r="C7390">
        <v>8.2684839999999996E-2</v>
      </c>
      <c r="D7390">
        <v>27.5</v>
      </c>
      <c r="E7390">
        <v>26.91</v>
      </c>
      <c r="F7390">
        <v>27.05</v>
      </c>
      <c r="G7390">
        <v>26.78</v>
      </c>
      <c r="H7390">
        <v>27.12</v>
      </c>
      <c r="I7390">
        <v>27.56</v>
      </c>
      <c r="J7390">
        <v>27.6</v>
      </c>
      <c r="K7390">
        <v>28.19</v>
      </c>
      <c r="L7390">
        <v>21.48</v>
      </c>
      <c r="M7390">
        <v>21.59</v>
      </c>
      <c r="N7390">
        <v>21.6</v>
      </c>
      <c r="O7390">
        <v>21.58</v>
      </c>
      <c r="P7390">
        <v>21.3</v>
      </c>
      <c r="Q7390">
        <v>21.3</v>
      </c>
      <c r="R7390">
        <v>21.39</v>
      </c>
      <c r="S7390">
        <v>21.44</v>
      </c>
    </row>
    <row r="7391" spans="1:19" x14ac:dyDescent="0.35">
      <c r="A7391" s="1">
        <v>43856.106249999997</v>
      </c>
      <c r="B7391">
        <v>4211</v>
      </c>
      <c r="C7391">
        <v>8.2684380000000002E-2</v>
      </c>
      <c r="D7391">
        <v>27.48</v>
      </c>
      <c r="E7391">
        <v>26.91</v>
      </c>
      <c r="F7391">
        <v>27.07</v>
      </c>
      <c r="G7391">
        <v>26.81</v>
      </c>
      <c r="H7391">
        <v>27.16</v>
      </c>
      <c r="I7391">
        <v>27.61</v>
      </c>
      <c r="J7391">
        <v>27.63</v>
      </c>
      <c r="K7391">
        <v>28.2</v>
      </c>
      <c r="L7391">
        <v>21.55</v>
      </c>
      <c r="M7391">
        <v>21.64</v>
      </c>
      <c r="N7391">
        <v>21.64</v>
      </c>
      <c r="O7391">
        <v>21.65</v>
      </c>
      <c r="P7391">
        <v>21.35</v>
      </c>
      <c r="Q7391">
        <v>21.34</v>
      </c>
      <c r="R7391">
        <v>21.43</v>
      </c>
      <c r="S7391">
        <v>21.48</v>
      </c>
    </row>
    <row r="7392" spans="1:19" x14ac:dyDescent="0.35">
      <c r="A7392" s="1">
        <v>43856.10833333333</v>
      </c>
      <c r="B7392">
        <v>4212</v>
      </c>
      <c r="C7392">
        <v>4.1342339999999998E-2</v>
      </c>
      <c r="D7392">
        <v>27.37</v>
      </c>
      <c r="E7392">
        <v>26.87</v>
      </c>
      <c r="F7392">
        <v>27.05</v>
      </c>
      <c r="G7392">
        <v>26.79</v>
      </c>
      <c r="H7392">
        <v>27.12</v>
      </c>
      <c r="I7392">
        <v>27.61</v>
      </c>
      <c r="J7392">
        <v>27.64</v>
      </c>
      <c r="K7392">
        <v>28.18</v>
      </c>
      <c r="L7392">
        <v>21.54</v>
      </c>
      <c r="M7392">
        <v>21.64</v>
      </c>
      <c r="N7392">
        <v>21.67</v>
      </c>
      <c r="O7392">
        <v>21.67</v>
      </c>
      <c r="P7392">
        <v>21.31</v>
      </c>
      <c r="Q7392">
        <v>21.34</v>
      </c>
      <c r="R7392">
        <v>21.45</v>
      </c>
      <c r="S7392">
        <v>21.49</v>
      </c>
    </row>
    <row r="7393" spans="1:19" x14ac:dyDescent="0.35">
      <c r="A7393" s="1">
        <v>43856.11041666667</v>
      </c>
      <c r="B7393">
        <v>4213</v>
      </c>
      <c r="C7393">
        <v>4.1341959999999997E-2</v>
      </c>
      <c r="D7393">
        <v>27.32</v>
      </c>
      <c r="E7393">
        <v>26.79</v>
      </c>
      <c r="F7393">
        <v>26.98</v>
      </c>
      <c r="G7393">
        <v>26.76</v>
      </c>
      <c r="H7393">
        <v>27.1</v>
      </c>
      <c r="I7393">
        <v>27.58</v>
      </c>
      <c r="J7393">
        <v>27.6</v>
      </c>
      <c r="K7393">
        <v>28.18</v>
      </c>
      <c r="L7393">
        <v>21.55</v>
      </c>
      <c r="M7393">
        <v>21.63</v>
      </c>
      <c r="N7393">
        <v>21.63</v>
      </c>
      <c r="O7393">
        <v>21.66</v>
      </c>
      <c r="P7393">
        <v>21.3</v>
      </c>
      <c r="Q7393">
        <v>21.34</v>
      </c>
      <c r="R7393">
        <v>21.43</v>
      </c>
      <c r="S7393">
        <v>21.48</v>
      </c>
    </row>
    <row r="7394" spans="1:19" x14ac:dyDescent="0.35">
      <c r="A7394" s="1">
        <v>43856.112500000003</v>
      </c>
      <c r="B7394">
        <v>4214</v>
      </c>
      <c r="C7394">
        <v>4.1342379999999998E-2</v>
      </c>
      <c r="D7394">
        <v>27.31</v>
      </c>
      <c r="E7394">
        <v>26.78</v>
      </c>
      <c r="F7394">
        <v>26.95</v>
      </c>
      <c r="G7394">
        <v>26.73</v>
      </c>
      <c r="H7394">
        <v>27.09</v>
      </c>
      <c r="I7394">
        <v>27.58</v>
      </c>
      <c r="J7394">
        <v>27.61</v>
      </c>
      <c r="K7394">
        <v>28.13</v>
      </c>
      <c r="L7394">
        <v>21.54</v>
      </c>
      <c r="M7394">
        <v>21.64</v>
      </c>
      <c r="N7394">
        <v>21.63</v>
      </c>
      <c r="O7394">
        <v>21.64</v>
      </c>
      <c r="P7394">
        <v>21.27</v>
      </c>
      <c r="Q7394">
        <v>21.33</v>
      </c>
      <c r="R7394">
        <v>21.42</v>
      </c>
      <c r="S7394">
        <v>21.47</v>
      </c>
    </row>
    <row r="7395" spans="1:19" x14ac:dyDescent="0.35">
      <c r="A7395" s="1">
        <v>43856.114583333336</v>
      </c>
      <c r="B7395">
        <v>4215</v>
      </c>
      <c r="C7395">
        <v>4.134202E-2</v>
      </c>
      <c r="D7395">
        <v>27.27</v>
      </c>
      <c r="E7395">
        <v>26.74</v>
      </c>
      <c r="F7395">
        <v>26.91</v>
      </c>
      <c r="G7395">
        <v>26.71</v>
      </c>
      <c r="H7395">
        <v>27.08</v>
      </c>
      <c r="I7395">
        <v>27.56</v>
      </c>
      <c r="J7395">
        <v>27.6</v>
      </c>
      <c r="K7395">
        <v>28.1</v>
      </c>
      <c r="L7395">
        <v>21.54</v>
      </c>
      <c r="M7395">
        <v>21.62</v>
      </c>
      <c r="N7395">
        <v>21.62</v>
      </c>
      <c r="O7395">
        <v>21.63</v>
      </c>
      <c r="P7395">
        <v>21.26</v>
      </c>
      <c r="Q7395">
        <v>21.32</v>
      </c>
      <c r="R7395">
        <v>21.41</v>
      </c>
      <c r="S7395">
        <v>21.45</v>
      </c>
    </row>
    <row r="7396" spans="1:19" x14ac:dyDescent="0.35">
      <c r="A7396" s="1">
        <v>43856.116666666669</v>
      </c>
      <c r="B7396">
        <v>4216</v>
      </c>
      <c r="C7396">
        <v>4.1341990000000002E-2</v>
      </c>
      <c r="D7396">
        <v>27.19</v>
      </c>
      <c r="E7396">
        <v>26.69</v>
      </c>
      <c r="F7396">
        <v>26.88</v>
      </c>
      <c r="G7396">
        <v>26.67</v>
      </c>
      <c r="H7396">
        <v>27.03</v>
      </c>
      <c r="I7396">
        <v>27.53</v>
      </c>
      <c r="J7396">
        <v>27.56</v>
      </c>
      <c r="K7396">
        <v>28.1</v>
      </c>
      <c r="L7396">
        <v>21.52</v>
      </c>
      <c r="M7396">
        <v>21.61</v>
      </c>
      <c r="N7396">
        <v>21.59</v>
      </c>
      <c r="O7396">
        <v>21.58</v>
      </c>
      <c r="P7396">
        <v>21.23</v>
      </c>
      <c r="Q7396">
        <v>21.29</v>
      </c>
      <c r="R7396">
        <v>21.38</v>
      </c>
      <c r="S7396">
        <v>21.41</v>
      </c>
    </row>
    <row r="7397" spans="1:19" x14ac:dyDescent="0.35">
      <c r="A7397" s="1">
        <v>43856.118750000001</v>
      </c>
      <c r="B7397">
        <v>4217</v>
      </c>
      <c r="C7397">
        <v>4.1341879999999998E-2</v>
      </c>
      <c r="D7397">
        <v>27.15</v>
      </c>
      <c r="E7397">
        <v>26.67</v>
      </c>
      <c r="F7397">
        <v>26.88</v>
      </c>
      <c r="G7397">
        <v>26.65</v>
      </c>
      <c r="H7397">
        <v>26.98</v>
      </c>
      <c r="I7397">
        <v>27.52</v>
      </c>
      <c r="J7397">
        <v>27.53</v>
      </c>
      <c r="K7397">
        <v>28.04</v>
      </c>
      <c r="L7397">
        <v>21.48</v>
      </c>
      <c r="M7397">
        <v>21.6</v>
      </c>
      <c r="N7397">
        <v>21.6</v>
      </c>
      <c r="O7397">
        <v>21.59</v>
      </c>
      <c r="P7397">
        <v>21.19</v>
      </c>
      <c r="Q7397">
        <v>21.28</v>
      </c>
      <c r="R7397">
        <v>21.37</v>
      </c>
      <c r="S7397">
        <v>21.4</v>
      </c>
    </row>
    <row r="7398" spans="1:19" x14ac:dyDescent="0.35">
      <c r="A7398" s="1">
        <v>43856.120833333334</v>
      </c>
      <c r="B7398">
        <v>4218</v>
      </c>
      <c r="C7398">
        <v>0.45476290000000003</v>
      </c>
      <c r="D7398">
        <v>27.16</v>
      </c>
      <c r="E7398">
        <v>26.66</v>
      </c>
      <c r="F7398">
        <v>26.84</v>
      </c>
      <c r="G7398">
        <v>26.63</v>
      </c>
      <c r="H7398">
        <v>26.97</v>
      </c>
      <c r="I7398">
        <v>27.49</v>
      </c>
      <c r="J7398">
        <v>27.51</v>
      </c>
      <c r="K7398">
        <v>28.02</v>
      </c>
      <c r="L7398">
        <v>21.48</v>
      </c>
      <c r="M7398">
        <v>21.57</v>
      </c>
      <c r="N7398">
        <v>21.56</v>
      </c>
      <c r="O7398">
        <v>21.56</v>
      </c>
      <c r="P7398">
        <v>21.17</v>
      </c>
      <c r="Q7398">
        <v>21.25</v>
      </c>
      <c r="R7398">
        <v>21.33</v>
      </c>
      <c r="S7398">
        <v>21.37</v>
      </c>
    </row>
    <row r="7399" spans="1:19" x14ac:dyDescent="0.35">
      <c r="A7399" s="1">
        <v>43856.122916666667</v>
      </c>
      <c r="B7399">
        <v>4219</v>
      </c>
      <c r="C7399">
        <v>4.134206E-2</v>
      </c>
      <c r="D7399">
        <v>27.13</v>
      </c>
      <c r="E7399">
        <v>26.64</v>
      </c>
      <c r="F7399">
        <v>26.84</v>
      </c>
      <c r="G7399">
        <v>26.6</v>
      </c>
      <c r="H7399">
        <v>26.93</v>
      </c>
      <c r="I7399">
        <v>27.46</v>
      </c>
      <c r="J7399">
        <v>27.5</v>
      </c>
      <c r="K7399">
        <v>28.02</v>
      </c>
      <c r="L7399">
        <v>21.42</v>
      </c>
      <c r="M7399">
        <v>21.55</v>
      </c>
      <c r="N7399">
        <v>21.56</v>
      </c>
      <c r="O7399">
        <v>21.54</v>
      </c>
      <c r="P7399">
        <v>21.12</v>
      </c>
      <c r="Q7399">
        <v>21.23</v>
      </c>
      <c r="R7399">
        <v>21.32</v>
      </c>
      <c r="S7399">
        <v>21.35</v>
      </c>
    </row>
    <row r="7400" spans="1:19" x14ac:dyDescent="0.35">
      <c r="A7400" s="1">
        <v>43856.125</v>
      </c>
      <c r="B7400">
        <v>4220</v>
      </c>
      <c r="C7400">
        <v>8.2683839999999995E-2</v>
      </c>
      <c r="D7400">
        <v>27.12</v>
      </c>
      <c r="E7400">
        <v>26.6</v>
      </c>
      <c r="F7400">
        <v>26.8</v>
      </c>
      <c r="G7400">
        <v>26.58</v>
      </c>
      <c r="H7400">
        <v>26.94</v>
      </c>
      <c r="I7400">
        <v>27.44</v>
      </c>
      <c r="J7400">
        <v>27.46</v>
      </c>
      <c r="K7400">
        <v>28.04</v>
      </c>
      <c r="L7400">
        <v>21.44</v>
      </c>
      <c r="M7400">
        <v>21.53</v>
      </c>
      <c r="N7400">
        <v>21.5</v>
      </c>
      <c r="O7400">
        <v>21.53</v>
      </c>
      <c r="P7400">
        <v>21.14</v>
      </c>
      <c r="Q7400">
        <v>21.22</v>
      </c>
      <c r="R7400">
        <v>21.28</v>
      </c>
      <c r="S7400">
        <v>21.34</v>
      </c>
    </row>
    <row r="7401" spans="1:19" x14ac:dyDescent="0.35">
      <c r="A7401" s="1">
        <v>43856.127083333333</v>
      </c>
      <c r="B7401">
        <v>4221</v>
      </c>
      <c r="C7401">
        <v>4.1341879999999998E-2</v>
      </c>
      <c r="D7401">
        <v>27.09</v>
      </c>
      <c r="E7401">
        <v>26.59</v>
      </c>
      <c r="F7401">
        <v>26.78</v>
      </c>
      <c r="G7401">
        <v>26.57</v>
      </c>
      <c r="H7401">
        <v>26.91</v>
      </c>
      <c r="I7401">
        <v>27.43</v>
      </c>
      <c r="J7401">
        <v>27.45</v>
      </c>
      <c r="K7401">
        <v>27.98</v>
      </c>
      <c r="L7401">
        <v>21.43</v>
      </c>
      <c r="M7401">
        <v>21.52</v>
      </c>
      <c r="N7401">
        <v>21.5</v>
      </c>
      <c r="O7401">
        <v>21.53</v>
      </c>
      <c r="P7401">
        <v>21.14</v>
      </c>
      <c r="Q7401">
        <v>21.21</v>
      </c>
      <c r="R7401">
        <v>21.28</v>
      </c>
      <c r="S7401">
        <v>21.33</v>
      </c>
    </row>
    <row r="7402" spans="1:19" x14ac:dyDescent="0.35">
      <c r="A7402" s="1">
        <v>43856.129166666666</v>
      </c>
      <c r="B7402">
        <v>4222</v>
      </c>
      <c r="C7402">
        <v>4.1341719999999998E-2</v>
      </c>
      <c r="D7402">
        <v>27.08</v>
      </c>
      <c r="E7402">
        <v>26.57</v>
      </c>
      <c r="F7402">
        <v>26.78</v>
      </c>
      <c r="G7402">
        <v>26.55</v>
      </c>
      <c r="H7402">
        <v>26.9</v>
      </c>
      <c r="I7402">
        <v>27.43</v>
      </c>
      <c r="J7402">
        <v>27.43</v>
      </c>
      <c r="K7402">
        <v>27.98</v>
      </c>
      <c r="L7402">
        <v>21.42</v>
      </c>
      <c r="M7402">
        <v>21.52</v>
      </c>
      <c r="N7402">
        <v>21.5</v>
      </c>
      <c r="O7402">
        <v>21.53</v>
      </c>
      <c r="P7402">
        <v>21.12</v>
      </c>
      <c r="Q7402">
        <v>21.2</v>
      </c>
      <c r="R7402">
        <v>21.28</v>
      </c>
      <c r="S7402">
        <v>21.33</v>
      </c>
    </row>
    <row r="7403" spans="1:19" x14ac:dyDescent="0.35">
      <c r="A7403" s="1">
        <v>43856.131249999999</v>
      </c>
      <c r="B7403">
        <v>4223</v>
      </c>
      <c r="C7403">
        <v>4.1342030000000002E-2</v>
      </c>
      <c r="D7403">
        <v>27.21</v>
      </c>
      <c r="E7403">
        <v>26.66</v>
      </c>
      <c r="F7403">
        <v>26.83</v>
      </c>
      <c r="G7403">
        <v>26.61</v>
      </c>
      <c r="H7403">
        <v>26.96</v>
      </c>
      <c r="I7403">
        <v>27.44</v>
      </c>
      <c r="J7403">
        <v>27.47</v>
      </c>
      <c r="K7403">
        <v>28.02</v>
      </c>
      <c r="L7403">
        <v>21.43</v>
      </c>
      <c r="M7403">
        <v>21.52</v>
      </c>
      <c r="N7403">
        <v>21.51</v>
      </c>
      <c r="O7403">
        <v>21.54</v>
      </c>
      <c r="P7403">
        <v>21.15</v>
      </c>
      <c r="Q7403">
        <v>21.22</v>
      </c>
      <c r="R7403">
        <v>21.29</v>
      </c>
      <c r="S7403">
        <v>21.33</v>
      </c>
    </row>
    <row r="7404" spans="1:19" x14ac:dyDescent="0.35">
      <c r="A7404" s="1">
        <v>43856.133333333331</v>
      </c>
      <c r="B7404">
        <v>4224</v>
      </c>
      <c r="C7404">
        <v>4.1342160000000003E-2</v>
      </c>
      <c r="D7404">
        <v>27.45</v>
      </c>
      <c r="E7404">
        <v>26.86</v>
      </c>
      <c r="F7404">
        <v>27.02</v>
      </c>
      <c r="G7404">
        <v>26.75</v>
      </c>
      <c r="H7404">
        <v>27.1</v>
      </c>
      <c r="I7404">
        <v>27.58</v>
      </c>
      <c r="J7404">
        <v>27.57</v>
      </c>
      <c r="K7404">
        <v>28.05</v>
      </c>
      <c r="L7404">
        <v>21.49</v>
      </c>
      <c r="M7404">
        <v>21.59</v>
      </c>
      <c r="N7404">
        <v>21.57</v>
      </c>
      <c r="O7404">
        <v>21.56</v>
      </c>
      <c r="P7404">
        <v>21.27</v>
      </c>
      <c r="Q7404">
        <v>21.32</v>
      </c>
      <c r="R7404">
        <v>21.38</v>
      </c>
      <c r="S7404">
        <v>21.39</v>
      </c>
    </row>
    <row r="7405" spans="1:19" x14ac:dyDescent="0.35">
      <c r="A7405" s="1">
        <v>43856.135416666664</v>
      </c>
      <c r="B7405">
        <v>4225</v>
      </c>
      <c r="C7405">
        <v>4.1341790000000003E-2</v>
      </c>
      <c r="D7405">
        <v>27.41</v>
      </c>
      <c r="E7405">
        <v>26.88</v>
      </c>
      <c r="F7405">
        <v>27.07</v>
      </c>
      <c r="G7405">
        <v>26.8</v>
      </c>
      <c r="H7405">
        <v>27.12</v>
      </c>
      <c r="I7405">
        <v>27.62</v>
      </c>
      <c r="J7405">
        <v>27.6</v>
      </c>
      <c r="K7405">
        <v>28.16</v>
      </c>
      <c r="L7405">
        <v>21.53</v>
      </c>
      <c r="M7405">
        <v>21.65</v>
      </c>
      <c r="N7405">
        <v>21.63</v>
      </c>
      <c r="O7405">
        <v>21.65</v>
      </c>
      <c r="P7405">
        <v>21.32</v>
      </c>
      <c r="Q7405">
        <v>21.35</v>
      </c>
      <c r="R7405">
        <v>21.43</v>
      </c>
      <c r="S7405">
        <v>21.46</v>
      </c>
    </row>
    <row r="7406" spans="1:19" x14ac:dyDescent="0.35">
      <c r="A7406" s="1">
        <v>43856.137499999997</v>
      </c>
      <c r="B7406">
        <v>4226</v>
      </c>
      <c r="C7406">
        <v>8.2682779999999997E-2</v>
      </c>
      <c r="D7406">
        <v>27.35</v>
      </c>
      <c r="E7406">
        <v>26.82</v>
      </c>
      <c r="F7406">
        <v>27.02</v>
      </c>
      <c r="G7406">
        <v>26.79</v>
      </c>
      <c r="H7406">
        <v>27.12</v>
      </c>
      <c r="I7406">
        <v>27.63</v>
      </c>
      <c r="J7406">
        <v>27.6</v>
      </c>
      <c r="K7406">
        <v>28.12</v>
      </c>
      <c r="L7406">
        <v>21.58</v>
      </c>
      <c r="M7406">
        <v>21.67</v>
      </c>
      <c r="N7406">
        <v>21.64</v>
      </c>
      <c r="O7406">
        <v>21.67</v>
      </c>
      <c r="P7406">
        <v>21.34</v>
      </c>
      <c r="Q7406">
        <v>21.37</v>
      </c>
      <c r="R7406">
        <v>21.45</v>
      </c>
      <c r="S7406">
        <v>21.47</v>
      </c>
    </row>
    <row r="7407" spans="1:19" x14ac:dyDescent="0.35">
      <c r="A7407" s="1">
        <v>43856.13958333333</v>
      </c>
      <c r="B7407">
        <v>4227</v>
      </c>
      <c r="C7407">
        <v>8.2683909999999999E-2</v>
      </c>
      <c r="D7407">
        <v>27.26</v>
      </c>
      <c r="E7407">
        <v>26.78</v>
      </c>
      <c r="F7407">
        <v>27</v>
      </c>
      <c r="G7407">
        <v>26.76</v>
      </c>
      <c r="H7407">
        <v>27.07</v>
      </c>
      <c r="I7407">
        <v>27.61</v>
      </c>
      <c r="J7407">
        <v>27.61</v>
      </c>
      <c r="K7407">
        <v>28.13</v>
      </c>
      <c r="L7407">
        <v>21.54</v>
      </c>
      <c r="M7407">
        <v>21.67</v>
      </c>
      <c r="N7407">
        <v>21.67</v>
      </c>
      <c r="O7407">
        <v>21.68</v>
      </c>
      <c r="P7407">
        <v>21.29</v>
      </c>
      <c r="Q7407">
        <v>21.37</v>
      </c>
      <c r="R7407">
        <v>21.46</v>
      </c>
      <c r="S7407">
        <v>21.48</v>
      </c>
    </row>
    <row r="7408" spans="1:19" x14ac:dyDescent="0.35">
      <c r="A7408" s="1">
        <v>43856.14166666667</v>
      </c>
      <c r="B7408">
        <v>4228</v>
      </c>
      <c r="C7408">
        <v>4.1341830000000003E-2</v>
      </c>
      <c r="D7408">
        <v>27.24</v>
      </c>
      <c r="E7408">
        <v>26.74</v>
      </c>
      <c r="F7408">
        <v>26.96</v>
      </c>
      <c r="G7408">
        <v>26.74</v>
      </c>
      <c r="H7408">
        <v>27.07</v>
      </c>
      <c r="I7408">
        <v>27.6</v>
      </c>
      <c r="J7408">
        <v>27.58</v>
      </c>
      <c r="K7408">
        <v>28.14</v>
      </c>
      <c r="L7408">
        <v>21.56</v>
      </c>
      <c r="M7408">
        <v>21.66</v>
      </c>
      <c r="N7408">
        <v>21.64</v>
      </c>
      <c r="O7408">
        <v>21.68</v>
      </c>
      <c r="P7408">
        <v>21.29</v>
      </c>
      <c r="Q7408">
        <v>21.36</v>
      </c>
      <c r="R7408">
        <v>21.43</v>
      </c>
      <c r="S7408">
        <v>21.47</v>
      </c>
    </row>
    <row r="7409" spans="1:19" x14ac:dyDescent="0.35">
      <c r="A7409" s="1">
        <v>43856.143750000003</v>
      </c>
      <c r="B7409">
        <v>4229</v>
      </c>
      <c r="C7409">
        <v>4.1341650000000001E-2</v>
      </c>
      <c r="D7409">
        <v>27.37</v>
      </c>
      <c r="E7409">
        <v>26.84</v>
      </c>
      <c r="F7409">
        <v>27.01</v>
      </c>
      <c r="G7409">
        <v>26.77</v>
      </c>
      <c r="H7409">
        <v>27.13</v>
      </c>
      <c r="I7409">
        <v>27.63</v>
      </c>
      <c r="J7409">
        <v>27.63</v>
      </c>
      <c r="K7409">
        <v>28.1</v>
      </c>
      <c r="L7409">
        <v>21.57</v>
      </c>
      <c r="M7409">
        <v>21.67</v>
      </c>
      <c r="N7409">
        <v>21.66</v>
      </c>
      <c r="O7409">
        <v>21.66</v>
      </c>
      <c r="P7409">
        <v>21.31</v>
      </c>
      <c r="Q7409">
        <v>21.37</v>
      </c>
      <c r="R7409">
        <v>21.45</v>
      </c>
      <c r="S7409">
        <v>21.47</v>
      </c>
    </row>
    <row r="7410" spans="1:19" x14ac:dyDescent="0.35">
      <c r="A7410" s="1">
        <v>43856.145833333336</v>
      </c>
      <c r="B7410">
        <v>4230</v>
      </c>
      <c r="C7410">
        <v>0.37207839999999998</v>
      </c>
      <c r="D7410">
        <v>27.54</v>
      </c>
      <c r="E7410">
        <v>26.97</v>
      </c>
      <c r="F7410">
        <v>27.13</v>
      </c>
      <c r="G7410">
        <v>26.89</v>
      </c>
      <c r="H7410">
        <v>27.25</v>
      </c>
      <c r="I7410">
        <v>27.73</v>
      </c>
      <c r="J7410">
        <v>27.7</v>
      </c>
      <c r="K7410">
        <v>28.17</v>
      </c>
      <c r="L7410">
        <v>21.64</v>
      </c>
      <c r="M7410">
        <v>21.75</v>
      </c>
      <c r="N7410">
        <v>21.71</v>
      </c>
      <c r="O7410">
        <v>21.7</v>
      </c>
      <c r="P7410">
        <v>21.42</v>
      </c>
      <c r="Q7410">
        <v>21.43</v>
      </c>
      <c r="R7410">
        <v>21.51</v>
      </c>
      <c r="S7410">
        <v>21.55</v>
      </c>
    </row>
    <row r="7411" spans="1:19" x14ac:dyDescent="0.35">
      <c r="A7411" s="1">
        <v>43856.147916666669</v>
      </c>
      <c r="B7411">
        <v>4231</v>
      </c>
      <c r="C7411">
        <v>8.2683670000000001E-2</v>
      </c>
      <c r="D7411">
        <v>27.49</v>
      </c>
      <c r="E7411">
        <v>26.94</v>
      </c>
      <c r="F7411">
        <v>27.16</v>
      </c>
      <c r="G7411">
        <v>26.92</v>
      </c>
      <c r="H7411">
        <v>27.24</v>
      </c>
      <c r="I7411">
        <v>27.74</v>
      </c>
      <c r="J7411">
        <v>27.72</v>
      </c>
      <c r="K7411">
        <v>28.34</v>
      </c>
      <c r="L7411">
        <v>21.68</v>
      </c>
      <c r="M7411">
        <v>21.77</v>
      </c>
      <c r="N7411">
        <v>21.73</v>
      </c>
      <c r="O7411">
        <v>21.79</v>
      </c>
      <c r="P7411">
        <v>21.46</v>
      </c>
      <c r="Q7411">
        <v>21.44</v>
      </c>
      <c r="R7411">
        <v>21.54</v>
      </c>
      <c r="S7411">
        <v>21.61</v>
      </c>
    </row>
    <row r="7412" spans="1:19" x14ac:dyDescent="0.35">
      <c r="A7412" s="1">
        <v>43856.15</v>
      </c>
      <c r="B7412">
        <v>4232</v>
      </c>
      <c r="C7412">
        <v>4.1341740000000002E-2</v>
      </c>
      <c r="D7412">
        <v>27.4</v>
      </c>
      <c r="E7412">
        <v>26.89</v>
      </c>
      <c r="F7412">
        <v>27.11</v>
      </c>
      <c r="G7412">
        <v>26.88</v>
      </c>
      <c r="H7412">
        <v>27.2</v>
      </c>
      <c r="I7412">
        <v>27.72</v>
      </c>
      <c r="J7412">
        <v>27.71</v>
      </c>
      <c r="K7412">
        <v>28.27</v>
      </c>
      <c r="L7412">
        <v>21.66</v>
      </c>
      <c r="M7412">
        <v>21.76</v>
      </c>
      <c r="N7412">
        <v>21.75</v>
      </c>
      <c r="O7412">
        <v>21.78</v>
      </c>
      <c r="P7412">
        <v>21.43</v>
      </c>
      <c r="Q7412">
        <v>21.46</v>
      </c>
      <c r="R7412">
        <v>21.55</v>
      </c>
      <c r="S7412">
        <v>21.59</v>
      </c>
    </row>
    <row r="7413" spans="1:19" x14ac:dyDescent="0.35">
      <c r="A7413" s="1">
        <v>43856.152083333334</v>
      </c>
      <c r="B7413">
        <v>4233</v>
      </c>
      <c r="C7413">
        <v>4.1341799999999998E-2</v>
      </c>
      <c r="D7413">
        <v>27.49</v>
      </c>
      <c r="E7413">
        <v>26.92</v>
      </c>
      <c r="F7413">
        <v>27.09</v>
      </c>
      <c r="G7413">
        <v>26.85</v>
      </c>
      <c r="H7413">
        <v>27.22</v>
      </c>
      <c r="I7413">
        <v>27.69</v>
      </c>
      <c r="J7413">
        <v>27.74</v>
      </c>
      <c r="K7413">
        <v>28.25</v>
      </c>
      <c r="L7413">
        <v>21.65</v>
      </c>
      <c r="M7413">
        <v>21.73</v>
      </c>
      <c r="N7413">
        <v>21.74</v>
      </c>
      <c r="O7413">
        <v>21.74</v>
      </c>
      <c r="P7413">
        <v>21.39</v>
      </c>
      <c r="Q7413">
        <v>21.42</v>
      </c>
      <c r="R7413">
        <v>21.53</v>
      </c>
      <c r="S7413">
        <v>21.58</v>
      </c>
    </row>
    <row r="7414" spans="1:19" x14ac:dyDescent="0.35">
      <c r="A7414" s="1">
        <v>43856.154166666667</v>
      </c>
      <c r="B7414">
        <v>4234</v>
      </c>
      <c r="C7414">
        <v>8.2683629999999994E-2</v>
      </c>
      <c r="D7414">
        <v>27.47</v>
      </c>
      <c r="E7414">
        <v>26.91</v>
      </c>
      <c r="F7414">
        <v>27.07</v>
      </c>
      <c r="G7414">
        <v>26.84</v>
      </c>
      <c r="H7414">
        <v>27.21</v>
      </c>
      <c r="I7414">
        <v>27.71</v>
      </c>
      <c r="J7414">
        <v>27.75</v>
      </c>
      <c r="K7414">
        <v>28.19</v>
      </c>
      <c r="L7414">
        <v>21.62</v>
      </c>
      <c r="M7414">
        <v>21.73</v>
      </c>
      <c r="N7414">
        <v>21.71</v>
      </c>
      <c r="O7414">
        <v>21.7</v>
      </c>
      <c r="P7414">
        <v>21.35</v>
      </c>
      <c r="Q7414">
        <v>21.42</v>
      </c>
      <c r="R7414">
        <v>21.51</v>
      </c>
      <c r="S7414">
        <v>21.54</v>
      </c>
    </row>
    <row r="7415" spans="1:19" x14ac:dyDescent="0.35">
      <c r="A7415" s="1">
        <v>43856.15625</v>
      </c>
      <c r="B7415">
        <v>4235</v>
      </c>
      <c r="C7415">
        <v>4.1341849999999999E-2</v>
      </c>
      <c r="D7415">
        <v>27.57</v>
      </c>
      <c r="E7415">
        <v>27</v>
      </c>
      <c r="F7415">
        <v>27.17</v>
      </c>
      <c r="G7415">
        <v>26.93</v>
      </c>
      <c r="H7415">
        <v>27.27</v>
      </c>
      <c r="I7415">
        <v>27.77</v>
      </c>
      <c r="J7415">
        <v>27.78</v>
      </c>
      <c r="K7415">
        <v>28.21</v>
      </c>
      <c r="L7415">
        <v>21.63</v>
      </c>
      <c r="M7415">
        <v>21.74</v>
      </c>
      <c r="N7415">
        <v>21.73</v>
      </c>
      <c r="O7415">
        <v>21.73</v>
      </c>
      <c r="P7415">
        <v>21.39</v>
      </c>
      <c r="Q7415">
        <v>21.44</v>
      </c>
      <c r="R7415">
        <v>21.52</v>
      </c>
      <c r="S7415">
        <v>21.55</v>
      </c>
    </row>
    <row r="7416" spans="1:19" x14ac:dyDescent="0.35">
      <c r="A7416" s="1">
        <v>43856.158333333333</v>
      </c>
      <c r="B7416">
        <v>4236</v>
      </c>
      <c r="C7416">
        <v>8.2683670000000001E-2</v>
      </c>
      <c r="D7416">
        <v>27.58</v>
      </c>
      <c r="E7416">
        <v>27.06</v>
      </c>
      <c r="F7416">
        <v>27.25</v>
      </c>
      <c r="G7416">
        <v>26.98</v>
      </c>
      <c r="H7416">
        <v>27.28</v>
      </c>
      <c r="I7416">
        <v>27.8</v>
      </c>
      <c r="J7416">
        <v>27.82</v>
      </c>
      <c r="K7416">
        <v>28.3</v>
      </c>
      <c r="L7416">
        <v>21.62</v>
      </c>
      <c r="M7416">
        <v>21.77</v>
      </c>
      <c r="N7416">
        <v>21.77</v>
      </c>
      <c r="O7416">
        <v>21.71</v>
      </c>
      <c r="P7416">
        <v>21.42</v>
      </c>
      <c r="Q7416">
        <v>21.44</v>
      </c>
      <c r="R7416">
        <v>21.57</v>
      </c>
      <c r="S7416">
        <v>21.6</v>
      </c>
    </row>
    <row r="7417" spans="1:19" x14ac:dyDescent="0.35">
      <c r="A7417" s="1">
        <v>43856.160416666666</v>
      </c>
      <c r="B7417">
        <v>4237</v>
      </c>
      <c r="C7417">
        <v>4.1341929999999999E-2</v>
      </c>
      <c r="D7417">
        <v>27.48</v>
      </c>
      <c r="E7417">
        <v>26.99</v>
      </c>
      <c r="F7417">
        <v>27.17</v>
      </c>
      <c r="G7417">
        <v>26.95</v>
      </c>
      <c r="H7417">
        <v>27.27</v>
      </c>
      <c r="I7417">
        <v>27.77</v>
      </c>
      <c r="J7417">
        <v>27.77</v>
      </c>
      <c r="K7417">
        <v>28.24</v>
      </c>
      <c r="L7417">
        <v>21.66</v>
      </c>
      <c r="M7417">
        <v>21.73</v>
      </c>
      <c r="N7417">
        <v>21.74</v>
      </c>
      <c r="O7417">
        <v>21.73</v>
      </c>
      <c r="P7417">
        <v>21.42</v>
      </c>
      <c r="Q7417">
        <v>21.43</v>
      </c>
      <c r="R7417">
        <v>21.55</v>
      </c>
      <c r="S7417">
        <v>21.58</v>
      </c>
    </row>
    <row r="7418" spans="1:19" x14ac:dyDescent="0.35">
      <c r="A7418" s="1">
        <v>43856.162499999999</v>
      </c>
      <c r="B7418">
        <v>4238</v>
      </c>
      <c r="C7418">
        <v>8.2684250000000001E-2</v>
      </c>
      <c r="D7418">
        <v>27.37</v>
      </c>
      <c r="E7418">
        <v>26.88</v>
      </c>
      <c r="F7418">
        <v>27.11</v>
      </c>
      <c r="G7418">
        <v>26.88</v>
      </c>
      <c r="H7418">
        <v>27.19</v>
      </c>
      <c r="I7418">
        <v>27.73</v>
      </c>
      <c r="J7418">
        <v>27.71</v>
      </c>
      <c r="K7418">
        <v>28.34</v>
      </c>
      <c r="L7418">
        <v>21.63</v>
      </c>
      <c r="M7418">
        <v>21.72</v>
      </c>
      <c r="N7418">
        <v>21.69</v>
      </c>
      <c r="O7418">
        <v>21.71</v>
      </c>
      <c r="P7418">
        <v>21.39</v>
      </c>
      <c r="Q7418">
        <v>21.41</v>
      </c>
      <c r="R7418">
        <v>21.5</v>
      </c>
      <c r="S7418">
        <v>21.56</v>
      </c>
    </row>
    <row r="7419" spans="1:19" x14ac:dyDescent="0.35">
      <c r="A7419" s="1">
        <v>43856.164583333331</v>
      </c>
      <c r="B7419">
        <v>4239</v>
      </c>
      <c r="C7419">
        <v>4.1342160000000003E-2</v>
      </c>
      <c r="D7419">
        <v>27.28</v>
      </c>
      <c r="E7419">
        <v>26.82</v>
      </c>
      <c r="F7419">
        <v>27.04</v>
      </c>
      <c r="G7419">
        <v>26.82</v>
      </c>
      <c r="H7419">
        <v>27.13</v>
      </c>
      <c r="I7419">
        <v>25.65</v>
      </c>
      <c r="J7419">
        <v>25.66</v>
      </c>
      <c r="K7419">
        <v>26.03</v>
      </c>
      <c r="L7419">
        <v>21.6</v>
      </c>
      <c r="M7419">
        <v>21.55</v>
      </c>
      <c r="N7419">
        <v>21.57</v>
      </c>
      <c r="O7419">
        <v>21.59</v>
      </c>
      <c r="P7419">
        <v>21.38</v>
      </c>
      <c r="Q7419" t="s">
        <v>31</v>
      </c>
      <c r="R7419" t="s">
        <v>31</v>
      </c>
      <c r="S7419" t="s">
        <v>31</v>
      </c>
    </row>
    <row r="7420" spans="1:19" x14ac:dyDescent="0.35">
      <c r="A7420" s="1">
        <v>43856.166666666664</v>
      </c>
      <c r="B7420">
        <v>4240</v>
      </c>
      <c r="C7420">
        <v>4.1342129999999998E-2</v>
      </c>
      <c r="D7420">
        <v>27.24</v>
      </c>
      <c r="E7420">
        <v>26.76</v>
      </c>
      <c r="F7420">
        <v>27</v>
      </c>
      <c r="G7420">
        <v>26.79</v>
      </c>
      <c r="H7420">
        <v>27.11</v>
      </c>
      <c r="I7420">
        <v>27.67</v>
      </c>
      <c r="J7420">
        <v>27.62</v>
      </c>
      <c r="K7420">
        <v>28.15</v>
      </c>
      <c r="L7420">
        <v>21.57</v>
      </c>
      <c r="M7420">
        <v>21.65</v>
      </c>
      <c r="N7420">
        <v>21.64</v>
      </c>
      <c r="O7420">
        <v>21.62</v>
      </c>
      <c r="P7420">
        <v>21.31</v>
      </c>
      <c r="Q7420">
        <v>21.36</v>
      </c>
      <c r="R7420">
        <v>21.45</v>
      </c>
      <c r="S7420">
        <v>21.48</v>
      </c>
    </row>
    <row r="7421" spans="1:19" x14ac:dyDescent="0.35">
      <c r="A7421" s="1">
        <v>43856.168749999997</v>
      </c>
      <c r="B7421">
        <v>4241</v>
      </c>
      <c r="C7421">
        <v>4.1341919999999997E-2</v>
      </c>
      <c r="D7421">
        <v>27.16</v>
      </c>
      <c r="E7421">
        <v>26.67</v>
      </c>
      <c r="F7421">
        <v>26.94</v>
      </c>
      <c r="G7421">
        <v>26.75</v>
      </c>
      <c r="H7421">
        <v>27.07</v>
      </c>
      <c r="I7421">
        <v>27.63</v>
      </c>
      <c r="J7421">
        <v>27.55</v>
      </c>
      <c r="K7421">
        <v>28.13</v>
      </c>
      <c r="L7421">
        <v>21.57</v>
      </c>
      <c r="M7421">
        <v>21.63</v>
      </c>
      <c r="N7421">
        <v>21.59</v>
      </c>
      <c r="O7421">
        <v>21.62</v>
      </c>
      <c r="P7421">
        <v>21.31</v>
      </c>
      <c r="Q7421">
        <v>21.35</v>
      </c>
      <c r="R7421">
        <v>21.42</v>
      </c>
      <c r="S7421">
        <v>21.48</v>
      </c>
    </row>
    <row r="7422" spans="1:19" x14ac:dyDescent="0.35">
      <c r="A7422" s="1">
        <v>43856.17083333333</v>
      </c>
      <c r="B7422">
        <v>4242</v>
      </c>
      <c r="C7422">
        <v>4.134181E-2</v>
      </c>
      <c r="D7422">
        <v>26.78</v>
      </c>
      <c r="E7422">
        <v>26.36</v>
      </c>
      <c r="F7422">
        <v>26.81</v>
      </c>
      <c r="G7422">
        <v>26.62</v>
      </c>
      <c r="H7422">
        <v>26.89</v>
      </c>
      <c r="I7422">
        <v>27.6</v>
      </c>
      <c r="J7422">
        <v>27.34</v>
      </c>
      <c r="K7422">
        <v>27.92</v>
      </c>
      <c r="L7422">
        <v>21.55</v>
      </c>
      <c r="M7422">
        <v>21.64</v>
      </c>
      <c r="N7422">
        <v>21.65</v>
      </c>
      <c r="O7422">
        <v>21.65</v>
      </c>
      <c r="P7422">
        <v>21.29</v>
      </c>
      <c r="Q7422">
        <v>21.36</v>
      </c>
      <c r="R7422">
        <v>21.46</v>
      </c>
      <c r="S7422">
        <v>21.5</v>
      </c>
    </row>
    <row r="7423" spans="1:19" x14ac:dyDescent="0.35">
      <c r="A7423" s="1">
        <v>43856.17291666667</v>
      </c>
      <c r="B7423">
        <v>4243</v>
      </c>
      <c r="C7423">
        <v>4.1341660000000002E-2</v>
      </c>
      <c r="D7423">
        <v>26.37</v>
      </c>
      <c r="E7423">
        <v>25.86</v>
      </c>
      <c r="F7423">
        <v>26.59</v>
      </c>
      <c r="G7423">
        <v>26.44</v>
      </c>
      <c r="H7423">
        <v>26.69</v>
      </c>
      <c r="I7423">
        <v>27.52</v>
      </c>
      <c r="J7423">
        <v>26.93</v>
      </c>
      <c r="K7423">
        <v>27.62</v>
      </c>
      <c r="L7423">
        <v>21.55</v>
      </c>
      <c r="M7423">
        <v>21.64</v>
      </c>
      <c r="N7423">
        <v>21.64</v>
      </c>
      <c r="O7423">
        <v>21.62</v>
      </c>
      <c r="P7423">
        <v>21.33</v>
      </c>
      <c r="Q7423">
        <v>21.38</v>
      </c>
      <c r="R7423">
        <v>21.45</v>
      </c>
      <c r="S7423">
        <v>21.49</v>
      </c>
    </row>
    <row r="7424" spans="1:19" x14ac:dyDescent="0.35">
      <c r="A7424" s="1">
        <v>43856.175000000003</v>
      </c>
      <c r="B7424">
        <v>4244</v>
      </c>
      <c r="C7424">
        <v>4.1342039999999997E-2</v>
      </c>
      <c r="D7424">
        <v>25.8</v>
      </c>
      <c r="E7424">
        <v>25.22</v>
      </c>
      <c r="F7424">
        <v>26.35</v>
      </c>
      <c r="G7424">
        <v>26.13</v>
      </c>
      <c r="H7424">
        <v>26.33</v>
      </c>
      <c r="I7424">
        <v>27.42</v>
      </c>
      <c r="J7424">
        <v>26.36</v>
      </c>
      <c r="K7424">
        <v>27.15</v>
      </c>
      <c r="L7424">
        <v>21.57</v>
      </c>
      <c r="M7424">
        <v>21.7</v>
      </c>
      <c r="N7424">
        <v>21.71</v>
      </c>
      <c r="O7424">
        <v>21.65</v>
      </c>
      <c r="P7424">
        <v>21.39</v>
      </c>
      <c r="Q7424">
        <v>21.42</v>
      </c>
      <c r="R7424">
        <v>21.53</v>
      </c>
      <c r="S7424">
        <v>21.54</v>
      </c>
    </row>
    <row r="7425" spans="1:19" x14ac:dyDescent="0.35">
      <c r="A7425" s="1">
        <v>43856.177083333336</v>
      </c>
      <c r="B7425">
        <v>4245</v>
      </c>
      <c r="C7425">
        <v>4.1342230000000001E-2</v>
      </c>
      <c r="D7425">
        <v>25.09</v>
      </c>
      <c r="E7425">
        <v>24.41</v>
      </c>
      <c r="F7425">
        <v>25.88</v>
      </c>
      <c r="G7425">
        <v>25.74</v>
      </c>
      <c r="H7425">
        <v>25.89</v>
      </c>
      <c r="I7425">
        <v>27.14</v>
      </c>
      <c r="J7425">
        <v>25.74</v>
      </c>
      <c r="K7425">
        <v>26.63</v>
      </c>
      <c r="L7425">
        <v>21.63</v>
      </c>
      <c r="M7425">
        <v>21.7</v>
      </c>
      <c r="N7425">
        <v>21.72</v>
      </c>
      <c r="O7425">
        <v>21.72</v>
      </c>
      <c r="P7425">
        <v>21.41</v>
      </c>
      <c r="Q7425">
        <v>21.43</v>
      </c>
      <c r="R7425">
        <v>21.52</v>
      </c>
      <c r="S7425">
        <v>21.57</v>
      </c>
    </row>
    <row r="7426" spans="1:19" x14ac:dyDescent="0.35">
      <c r="A7426" s="1">
        <v>43856.179166666669</v>
      </c>
      <c r="B7426">
        <v>4246</v>
      </c>
      <c r="C7426">
        <v>4.1342209999999997E-2</v>
      </c>
      <c r="D7426">
        <v>24.42</v>
      </c>
      <c r="E7426">
        <v>23.7</v>
      </c>
      <c r="F7426">
        <v>25.4</v>
      </c>
      <c r="G7426">
        <v>25.28</v>
      </c>
      <c r="H7426">
        <v>25.41</v>
      </c>
      <c r="I7426">
        <v>26.83</v>
      </c>
      <c r="J7426">
        <v>25.04</v>
      </c>
      <c r="K7426">
        <v>25.93</v>
      </c>
      <c r="L7426">
        <v>21.62</v>
      </c>
      <c r="M7426">
        <v>21.7</v>
      </c>
      <c r="N7426">
        <v>21.74</v>
      </c>
      <c r="O7426">
        <v>21.72</v>
      </c>
      <c r="P7426">
        <v>21.36</v>
      </c>
      <c r="Q7426">
        <v>21.42</v>
      </c>
      <c r="R7426">
        <v>21.54</v>
      </c>
      <c r="S7426">
        <v>21.58</v>
      </c>
    </row>
    <row r="7427" spans="1:19" x14ac:dyDescent="0.35">
      <c r="A7427" s="1">
        <v>43856.181250000001</v>
      </c>
      <c r="B7427">
        <v>4247</v>
      </c>
      <c r="C7427">
        <v>4.134177E-2</v>
      </c>
      <c r="D7427">
        <v>24.05</v>
      </c>
      <c r="E7427">
        <v>23.25</v>
      </c>
      <c r="F7427">
        <v>25.02</v>
      </c>
      <c r="G7427">
        <v>24.94</v>
      </c>
      <c r="H7427">
        <v>25.05</v>
      </c>
      <c r="I7427">
        <v>26.5</v>
      </c>
      <c r="J7427">
        <v>24.46</v>
      </c>
      <c r="K7427">
        <v>25.42</v>
      </c>
      <c r="L7427">
        <v>21.59</v>
      </c>
      <c r="M7427">
        <v>21.71</v>
      </c>
      <c r="N7427">
        <v>21.76</v>
      </c>
      <c r="O7427">
        <v>21.68</v>
      </c>
      <c r="P7427">
        <v>21.4</v>
      </c>
      <c r="Q7427">
        <v>21.44</v>
      </c>
      <c r="R7427">
        <v>21.56</v>
      </c>
      <c r="S7427">
        <v>21.6</v>
      </c>
    </row>
    <row r="7428" spans="1:19" x14ac:dyDescent="0.35">
      <c r="A7428" s="1">
        <v>43856.183333333334</v>
      </c>
      <c r="B7428">
        <v>4248</v>
      </c>
      <c r="C7428">
        <v>4.1341799999999998E-2</v>
      </c>
      <c r="D7428">
        <v>23.4</v>
      </c>
      <c r="E7428">
        <v>22.57</v>
      </c>
      <c r="F7428">
        <v>24.47</v>
      </c>
      <c r="G7428">
        <v>24.49</v>
      </c>
      <c r="H7428">
        <v>24.56</v>
      </c>
      <c r="I7428">
        <v>26.16</v>
      </c>
      <c r="J7428">
        <v>23.73</v>
      </c>
      <c r="K7428">
        <v>24.65</v>
      </c>
      <c r="L7428">
        <v>21.64</v>
      </c>
      <c r="M7428">
        <v>21.73</v>
      </c>
      <c r="N7428">
        <v>21.75</v>
      </c>
      <c r="O7428">
        <v>21.68</v>
      </c>
      <c r="P7428">
        <v>21.45</v>
      </c>
      <c r="Q7428">
        <v>21.47</v>
      </c>
      <c r="R7428">
        <v>21.58</v>
      </c>
      <c r="S7428">
        <v>21.62</v>
      </c>
    </row>
    <row r="7429" spans="1:19" x14ac:dyDescent="0.35">
      <c r="A7429" s="1">
        <v>43856.185416666667</v>
      </c>
      <c r="B7429">
        <v>4249</v>
      </c>
      <c r="C7429">
        <v>8.2684170000000001E-2</v>
      </c>
      <c r="D7429">
        <v>22.55</v>
      </c>
      <c r="E7429">
        <v>21.59</v>
      </c>
      <c r="F7429">
        <v>23.67</v>
      </c>
      <c r="G7429">
        <v>23.91</v>
      </c>
      <c r="H7429">
        <v>23.82</v>
      </c>
      <c r="I7429">
        <v>25.63</v>
      </c>
      <c r="J7429">
        <v>22.89</v>
      </c>
      <c r="K7429">
        <v>24.01</v>
      </c>
      <c r="L7429">
        <v>21.66</v>
      </c>
      <c r="M7429">
        <v>21.72</v>
      </c>
      <c r="N7429">
        <v>21.73</v>
      </c>
      <c r="O7429">
        <v>21.74</v>
      </c>
      <c r="P7429">
        <v>21.45</v>
      </c>
      <c r="Q7429">
        <v>21.46</v>
      </c>
      <c r="R7429">
        <v>21.56</v>
      </c>
      <c r="S7429">
        <v>21.64</v>
      </c>
    </row>
    <row r="7430" spans="1:19" x14ac:dyDescent="0.35">
      <c r="A7430" s="1">
        <v>43856.1875</v>
      </c>
      <c r="B7430">
        <v>4250</v>
      </c>
      <c r="C7430">
        <v>4.1342110000000001E-2</v>
      </c>
      <c r="D7430">
        <v>21.68</v>
      </c>
      <c r="E7430">
        <v>20.64</v>
      </c>
      <c r="F7430">
        <v>22.84</v>
      </c>
      <c r="G7430">
        <v>23.25</v>
      </c>
      <c r="H7430">
        <v>23.1</v>
      </c>
      <c r="I7430">
        <v>25.06</v>
      </c>
      <c r="J7430">
        <v>22.04</v>
      </c>
      <c r="K7430">
        <v>23.08</v>
      </c>
      <c r="L7430">
        <v>21.64</v>
      </c>
      <c r="M7430">
        <v>21.72</v>
      </c>
      <c r="N7430">
        <v>21.74</v>
      </c>
      <c r="O7430">
        <v>21.74</v>
      </c>
      <c r="P7430">
        <v>21.38</v>
      </c>
      <c r="Q7430">
        <v>21.44</v>
      </c>
      <c r="R7430">
        <v>21.56</v>
      </c>
      <c r="S7430">
        <v>21.62</v>
      </c>
    </row>
    <row r="7431" spans="1:19" x14ac:dyDescent="0.35">
      <c r="A7431" s="1">
        <v>43856.189583333333</v>
      </c>
      <c r="B7431">
        <v>4251</v>
      </c>
      <c r="C7431">
        <v>4.1342129999999998E-2</v>
      </c>
      <c r="D7431">
        <v>21.21</v>
      </c>
      <c r="E7431">
        <v>20.18</v>
      </c>
      <c r="F7431">
        <v>22.39</v>
      </c>
      <c r="G7431">
        <v>22.72</v>
      </c>
      <c r="H7431">
        <v>22.72</v>
      </c>
      <c r="I7431">
        <v>24.55</v>
      </c>
      <c r="J7431">
        <v>21.58</v>
      </c>
      <c r="K7431">
        <v>22.5</v>
      </c>
      <c r="L7431">
        <v>21.61</v>
      </c>
      <c r="M7431">
        <v>21.7</v>
      </c>
      <c r="N7431">
        <v>21.72</v>
      </c>
      <c r="O7431">
        <v>21.7</v>
      </c>
      <c r="P7431">
        <v>21.33</v>
      </c>
      <c r="Q7431">
        <v>21.4</v>
      </c>
      <c r="R7431">
        <v>21.52</v>
      </c>
      <c r="S7431">
        <v>21.59</v>
      </c>
    </row>
    <row r="7432" spans="1:19" x14ac:dyDescent="0.35">
      <c r="A7432" s="1">
        <v>43856.191666666666</v>
      </c>
      <c r="B7432">
        <v>4252</v>
      </c>
      <c r="C7432">
        <v>4.1342139999999999E-2</v>
      </c>
      <c r="D7432">
        <v>21.05</v>
      </c>
      <c r="E7432">
        <v>20.07</v>
      </c>
      <c r="F7432">
        <v>22.03</v>
      </c>
      <c r="G7432">
        <v>22.41</v>
      </c>
      <c r="H7432">
        <v>22.5</v>
      </c>
      <c r="I7432">
        <v>24.12</v>
      </c>
      <c r="J7432">
        <v>21.15</v>
      </c>
      <c r="K7432">
        <v>21.98</v>
      </c>
      <c r="L7432">
        <v>21.6</v>
      </c>
      <c r="M7432">
        <v>21.7</v>
      </c>
      <c r="N7432">
        <v>21.76</v>
      </c>
      <c r="O7432">
        <v>21.68</v>
      </c>
      <c r="P7432">
        <v>21.38</v>
      </c>
      <c r="Q7432">
        <v>21.39</v>
      </c>
      <c r="R7432">
        <v>21.54</v>
      </c>
      <c r="S7432">
        <v>21.6</v>
      </c>
    </row>
    <row r="7433" spans="1:19" x14ac:dyDescent="0.35">
      <c r="A7433" s="1">
        <v>43856.193749999999</v>
      </c>
      <c r="B7433">
        <v>4253</v>
      </c>
      <c r="C7433">
        <v>4.1341940000000001E-2</v>
      </c>
      <c r="D7433">
        <v>20.77</v>
      </c>
      <c r="E7433">
        <v>19.79</v>
      </c>
      <c r="F7433">
        <v>21.66</v>
      </c>
      <c r="G7433">
        <v>22.07</v>
      </c>
      <c r="H7433">
        <v>22.26</v>
      </c>
      <c r="I7433">
        <v>23.08</v>
      </c>
      <c r="J7433">
        <v>21.13</v>
      </c>
      <c r="K7433">
        <v>21.69</v>
      </c>
      <c r="L7433">
        <v>21.66</v>
      </c>
      <c r="M7433">
        <v>21.63</v>
      </c>
      <c r="N7433">
        <v>21.64</v>
      </c>
      <c r="O7433">
        <v>21.65</v>
      </c>
      <c r="P7433">
        <v>21.52</v>
      </c>
      <c r="Q7433" t="s">
        <v>31</v>
      </c>
      <c r="R7433" t="s">
        <v>31</v>
      </c>
      <c r="S7433" t="s">
        <v>31</v>
      </c>
    </row>
    <row r="7434" spans="1:19" x14ac:dyDescent="0.35">
      <c r="A7434" s="1">
        <v>43856.195833333331</v>
      </c>
      <c r="B7434">
        <v>4254</v>
      </c>
      <c r="C7434">
        <v>4.1341959999999997E-2</v>
      </c>
      <c r="D7434">
        <v>20.38</v>
      </c>
      <c r="E7434">
        <v>19.45</v>
      </c>
      <c r="F7434">
        <v>21.29</v>
      </c>
      <c r="G7434">
        <v>21.64</v>
      </c>
      <c r="H7434">
        <v>21.89</v>
      </c>
      <c r="I7434">
        <v>23.3</v>
      </c>
      <c r="J7434">
        <v>20.36</v>
      </c>
      <c r="K7434">
        <v>20.99</v>
      </c>
      <c r="L7434">
        <v>21.66</v>
      </c>
      <c r="M7434">
        <v>21.73</v>
      </c>
      <c r="N7434">
        <v>21.76</v>
      </c>
      <c r="O7434">
        <v>21.71</v>
      </c>
      <c r="P7434">
        <v>21.43</v>
      </c>
      <c r="Q7434">
        <v>21.45</v>
      </c>
      <c r="R7434">
        <v>21.57</v>
      </c>
      <c r="S7434">
        <v>21.61</v>
      </c>
    </row>
    <row r="7435" spans="1:19" x14ac:dyDescent="0.35">
      <c r="A7435" s="1">
        <v>43856.197916666664</v>
      </c>
      <c r="B7435">
        <v>4255</v>
      </c>
      <c r="C7435">
        <v>4.1342240000000002E-2</v>
      </c>
      <c r="D7435">
        <v>20.010000000000002</v>
      </c>
      <c r="E7435">
        <v>19.07</v>
      </c>
      <c r="F7435">
        <v>20.9</v>
      </c>
      <c r="G7435">
        <v>21.23</v>
      </c>
      <c r="H7435">
        <v>21.54</v>
      </c>
      <c r="I7435">
        <v>22.82</v>
      </c>
      <c r="J7435">
        <v>19.96</v>
      </c>
      <c r="K7435">
        <v>20.61</v>
      </c>
      <c r="L7435">
        <v>21.63</v>
      </c>
      <c r="M7435">
        <v>21.68</v>
      </c>
      <c r="N7435">
        <v>21.74</v>
      </c>
      <c r="O7435">
        <v>21.72</v>
      </c>
      <c r="P7435">
        <v>21.39</v>
      </c>
      <c r="Q7435">
        <v>21.4</v>
      </c>
      <c r="R7435">
        <v>21.53</v>
      </c>
      <c r="S7435">
        <v>21.6</v>
      </c>
    </row>
    <row r="7436" spans="1:19" x14ac:dyDescent="0.35">
      <c r="A7436" s="1">
        <v>43856.2</v>
      </c>
      <c r="B7436">
        <v>4256</v>
      </c>
      <c r="C7436">
        <v>4.1342360000000002E-2</v>
      </c>
      <c r="D7436">
        <v>19.86</v>
      </c>
      <c r="E7436">
        <v>18.95</v>
      </c>
      <c r="F7436">
        <v>20.59</v>
      </c>
      <c r="G7436">
        <v>20.91</v>
      </c>
      <c r="H7436">
        <v>21.29</v>
      </c>
      <c r="I7436">
        <v>22.48</v>
      </c>
      <c r="J7436">
        <v>19.649999999999999</v>
      </c>
      <c r="K7436">
        <v>20.21</v>
      </c>
      <c r="L7436">
        <v>21.6</v>
      </c>
      <c r="M7436">
        <v>21.69</v>
      </c>
      <c r="N7436">
        <v>21.74</v>
      </c>
      <c r="O7436">
        <v>21.64</v>
      </c>
      <c r="P7436">
        <v>21.42</v>
      </c>
      <c r="Q7436">
        <v>21.4</v>
      </c>
      <c r="R7436">
        <v>21.55</v>
      </c>
      <c r="S7436">
        <v>21.59</v>
      </c>
    </row>
    <row r="7437" spans="1:19" x14ac:dyDescent="0.35">
      <c r="A7437" s="1">
        <v>43856.20208333333</v>
      </c>
      <c r="B7437">
        <v>4257</v>
      </c>
      <c r="C7437">
        <v>4.1341959999999997E-2</v>
      </c>
      <c r="D7437">
        <v>19.760000000000002</v>
      </c>
      <c r="E7437">
        <v>18.899999999999999</v>
      </c>
      <c r="F7437">
        <v>20.36</v>
      </c>
      <c r="G7437">
        <v>20.68</v>
      </c>
      <c r="H7437">
        <v>21.14</v>
      </c>
      <c r="I7437">
        <v>22.15</v>
      </c>
      <c r="J7437">
        <v>19.5</v>
      </c>
      <c r="K7437">
        <v>20</v>
      </c>
      <c r="L7437">
        <v>21.6</v>
      </c>
      <c r="M7437">
        <v>21.69</v>
      </c>
      <c r="N7437">
        <v>21.73</v>
      </c>
      <c r="O7437">
        <v>21.66</v>
      </c>
      <c r="P7437">
        <v>21.43</v>
      </c>
      <c r="Q7437">
        <v>21.4</v>
      </c>
      <c r="R7437">
        <v>21.55</v>
      </c>
      <c r="S7437">
        <v>21.61</v>
      </c>
    </row>
    <row r="7438" spans="1:19" x14ac:dyDescent="0.35">
      <c r="A7438" s="1">
        <v>43856.20416666667</v>
      </c>
      <c r="B7438">
        <v>4258</v>
      </c>
      <c r="C7438">
        <v>8.2684030000000006E-2</v>
      </c>
      <c r="D7438">
        <v>19.489999999999998</v>
      </c>
      <c r="E7438">
        <v>18.64</v>
      </c>
      <c r="F7438">
        <v>20.03</v>
      </c>
      <c r="G7438">
        <v>20.38</v>
      </c>
      <c r="H7438">
        <v>20.89</v>
      </c>
      <c r="I7438">
        <v>21.77</v>
      </c>
      <c r="J7438">
        <v>19.23</v>
      </c>
      <c r="K7438">
        <v>19.670000000000002</v>
      </c>
      <c r="L7438">
        <v>21.62</v>
      </c>
      <c r="M7438">
        <v>21.69</v>
      </c>
      <c r="N7438">
        <v>21.71</v>
      </c>
      <c r="O7438">
        <v>21.67</v>
      </c>
      <c r="P7438">
        <v>21.41</v>
      </c>
      <c r="Q7438">
        <v>21.4</v>
      </c>
      <c r="R7438">
        <v>21.52</v>
      </c>
      <c r="S7438">
        <v>21.6</v>
      </c>
    </row>
    <row r="7439" spans="1:19" x14ac:dyDescent="0.35">
      <c r="A7439" s="1">
        <v>43856.206250000003</v>
      </c>
      <c r="B7439">
        <v>4259</v>
      </c>
      <c r="C7439">
        <v>4.1341749999999997E-2</v>
      </c>
      <c r="D7439">
        <v>19.27</v>
      </c>
      <c r="E7439">
        <v>18.43</v>
      </c>
      <c r="F7439">
        <v>19.739999999999998</v>
      </c>
      <c r="G7439">
        <v>20.07</v>
      </c>
      <c r="H7439">
        <v>20.61</v>
      </c>
      <c r="I7439">
        <v>21.43</v>
      </c>
      <c r="J7439">
        <v>19</v>
      </c>
      <c r="K7439">
        <v>19.420000000000002</v>
      </c>
      <c r="L7439">
        <v>21.62</v>
      </c>
      <c r="M7439">
        <v>21.67</v>
      </c>
      <c r="N7439">
        <v>21.71</v>
      </c>
      <c r="O7439">
        <v>21.67</v>
      </c>
      <c r="P7439">
        <v>21.37</v>
      </c>
      <c r="Q7439">
        <v>21.38</v>
      </c>
      <c r="R7439">
        <v>21.51</v>
      </c>
      <c r="S7439">
        <v>21.59</v>
      </c>
    </row>
    <row r="7440" spans="1:19" x14ac:dyDescent="0.35">
      <c r="A7440" s="1">
        <v>43856.208333333336</v>
      </c>
      <c r="B7440">
        <v>4260</v>
      </c>
      <c r="C7440">
        <v>4.1341860000000001E-2</v>
      </c>
      <c r="D7440">
        <v>19.04</v>
      </c>
      <c r="E7440">
        <v>18.239999999999998</v>
      </c>
      <c r="F7440">
        <v>19.5</v>
      </c>
      <c r="G7440">
        <v>19.78</v>
      </c>
      <c r="H7440">
        <v>20.37</v>
      </c>
      <c r="I7440">
        <v>21.1</v>
      </c>
      <c r="J7440">
        <v>18.809999999999999</v>
      </c>
      <c r="K7440">
        <v>19.16</v>
      </c>
      <c r="L7440">
        <v>21.57</v>
      </c>
      <c r="M7440">
        <v>21.66</v>
      </c>
      <c r="N7440">
        <v>21.72</v>
      </c>
      <c r="O7440">
        <v>21.66</v>
      </c>
      <c r="P7440">
        <v>21.29</v>
      </c>
      <c r="Q7440">
        <v>21.36</v>
      </c>
      <c r="R7440">
        <v>21.49</v>
      </c>
      <c r="S7440">
        <v>21.57</v>
      </c>
    </row>
    <row r="7441" spans="1:19" x14ac:dyDescent="0.35">
      <c r="A7441" s="1">
        <v>43856.210416666669</v>
      </c>
      <c r="B7441">
        <v>4261</v>
      </c>
      <c r="C7441">
        <v>4.1342370000000003E-2</v>
      </c>
      <c r="D7441">
        <v>18.920000000000002</v>
      </c>
      <c r="E7441">
        <v>18.100000000000001</v>
      </c>
      <c r="F7441">
        <v>19.28</v>
      </c>
      <c r="G7441">
        <v>19.55</v>
      </c>
      <c r="H7441">
        <v>20.16</v>
      </c>
      <c r="I7441">
        <v>20.78</v>
      </c>
      <c r="J7441">
        <v>18.600000000000001</v>
      </c>
      <c r="K7441">
        <v>18.97</v>
      </c>
      <c r="L7441">
        <v>21.55</v>
      </c>
      <c r="M7441">
        <v>21.62</v>
      </c>
      <c r="N7441">
        <v>21.68</v>
      </c>
      <c r="O7441">
        <v>21.61</v>
      </c>
      <c r="P7441">
        <v>21.28</v>
      </c>
      <c r="Q7441">
        <v>21.31</v>
      </c>
      <c r="R7441">
        <v>21.45</v>
      </c>
      <c r="S7441">
        <v>21.54</v>
      </c>
    </row>
    <row r="7442" spans="1:19" x14ac:dyDescent="0.35">
      <c r="A7442" s="1">
        <v>43856.212500000001</v>
      </c>
      <c r="B7442">
        <v>4262</v>
      </c>
      <c r="C7442">
        <v>4.1342249999999997E-2</v>
      </c>
      <c r="D7442">
        <v>19.09</v>
      </c>
      <c r="E7442">
        <v>18.25</v>
      </c>
      <c r="F7442">
        <v>19.22</v>
      </c>
      <c r="G7442">
        <v>19.46</v>
      </c>
      <c r="H7442">
        <v>20.14</v>
      </c>
      <c r="I7442">
        <v>20.6</v>
      </c>
      <c r="J7442">
        <v>18.53</v>
      </c>
      <c r="K7442">
        <v>18.809999999999999</v>
      </c>
      <c r="L7442">
        <v>21.56</v>
      </c>
      <c r="M7442">
        <v>21.66</v>
      </c>
      <c r="N7442">
        <v>21.72</v>
      </c>
      <c r="O7442">
        <v>21.62</v>
      </c>
      <c r="P7442">
        <v>21.35</v>
      </c>
      <c r="Q7442">
        <v>21.34</v>
      </c>
      <c r="R7442">
        <v>21.49</v>
      </c>
      <c r="S7442">
        <v>21.57</v>
      </c>
    </row>
    <row r="7443" spans="1:19" x14ac:dyDescent="0.35">
      <c r="A7443" s="1">
        <v>43856.214583333334</v>
      </c>
      <c r="B7443">
        <v>4263</v>
      </c>
      <c r="C7443">
        <v>4.1342200000000003E-2</v>
      </c>
      <c r="D7443">
        <v>18.96</v>
      </c>
      <c r="E7443">
        <v>18.14</v>
      </c>
      <c r="F7443">
        <v>19.079999999999998</v>
      </c>
      <c r="G7443">
        <v>19.3</v>
      </c>
      <c r="H7443">
        <v>19.989999999999998</v>
      </c>
      <c r="I7443">
        <v>20.39</v>
      </c>
      <c r="J7443">
        <v>18.41</v>
      </c>
      <c r="K7443">
        <v>18.66</v>
      </c>
      <c r="L7443">
        <v>21.6</v>
      </c>
      <c r="M7443">
        <v>21.67</v>
      </c>
      <c r="N7443">
        <v>21.74</v>
      </c>
      <c r="O7443">
        <v>21.67</v>
      </c>
      <c r="P7443">
        <v>21.37</v>
      </c>
      <c r="Q7443">
        <v>21.38</v>
      </c>
      <c r="R7443">
        <v>21.51</v>
      </c>
      <c r="S7443">
        <v>21.59</v>
      </c>
    </row>
    <row r="7444" spans="1:19" x14ac:dyDescent="0.35">
      <c r="A7444" s="1">
        <v>43856.216666666667</v>
      </c>
      <c r="B7444">
        <v>4264</v>
      </c>
      <c r="C7444">
        <v>4.1342150000000001E-2</v>
      </c>
      <c r="D7444">
        <v>18.850000000000001</v>
      </c>
      <c r="E7444">
        <v>18.05</v>
      </c>
      <c r="F7444">
        <v>18.920000000000002</v>
      </c>
      <c r="G7444">
        <v>19.14</v>
      </c>
      <c r="H7444">
        <v>19.850000000000001</v>
      </c>
      <c r="I7444">
        <v>20.14</v>
      </c>
      <c r="J7444">
        <v>18.29</v>
      </c>
      <c r="K7444">
        <v>18.489999999999998</v>
      </c>
      <c r="L7444">
        <v>21.58</v>
      </c>
      <c r="M7444">
        <v>21.65</v>
      </c>
      <c r="N7444">
        <v>21.73</v>
      </c>
      <c r="O7444">
        <v>21.66</v>
      </c>
      <c r="P7444">
        <v>21.33</v>
      </c>
      <c r="Q7444">
        <v>21.36</v>
      </c>
      <c r="R7444">
        <v>21.5</v>
      </c>
      <c r="S7444">
        <v>21.58</v>
      </c>
    </row>
    <row r="7445" spans="1:19" x14ac:dyDescent="0.35">
      <c r="A7445" s="1">
        <v>43856.21875</v>
      </c>
      <c r="B7445">
        <v>4265</v>
      </c>
      <c r="C7445">
        <v>4.1342429999999999E-2</v>
      </c>
      <c r="D7445">
        <v>18.71</v>
      </c>
      <c r="E7445">
        <v>17.899999999999999</v>
      </c>
      <c r="F7445">
        <v>18.760000000000002</v>
      </c>
      <c r="G7445">
        <v>18.97</v>
      </c>
      <c r="H7445">
        <v>19.690000000000001</v>
      </c>
      <c r="I7445">
        <v>19.899999999999999</v>
      </c>
      <c r="J7445">
        <v>18.16</v>
      </c>
      <c r="K7445">
        <v>18.399999999999999</v>
      </c>
      <c r="L7445">
        <v>21.59</v>
      </c>
      <c r="M7445">
        <v>21.64</v>
      </c>
      <c r="N7445">
        <v>21.69</v>
      </c>
      <c r="O7445">
        <v>21.67</v>
      </c>
      <c r="P7445">
        <v>21.33</v>
      </c>
      <c r="Q7445">
        <v>21.36</v>
      </c>
      <c r="R7445">
        <v>21.49</v>
      </c>
      <c r="S7445">
        <v>21.59</v>
      </c>
    </row>
    <row r="7446" spans="1:19" x14ac:dyDescent="0.35">
      <c r="A7446" s="1">
        <v>43856.220833333333</v>
      </c>
      <c r="B7446">
        <v>4266</v>
      </c>
      <c r="C7446">
        <v>4.1342520000000001E-2</v>
      </c>
      <c r="D7446">
        <v>18.63</v>
      </c>
      <c r="E7446">
        <v>17.829999999999998</v>
      </c>
      <c r="F7446">
        <v>18.62</v>
      </c>
      <c r="G7446">
        <v>18.82</v>
      </c>
      <c r="H7446">
        <v>19.53</v>
      </c>
      <c r="I7446">
        <v>19.68</v>
      </c>
      <c r="J7446">
        <v>18.03</v>
      </c>
      <c r="K7446">
        <v>18.29</v>
      </c>
      <c r="L7446">
        <v>21.56</v>
      </c>
      <c r="M7446">
        <v>21.61</v>
      </c>
      <c r="N7446">
        <v>21.66</v>
      </c>
      <c r="O7446">
        <v>21.62</v>
      </c>
      <c r="P7446">
        <v>21.29</v>
      </c>
      <c r="Q7446">
        <v>21.32</v>
      </c>
      <c r="R7446">
        <v>21.45</v>
      </c>
      <c r="S7446">
        <v>21.54</v>
      </c>
    </row>
    <row r="7447" spans="1:19" x14ac:dyDescent="0.35">
      <c r="A7447" s="1">
        <v>43856.222916666666</v>
      </c>
      <c r="B7447">
        <v>4267</v>
      </c>
      <c r="C7447">
        <v>8.2685079999999994E-2</v>
      </c>
      <c r="D7447">
        <v>18.809999999999999</v>
      </c>
      <c r="E7447">
        <v>17.95</v>
      </c>
      <c r="F7447">
        <v>18.579999999999998</v>
      </c>
      <c r="G7447">
        <v>18.77</v>
      </c>
      <c r="H7447">
        <v>19.54</v>
      </c>
      <c r="I7447">
        <v>19.05</v>
      </c>
      <c r="J7447">
        <v>18.03</v>
      </c>
      <c r="K7447">
        <v>19.260000000000002</v>
      </c>
      <c r="L7447">
        <v>21.6</v>
      </c>
      <c r="M7447">
        <v>21.68</v>
      </c>
      <c r="N7447">
        <v>21.65</v>
      </c>
      <c r="O7447">
        <v>21.48</v>
      </c>
      <c r="P7447">
        <v>21.35</v>
      </c>
      <c r="Q7447">
        <v>21.4</v>
      </c>
      <c r="R7447">
        <v>21.5</v>
      </c>
      <c r="S7447" t="s">
        <v>31</v>
      </c>
    </row>
    <row r="7448" spans="1:19" x14ac:dyDescent="0.35">
      <c r="A7448" s="1">
        <v>43856.224999999999</v>
      </c>
      <c r="B7448">
        <v>4268</v>
      </c>
      <c r="C7448">
        <v>4.1342370000000003E-2</v>
      </c>
      <c r="D7448">
        <v>18.79</v>
      </c>
      <c r="E7448">
        <v>17.98</v>
      </c>
      <c r="F7448">
        <v>18.48</v>
      </c>
      <c r="G7448">
        <v>18.73</v>
      </c>
      <c r="H7448">
        <v>19.48</v>
      </c>
      <c r="I7448">
        <v>19.440000000000001</v>
      </c>
      <c r="J7448">
        <v>17.96</v>
      </c>
      <c r="K7448">
        <v>18.100000000000001</v>
      </c>
      <c r="L7448">
        <v>21.58</v>
      </c>
      <c r="M7448">
        <v>21.65</v>
      </c>
      <c r="N7448">
        <v>21.68</v>
      </c>
      <c r="O7448">
        <v>21.64</v>
      </c>
      <c r="P7448">
        <v>21.37</v>
      </c>
      <c r="Q7448">
        <v>21.37</v>
      </c>
      <c r="R7448">
        <v>21.49</v>
      </c>
      <c r="S7448">
        <v>21.58</v>
      </c>
    </row>
    <row r="7449" spans="1:19" x14ac:dyDescent="0.35">
      <c r="A7449" s="1">
        <v>43856.227083333331</v>
      </c>
      <c r="B7449">
        <v>4269</v>
      </c>
      <c r="C7449">
        <v>4.1342320000000002E-2</v>
      </c>
      <c r="D7449">
        <v>18.649999999999999</v>
      </c>
      <c r="E7449">
        <v>17.87</v>
      </c>
      <c r="F7449">
        <v>18.38</v>
      </c>
      <c r="G7449">
        <v>18.62</v>
      </c>
      <c r="H7449">
        <v>19.36</v>
      </c>
      <c r="I7449">
        <v>19.27</v>
      </c>
      <c r="J7449">
        <v>17.91</v>
      </c>
      <c r="K7449">
        <v>18.079999999999998</v>
      </c>
      <c r="L7449">
        <v>21.57</v>
      </c>
      <c r="M7449">
        <v>21.64</v>
      </c>
      <c r="N7449">
        <v>21.71</v>
      </c>
      <c r="O7449">
        <v>21.67</v>
      </c>
      <c r="P7449">
        <v>21.35</v>
      </c>
      <c r="Q7449">
        <v>21.37</v>
      </c>
      <c r="R7449">
        <v>21.5</v>
      </c>
      <c r="S7449">
        <v>21.59</v>
      </c>
    </row>
    <row r="7450" spans="1:19" x14ac:dyDescent="0.35">
      <c r="A7450" s="1">
        <v>43856.229166666664</v>
      </c>
      <c r="B7450">
        <v>4270</v>
      </c>
      <c r="C7450">
        <v>0.37208000000000002</v>
      </c>
      <c r="D7450">
        <v>18.559999999999999</v>
      </c>
      <c r="E7450">
        <v>17.760000000000002</v>
      </c>
      <c r="F7450">
        <v>18.22</v>
      </c>
      <c r="G7450">
        <v>18.5</v>
      </c>
      <c r="H7450">
        <v>19.260000000000002</v>
      </c>
      <c r="I7450">
        <v>19.09</v>
      </c>
      <c r="J7450">
        <v>17.8</v>
      </c>
      <c r="K7450">
        <v>17.95</v>
      </c>
      <c r="L7450">
        <v>21.58</v>
      </c>
      <c r="M7450">
        <v>21.63</v>
      </c>
      <c r="N7450">
        <v>21.67</v>
      </c>
      <c r="O7450">
        <v>21.64</v>
      </c>
      <c r="P7450">
        <v>21.34</v>
      </c>
      <c r="Q7450">
        <v>21.35</v>
      </c>
      <c r="R7450">
        <v>21.47</v>
      </c>
      <c r="S7450">
        <v>21.57</v>
      </c>
    </row>
    <row r="7451" spans="1:19" x14ac:dyDescent="0.35">
      <c r="A7451" s="1">
        <v>43856.231249999997</v>
      </c>
      <c r="B7451">
        <v>4271</v>
      </c>
      <c r="C7451">
        <v>0.12402680000000001</v>
      </c>
      <c r="D7451">
        <v>18.43</v>
      </c>
      <c r="E7451">
        <v>17.66</v>
      </c>
      <c r="F7451">
        <v>18.12</v>
      </c>
      <c r="G7451">
        <v>18.37</v>
      </c>
      <c r="H7451">
        <v>19.13</v>
      </c>
      <c r="I7451">
        <v>18.940000000000001</v>
      </c>
      <c r="J7451">
        <v>17.73</v>
      </c>
      <c r="K7451">
        <v>17.850000000000001</v>
      </c>
      <c r="L7451">
        <v>21.55</v>
      </c>
      <c r="M7451">
        <v>21.61</v>
      </c>
      <c r="N7451">
        <v>21.68</v>
      </c>
      <c r="O7451">
        <v>21.64</v>
      </c>
      <c r="P7451">
        <v>21.28</v>
      </c>
      <c r="Q7451">
        <v>21.33</v>
      </c>
      <c r="R7451">
        <v>21.46</v>
      </c>
      <c r="S7451">
        <v>21.55</v>
      </c>
    </row>
    <row r="7452" spans="1:19" x14ac:dyDescent="0.35">
      <c r="A7452" s="1">
        <v>43856.23333333333</v>
      </c>
      <c r="B7452">
        <v>4272</v>
      </c>
      <c r="C7452">
        <v>0.41342459999999998</v>
      </c>
      <c r="D7452">
        <v>18.37</v>
      </c>
      <c r="E7452">
        <v>17.59</v>
      </c>
      <c r="F7452">
        <v>17.97</v>
      </c>
      <c r="G7452">
        <v>18.260000000000002</v>
      </c>
      <c r="H7452">
        <v>19.04</v>
      </c>
      <c r="I7452">
        <v>18.809999999999999</v>
      </c>
      <c r="J7452">
        <v>17.63</v>
      </c>
      <c r="K7452">
        <v>17.7</v>
      </c>
      <c r="L7452">
        <v>21.55</v>
      </c>
      <c r="M7452">
        <v>21.6</v>
      </c>
      <c r="N7452">
        <v>21.63</v>
      </c>
      <c r="O7452">
        <v>21.62</v>
      </c>
      <c r="P7452">
        <v>21.27</v>
      </c>
      <c r="Q7452">
        <v>21.32</v>
      </c>
      <c r="R7452">
        <v>21.44</v>
      </c>
      <c r="S7452">
        <v>21.53</v>
      </c>
    </row>
    <row r="7453" spans="1:19" x14ac:dyDescent="0.35">
      <c r="A7453" s="1">
        <v>43856.23541666667</v>
      </c>
      <c r="B7453">
        <v>4273</v>
      </c>
      <c r="C7453">
        <v>4.1342499999999997E-2</v>
      </c>
      <c r="D7453">
        <v>18.32</v>
      </c>
      <c r="E7453">
        <v>17.57</v>
      </c>
      <c r="F7453">
        <v>17.88</v>
      </c>
      <c r="G7453">
        <v>18.16</v>
      </c>
      <c r="H7453">
        <v>18.96</v>
      </c>
      <c r="I7453">
        <v>18.68</v>
      </c>
      <c r="J7453">
        <v>17.59</v>
      </c>
      <c r="K7453">
        <v>17.66</v>
      </c>
      <c r="L7453">
        <v>21.53</v>
      </c>
      <c r="M7453">
        <v>21.59</v>
      </c>
      <c r="N7453">
        <v>21.65</v>
      </c>
      <c r="O7453">
        <v>21.61</v>
      </c>
      <c r="P7453">
        <v>21.24</v>
      </c>
      <c r="Q7453">
        <v>21.31</v>
      </c>
      <c r="R7453">
        <v>21.43</v>
      </c>
      <c r="S7453">
        <v>21.52</v>
      </c>
    </row>
    <row r="7454" spans="1:19" x14ac:dyDescent="0.35">
      <c r="A7454" s="1">
        <v>43856.237500000003</v>
      </c>
      <c r="B7454">
        <v>4274</v>
      </c>
      <c r="C7454">
        <v>4.1342579999999997E-2</v>
      </c>
      <c r="D7454">
        <v>18.3</v>
      </c>
      <c r="E7454">
        <v>17.53</v>
      </c>
      <c r="F7454">
        <v>17.809999999999999</v>
      </c>
      <c r="G7454">
        <v>18.100000000000001</v>
      </c>
      <c r="H7454">
        <v>18.88</v>
      </c>
      <c r="I7454">
        <v>18.54</v>
      </c>
      <c r="J7454">
        <v>17.52</v>
      </c>
      <c r="K7454">
        <v>17.57</v>
      </c>
      <c r="L7454">
        <v>21.51</v>
      </c>
      <c r="M7454">
        <v>21.57</v>
      </c>
      <c r="N7454">
        <v>21.63</v>
      </c>
      <c r="O7454">
        <v>21.58</v>
      </c>
      <c r="P7454">
        <v>21.21</v>
      </c>
      <c r="Q7454">
        <v>21.29</v>
      </c>
      <c r="R7454">
        <v>21.41</v>
      </c>
      <c r="S7454">
        <v>21.49</v>
      </c>
    </row>
    <row r="7455" spans="1:19" x14ac:dyDescent="0.35">
      <c r="A7455" s="1">
        <v>43856.239583333336</v>
      </c>
      <c r="B7455">
        <v>4275</v>
      </c>
      <c r="C7455">
        <v>4.1342219999999999E-2</v>
      </c>
      <c r="D7455">
        <v>18.48</v>
      </c>
      <c r="E7455">
        <v>17.670000000000002</v>
      </c>
      <c r="F7455">
        <v>17.86</v>
      </c>
      <c r="G7455">
        <v>18.13</v>
      </c>
      <c r="H7455">
        <v>18.899999999999999</v>
      </c>
      <c r="I7455">
        <v>18.52</v>
      </c>
      <c r="J7455">
        <v>17.53</v>
      </c>
      <c r="K7455">
        <v>17.62</v>
      </c>
      <c r="L7455">
        <v>21.5</v>
      </c>
      <c r="M7455">
        <v>21.6</v>
      </c>
      <c r="N7455">
        <v>21.65</v>
      </c>
      <c r="O7455">
        <v>21.59</v>
      </c>
      <c r="P7455">
        <v>21.27</v>
      </c>
      <c r="Q7455">
        <v>21.31</v>
      </c>
      <c r="R7455">
        <v>21.42</v>
      </c>
      <c r="S7455">
        <v>21.5</v>
      </c>
    </row>
    <row r="7456" spans="1:19" x14ac:dyDescent="0.35">
      <c r="A7456" s="1">
        <v>43856.241666666669</v>
      </c>
      <c r="B7456">
        <v>4276</v>
      </c>
      <c r="C7456">
        <v>4.134227E-2</v>
      </c>
      <c r="D7456">
        <v>18.45</v>
      </c>
      <c r="E7456">
        <v>17.71</v>
      </c>
      <c r="F7456">
        <v>17.87</v>
      </c>
      <c r="G7456">
        <v>18.14</v>
      </c>
      <c r="H7456">
        <v>18.87</v>
      </c>
      <c r="I7456">
        <v>18.45</v>
      </c>
      <c r="J7456">
        <v>17.55</v>
      </c>
      <c r="K7456">
        <v>17.64</v>
      </c>
      <c r="L7456">
        <v>21.52</v>
      </c>
      <c r="M7456">
        <v>21.61</v>
      </c>
      <c r="N7456">
        <v>21.69</v>
      </c>
      <c r="O7456">
        <v>21.64</v>
      </c>
      <c r="P7456">
        <v>21.29</v>
      </c>
      <c r="Q7456">
        <v>21.32</v>
      </c>
      <c r="R7456">
        <v>21.46</v>
      </c>
      <c r="S7456">
        <v>21.54</v>
      </c>
    </row>
    <row r="7457" spans="1:19" x14ac:dyDescent="0.35">
      <c r="A7457" s="1">
        <v>43856.243750000001</v>
      </c>
      <c r="B7457">
        <v>4277</v>
      </c>
      <c r="C7457">
        <v>4.1342139999999999E-2</v>
      </c>
      <c r="D7457">
        <v>18.37</v>
      </c>
      <c r="E7457">
        <v>17.649999999999999</v>
      </c>
      <c r="F7457">
        <v>17.78</v>
      </c>
      <c r="G7457">
        <v>18.059999999999999</v>
      </c>
      <c r="H7457">
        <v>18.829999999999998</v>
      </c>
      <c r="I7457">
        <v>18.37</v>
      </c>
      <c r="J7457">
        <v>17.52</v>
      </c>
      <c r="K7457">
        <v>17.57</v>
      </c>
      <c r="L7457">
        <v>21.55</v>
      </c>
      <c r="M7457">
        <v>21.61</v>
      </c>
      <c r="N7457">
        <v>21.68</v>
      </c>
      <c r="O7457">
        <v>21.64</v>
      </c>
      <c r="P7457">
        <v>21.29</v>
      </c>
      <c r="Q7457">
        <v>21.33</v>
      </c>
      <c r="R7457">
        <v>21.47</v>
      </c>
      <c r="S7457">
        <v>21.55</v>
      </c>
    </row>
    <row r="7458" spans="1:19" x14ac:dyDescent="0.35">
      <c r="A7458" s="1">
        <v>43856.245833333334</v>
      </c>
      <c r="B7458">
        <v>4278</v>
      </c>
      <c r="C7458">
        <v>4.1342150000000001E-2</v>
      </c>
      <c r="D7458">
        <v>18.29</v>
      </c>
      <c r="E7458">
        <v>17.59</v>
      </c>
      <c r="F7458">
        <v>17.690000000000001</v>
      </c>
      <c r="G7458">
        <v>18.02</v>
      </c>
      <c r="H7458">
        <v>18.77</v>
      </c>
      <c r="I7458">
        <v>18.3</v>
      </c>
      <c r="J7458">
        <v>17.489999999999998</v>
      </c>
      <c r="K7458">
        <v>17.55</v>
      </c>
      <c r="L7458">
        <v>21.53</v>
      </c>
      <c r="M7458">
        <v>21.6</v>
      </c>
      <c r="N7458">
        <v>21.65</v>
      </c>
      <c r="O7458">
        <v>21.62</v>
      </c>
      <c r="P7458">
        <v>21.29</v>
      </c>
      <c r="Q7458">
        <v>21.34</v>
      </c>
      <c r="R7458">
        <v>21.46</v>
      </c>
      <c r="S7458">
        <v>21.53</v>
      </c>
    </row>
    <row r="7459" spans="1:19" x14ac:dyDescent="0.35">
      <c r="A7459" s="1">
        <v>43856.247916666667</v>
      </c>
      <c r="B7459">
        <v>4279</v>
      </c>
      <c r="C7459">
        <v>4.1342530000000002E-2</v>
      </c>
      <c r="D7459">
        <v>18.22</v>
      </c>
      <c r="E7459">
        <v>17.53</v>
      </c>
      <c r="F7459">
        <v>17.579999999999998</v>
      </c>
      <c r="G7459">
        <v>17.940000000000001</v>
      </c>
      <c r="H7459">
        <v>18.71</v>
      </c>
      <c r="I7459">
        <v>18.21</v>
      </c>
      <c r="J7459">
        <v>17.420000000000002</v>
      </c>
      <c r="K7459">
        <v>17.440000000000001</v>
      </c>
      <c r="L7459">
        <v>21.53</v>
      </c>
      <c r="M7459">
        <v>21.59</v>
      </c>
      <c r="N7459">
        <v>21.61</v>
      </c>
      <c r="O7459">
        <v>21.6</v>
      </c>
      <c r="P7459">
        <v>21.24</v>
      </c>
      <c r="Q7459">
        <v>21.31</v>
      </c>
      <c r="R7459">
        <v>21.41</v>
      </c>
      <c r="S7459">
        <v>21.5</v>
      </c>
    </row>
    <row r="7460" spans="1:19" x14ac:dyDescent="0.35">
      <c r="A7460" s="1">
        <v>43856.25</v>
      </c>
      <c r="B7460">
        <v>4280</v>
      </c>
      <c r="C7460">
        <v>4.1342370000000003E-2</v>
      </c>
      <c r="D7460">
        <v>18.329999999999998</v>
      </c>
      <c r="E7460">
        <v>17.600000000000001</v>
      </c>
      <c r="F7460">
        <v>17.61</v>
      </c>
      <c r="G7460">
        <v>17.95</v>
      </c>
      <c r="H7460">
        <v>18.690000000000001</v>
      </c>
      <c r="I7460">
        <v>18.16</v>
      </c>
      <c r="J7460">
        <v>17.43</v>
      </c>
      <c r="K7460">
        <v>17.489999999999998</v>
      </c>
      <c r="L7460">
        <v>21.52</v>
      </c>
      <c r="M7460">
        <v>21.61</v>
      </c>
      <c r="N7460">
        <v>21.65</v>
      </c>
      <c r="O7460">
        <v>21.59</v>
      </c>
      <c r="P7460">
        <v>21.26</v>
      </c>
      <c r="Q7460">
        <v>21.3</v>
      </c>
      <c r="R7460">
        <v>21.42</v>
      </c>
      <c r="S7460">
        <v>21.49</v>
      </c>
    </row>
    <row r="7461" spans="1:19" x14ac:dyDescent="0.35">
      <c r="A7461" s="1">
        <v>43856.252083333333</v>
      </c>
      <c r="B7461">
        <v>4281</v>
      </c>
      <c r="C7461">
        <v>4.134227E-2</v>
      </c>
      <c r="D7461">
        <v>18.420000000000002</v>
      </c>
      <c r="E7461">
        <v>17.7</v>
      </c>
      <c r="F7461">
        <v>17.66</v>
      </c>
      <c r="G7461">
        <v>17.989999999999998</v>
      </c>
      <c r="H7461">
        <v>18.739999999999998</v>
      </c>
      <c r="I7461">
        <v>18.149999999999999</v>
      </c>
      <c r="J7461">
        <v>17.45</v>
      </c>
      <c r="K7461">
        <v>17.43</v>
      </c>
      <c r="L7461">
        <v>21.53</v>
      </c>
      <c r="M7461">
        <v>21.64</v>
      </c>
      <c r="N7461">
        <v>21.69</v>
      </c>
      <c r="O7461">
        <v>21.63</v>
      </c>
      <c r="P7461">
        <v>21.31</v>
      </c>
      <c r="Q7461">
        <v>21.33</v>
      </c>
      <c r="R7461">
        <v>21.47</v>
      </c>
      <c r="S7461">
        <v>21.53</v>
      </c>
    </row>
    <row r="7462" spans="1:19" x14ac:dyDescent="0.35">
      <c r="A7462" s="1">
        <v>43856.254166666666</v>
      </c>
      <c r="B7462">
        <v>4282</v>
      </c>
      <c r="C7462">
        <v>4.1342230000000001E-2</v>
      </c>
      <c r="D7462">
        <v>18.329999999999998</v>
      </c>
      <c r="E7462">
        <v>17.61</v>
      </c>
      <c r="F7462">
        <v>17.59</v>
      </c>
      <c r="G7462">
        <v>17.96</v>
      </c>
      <c r="H7462">
        <v>18.68</v>
      </c>
      <c r="I7462">
        <v>18.09</v>
      </c>
      <c r="J7462">
        <v>17.43</v>
      </c>
      <c r="K7462">
        <v>17.5</v>
      </c>
      <c r="L7462">
        <v>21.57</v>
      </c>
      <c r="M7462">
        <v>21.63</v>
      </c>
      <c r="N7462">
        <v>21.67</v>
      </c>
      <c r="O7462">
        <v>21.67</v>
      </c>
      <c r="P7462">
        <v>21.33</v>
      </c>
      <c r="Q7462">
        <v>21.35</v>
      </c>
      <c r="R7462">
        <v>21.46</v>
      </c>
      <c r="S7462">
        <v>21.56</v>
      </c>
    </row>
    <row r="7463" spans="1:19" x14ac:dyDescent="0.35">
      <c r="A7463" s="1">
        <v>43856.256249999999</v>
      </c>
      <c r="B7463">
        <v>4283</v>
      </c>
      <c r="C7463">
        <v>4.1342370000000003E-2</v>
      </c>
      <c r="D7463">
        <v>18.2</v>
      </c>
      <c r="E7463">
        <v>17.54</v>
      </c>
      <c r="F7463">
        <v>17.510000000000002</v>
      </c>
      <c r="G7463">
        <v>17.89</v>
      </c>
      <c r="H7463">
        <v>18.600000000000001</v>
      </c>
      <c r="I7463">
        <v>18.02</v>
      </c>
      <c r="J7463">
        <v>17.399999999999999</v>
      </c>
      <c r="K7463">
        <v>17.5</v>
      </c>
      <c r="L7463">
        <v>21.54</v>
      </c>
      <c r="M7463">
        <v>21.6</v>
      </c>
      <c r="N7463">
        <v>21.65</v>
      </c>
      <c r="O7463">
        <v>21.64</v>
      </c>
      <c r="P7463">
        <v>21.29</v>
      </c>
      <c r="Q7463">
        <v>21.33</v>
      </c>
      <c r="R7463">
        <v>21.44</v>
      </c>
      <c r="S7463">
        <v>21.54</v>
      </c>
    </row>
    <row r="7464" spans="1:19" x14ac:dyDescent="0.35">
      <c r="A7464" s="1">
        <v>43856.258333333331</v>
      </c>
      <c r="B7464">
        <v>4284</v>
      </c>
      <c r="C7464">
        <v>0.37208140000000001</v>
      </c>
      <c r="D7464">
        <v>18.13</v>
      </c>
      <c r="E7464">
        <v>17.48</v>
      </c>
      <c r="F7464">
        <v>17.420000000000002</v>
      </c>
      <c r="G7464">
        <v>17.829999999999998</v>
      </c>
      <c r="H7464">
        <v>18.54</v>
      </c>
      <c r="I7464">
        <v>19.149999999999999</v>
      </c>
      <c r="J7464">
        <v>18.760000000000002</v>
      </c>
      <c r="K7464">
        <v>18.82</v>
      </c>
      <c r="L7464">
        <v>21.55</v>
      </c>
      <c r="M7464">
        <v>21.49</v>
      </c>
      <c r="N7464">
        <v>21.53</v>
      </c>
      <c r="O7464">
        <v>21.55</v>
      </c>
      <c r="P7464">
        <v>21.33</v>
      </c>
      <c r="Q7464" t="s">
        <v>31</v>
      </c>
      <c r="R7464" t="s">
        <v>31</v>
      </c>
      <c r="S7464" t="s">
        <v>31</v>
      </c>
    </row>
    <row r="7465" spans="1:19" x14ac:dyDescent="0.35">
      <c r="A7465" s="1">
        <v>43856.260416666664</v>
      </c>
      <c r="B7465">
        <v>4285</v>
      </c>
      <c r="C7465">
        <v>4.1342329999999997E-2</v>
      </c>
      <c r="D7465">
        <v>18.07</v>
      </c>
      <c r="E7465">
        <v>17.45</v>
      </c>
      <c r="F7465">
        <v>17.37</v>
      </c>
      <c r="G7465">
        <v>17.77</v>
      </c>
      <c r="H7465">
        <v>18.48</v>
      </c>
      <c r="I7465">
        <v>17.91</v>
      </c>
      <c r="J7465">
        <v>17.32</v>
      </c>
      <c r="K7465">
        <v>17.29</v>
      </c>
      <c r="L7465">
        <v>21.51</v>
      </c>
      <c r="M7465">
        <v>21.6</v>
      </c>
      <c r="N7465">
        <v>21.63</v>
      </c>
      <c r="O7465">
        <v>21.59</v>
      </c>
      <c r="P7465">
        <v>21.23</v>
      </c>
      <c r="Q7465">
        <v>21.32</v>
      </c>
      <c r="R7465">
        <v>21.42</v>
      </c>
      <c r="S7465">
        <v>21.48</v>
      </c>
    </row>
    <row r="7466" spans="1:19" x14ac:dyDescent="0.35">
      <c r="A7466" s="1">
        <v>43856.262499999997</v>
      </c>
      <c r="B7466">
        <v>4286</v>
      </c>
      <c r="C7466">
        <v>4.1342530000000002E-2</v>
      </c>
      <c r="D7466">
        <v>18.02</v>
      </c>
      <c r="E7466">
        <v>17.38</v>
      </c>
      <c r="F7466">
        <v>17.32</v>
      </c>
      <c r="G7466">
        <v>17.73</v>
      </c>
      <c r="H7466">
        <v>18.420000000000002</v>
      </c>
      <c r="I7466">
        <v>17.829999999999998</v>
      </c>
      <c r="J7466">
        <v>17.28</v>
      </c>
      <c r="K7466">
        <v>17.350000000000001</v>
      </c>
      <c r="L7466">
        <v>21.5</v>
      </c>
      <c r="M7466">
        <v>21.58</v>
      </c>
      <c r="N7466">
        <v>21.6</v>
      </c>
      <c r="O7466">
        <v>21.6</v>
      </c>
      <c r="P7466">
        <v>21.21</v>
      </c>
      <c r="Q7466">
        <v>21.3</v>
      </c>
      <c r="R7466">
        <v>21.39</v>
      </c>
      <c r="S7466">
        <v>21.48</v>
      </c>
    </row>
    <row r="7467" spans="1:19" x14ac:dyDescent="0.35">
      <c r="A7467" s="1">
        <v>43856.26458333333</v>
      </c>
      <c r="B7467">
        <v>4287</v>
      </c>
      <c r="C7467">
        <v>4.1342440000000001E-2</v>
      </c>
      <c r="D7467">
        <v>17.96</v>
      </c>
      <c r="E7467">
        <v>17.350000000000001</v>
      </c>
      <c r="F7467">
        <v>17.28</v>
      </c>
      <c r="G7467">
        <v>17.670000000000002</v>
      </c>
      <c r="H7467">
        <v>18.36</v>
      </c>
      <c r="I7467">
        <v>17.77</v>
      </c>
      <c r="J7467">
        <v>17.25</v>
      </c>
      <c r="K7467">
        <v>17.27</v>
      </c>
      <c r="L7467">
        <v>21.46</v>
      </c>
      <c r="M7467">
        <v>21.57</v>
      </c>
      <c r="N7467">
        <v>21.6</v>
      </c>
      <c r="O7467">
        <v>21.58</v>
      </c>
      <c r="P7467">
        <v>21.17</v>
      </c>
      <c r="Q7467">
        <v>21.28</v>
      </c>
      <c r="R7467">
        <v>21.38</v>
      </c>
      <c r="S7467">
        <v>21.46</v>
      </c>
    </row>
    <row r="7468" spans="1:19" x14ac:dyDescent="0.35">
      <c r="A7468" s="1">
        <v>43856.26666666667</v>
      </c>
      <c r="B7468">
        <v>4288</v>
      </c>
      <c r="C7468">
        <v>4.1342419999999998E-2</v>
      </c>
      <c r="D7468">
        <v>17.940000000000001</v>
      </c>
      <c r="E7468">
        <v>17.309999999999999</v>
      </c>
      <c r="F7468">
        <v>17.23</v>
      </c>
      <c r="G7468">
        <v>17.64</v>
      </c>
      <c r="H7468">
        <v>18.329999999999998</v>
      </c>
      <c r="I7468">
        <v>17.72</v>
      </c>
      <c r="J7468">
        <v>17.21</v>
      </c>
      <c r="K7468">
        <v>17.260000000000002</v>
      </c>
      <c r="L7468">
        <v>21.47</v>
      </c>
      <c r="M7468">
        <v>21.56</v>
      </c>
      <c r="N7468">
        <v>21.59</v>
      </c>
      <c r="O7468">
        <v>21.58</v>
      </c>
      <c r="P7468">
        <v>21.16</v>
      </c>
      <c r="Q7468">
        <v>21.27</v>
      </c>
      <c r="R7468">
        <v>21.37</v>
      </c>
      <c r="S7468">
        <v>21.45</v>
      </c>
    </row>
    <row r="7469" spans="1:19" x14ac:dyDescent="0.35">
      <c r="A7469" s="1">
        <v>43856.268750000003</v>
      </c>
      <c r="B7469">
        <v>4289</v>
      </c>
      <c r="C7469">
        <v>4.1342190000000001E-2</v>
      </c>
      <c r="D7469">
        <v>17.91</v>
      </c>
      <c r="E7469">
        <v>17.27</v>
      </c>
      <c r="F7469">
        <v>17.18</v>
      </c>
      <c r="G7469">
        <v>17.579999999999998</v>
      </c>
      <c r="H7469">
        <v>18.27</v>
      </c>
      <c r="I7469">
        <v>17.64</v>
      </c>
      <c r="J7469">
        <v>17.149999999999999</v>
      </c>
      <c r="K7469">
        <v>17.22</v>
      </c>
      <c r="L7469">
        <v>21.46</v>
      </c>
      <c r="M7469">
        <v>21.52</v>
      </c>
      <c r="N7469">
        <v>21.54</v>
      </c>
      <c r="O7469">
        <v>21.54</v>
      </c>
      <c r="P7469">
        <v>21.13</v>
      </c>
      <c r="Q7469">
        <v>21.22</v>
      </c>
      <c r="R7469">
        <v>21.3</v>
      </c>
      <c r="S7469">
        <v>21.39</v>
      </c>
    </row>
    <row r="7470" spans="1:19" x14ac:dyDescent="0.35">
      <c r="A7470" s="1">
        <v>43856.270833333336</v>
      </c>
      <c r="B7470">
        <v>4290</v>
      </c>
      <c r="C7470">
        <v>4.1342200000000003E-2</v>
      </c>
      <c r="D7470">
        <v>18.09</v>
      </c>
      <c r="E7470">
        <v>17.399999999999999</v>
      </c>
      <c r="F7470">
        <v>17.260000000000002</v>
      </c>
      <c r="G7470">
        <v>17.649999999999999</v>
      </c>
      <c r="H7470">
        <v>18.34</v>
      </c>
      <c r="I7470">
        <v>17.649999999999999</v>
      </c>
      <c r="J7470">
        <v>17.149999999999999</v>
      </c>
      <c r="K7470">
        <v>17.21</v>
      </c>
      <c r="L7470">
        <v>21.47</v>
      </c>
      <c r="M7470">
        <v>21.55</v>
      </c>
      <c r="N7470">
        <v>21.59</v>
      </c>
      <c r="O7470">
        <v>21.55</v>
      </c>
      <c r="P7470">
        <v>21.19</v>
      </c>
      <c r="Q7470">
        <v>21.23</v>
      </c>
      <c r="R7470">
        <v>21.35</v>
      </c>
      <c r="S7470">
        <v>21.43</v>
      </c>
    </row>
    <row r="7471" spans="1:19" x14ac:dyDescent="0.35">
      <c r="A7471" s="1">
        <v>43856.272916666669</v>
      </c>
      <c r="B7471">
        <v>4291</v>
      </c>
      <c r="C7471">
        <v>4.1342329999999997E-2</v>
      </c>
      <c r="D7471">
        <v>18.16</v>
      </c>
      <c r="E7471">
        <v>17.53</v>
      </c>
      <c r="F7471">
        <v>17.34</v>
      </c>
      <c r="G7471">
        <v>17.7</v>
      </c>
      <c r="H7471">
        <v>18.37</v>
      </c>
      <c r="I7471">
        <v>17.690000000000001</v>
      </c>
      <c r="J7471">
        <v>17.21</v>
      </c>
      <c r="K7471">
        <v>17.239999999999998</v>
      </c>
      <c r="L7471">
        <v>21.49</v>
      </c>
      <c r="M7471">
        <v>21.59</v>
      </c>
      <c r="N7471">
        <v>21.64</v>
      </c>
      <c r="O7471">
        <v>21.58</v>
      </c>
      <c r="P7471">
        <v>21.25</v>
      </c>
      <c r="Q7471">
        <v>21.28</v>
      </c>
      <c r="R7471">
        <v>21.41</v>
      </c>
      <c r="S7471">
        <v>21.47</v>
      </c>
    </row>
    <row r="7472" spans="1:19" x14ac:dyDescent="0.35">
      <c r="A7472" s="1">
        <v>43856.275000000001</v>
      </c>
      <c r="B7472">
        <v>4292</v>
      </c>
      <c r="C7472">
        <v>4.1342400000000001E-2</v>
      </c>
      <c r="D7472">
        <v>18.079999999999998</v>
      </c>
      <c r="E7472">
        <v>17.43</v>
      </c>
      <c r="F7472">
        <v>17.28</v>
      </c>
      <c r="G7472">
        <v>17.7</v>
      </c>
      <c r="H7472">
        <v>18.37</v>
      </c>
      <c r="I7472">
        <v>17.670000000000002</v>
      </c>
      <c r="J7472">
        <v>17.190000000000001</v>
      </c>
      <c r="K7472">
        <v>17.23</v>
      </c>
      <c r="L7472">
        <v>21.53</v>
      </c>
      <c r="M7472">
        <v>21.6</v>
      </c>
      <c r="N7472">
        <v>21.61</v>
      </c>
      <c r="O7472">
        <v>21.61</v>
      </c>
      <c r="P7472">
        <v>21.28</v>
      </c>
      <c r="Q7472">
        <v>21.32</v>
      </c>
      <c r="R7472">
        <v>21.41</v>
      </c>
      <c r="S7472">
        <v>21.49</v>
      </c>
    </row>
    <row r="7473" spans="1:19" x14ac:dyDescent="0.35">
      <c r="A7473" s="1">
        <v>43856.277083333334</v>
      </c>
      <c r="B7473">
        <v>4293</v>
      </c>
      <c r="C7473">
        <v>0.57879170000000002</v>
      </c>
      <c r="D7473">
        <v>17.989999999999998</v>
      </c>
      <c r="E7473">
        <v>17.36</v>
      </c>
      <c r="F7473">
        <v>17.21</v>
      </c>
      <c r="G7473">
        <v>17.649999999999999</v>
      </c>
      <c r="H7473">
        <v>18.309999999999999</v>
      </c>
      <c r="I7473">
        <v>17.62</v>
      </c>
      <c r="J7473">
        <v>17.16</v>
      </c>
      <c r="K7473">
        <v>17.170000000000002</v>
      </c>
      <c r="L7473">
        <v>21.52</v>
      </c>
      <c r="M7473">
        <v>21.59</v>
      </c>
      <c r="N7473">
        <v>21.61</v>
      </c>
      <c r="O7473">
        <v>21.6</v>
      </c>
      <c r="P7473">
        <v>21.25</v>
      </c>
      <c r="Q7473">
        <v>21.31</v>
      </c>
      <c r="R7473">
        <v>21.41</v>
      </c>
      <c r="S7473">
        <v>21.48</v>
      </c>
    </row>
    <row r="7474" spans="1:19" x14ac:dyDescent="0.35">
      <c r="A7474" s="1">
        <v>43856.279166666667</v>
      </c>
      <c r="B7474">
        <v>4294</v>
      </c>
      <c r="C7474">
        <v>4.1342089999999998E-2</v>
      </c>
      <c r="D7474">
        <v>18.07</v>
      </c>
      <c r="E7474">
        <v>17.45</v>
      </c>
      <c r="F7474">
        <v>17.260000000000002</v>
      </c>
      <c r="G7474">
        <v>17.63</v>
      </c>
      <c r="H7474">
        <v>18.3</v>
      </c>
      <c r="I7474">
        <v>17.63</v>
      </c>
      <c r="J7474">
        <v>17.149999999999999</v>
      </c>
      <c r="K7474">
        <v>17.16</v>
      </c>
      <c r="L7474">
        <v>21.51</v>
      </c>
      <c r="M7474">
        <v>21.64</v>
      </c>
      <c r="N7474">
        <v>21.65</v>
      </c>
      <c r="O7474">
        <v>21.57</v>
      </c>
      <c r="P7474">
        <v>21.26</v>
      </c>
      <c r="Q7474">
        <v>21.3</v>
      </c>
      <c r="R7474">
        <v>21.42</v>
      </c>
      <c r="S7474">
        <v>21.48</v>
      </c>
    </row>
    <row r="7475" spans="1:19" x14ac:dyDescent="0.35">
      <c r="A7475" s="1">
        <v>43856.28125</v>
      </c>
      <c r="B7475">
        <v>4295</v>
      </c>
      <c r="C7475">
        <v>4.1342360000000002E-2</v>
      </c>
      <c r="D7475">
        <v>18.100000000000001</v>
      </c>
      <c r="E7475">
        <v>17.47</v>
      </c>
      <c r="F7475">
        <v>17.29</v>
      </c>
      <c r="G7475">
        <v>17.690000000000001</v>
      </c>
      <c r="H7475">
        <v>18.329999999999998</v>
      </c>
      <c r="I7475">
        <v>17.63</v>
      </c>
      <c r="J7475">
        <v>17.170000000000002</v>
      </c>
      <c r="K7475">
        <v>17.16</v>
      </c>
      <c r="L7475">
        <v>21.54</v>
      </c>
      <c r="M7475">
        <v>21.65</v>
      </c>
      <c r="N7475">
        <v>21.68</v>
      </c>
      <c r="O7475">
        <v>21.63</v>
      </c>
      <c r="P7475">
        <v>21.3</v>
      </c>
      <c r="Q7475">
        <v>21.32</v>
      </c>
      <c r="R7475">
        <v>21.46</v>
      </c>
      <c r="S7475">
        <v>21.51</v>
      </c>
    </row>
    <row r="7476" spans="1:19" x14ac:dyDescent="0.35">
      <c r="A7476" s="1">
        <v>43856.283333333333</v>
      </c>
      <c r="B7476">
        <v>4296</v>
      </c>
      <c r="C7476">
        <v>4.1342320000000002E-2</v>
      </c>
      <c r="D7476">
        <v>17.989999999999998</v>
      </c>
      <c r="E7476">
        <v>17.39</v>
      </c>
      <c r="F7476">
        <v>17.23</v>
      </c>
      <c r="G7476">
        <v>17.64</v>
      </c>
      <c r="H7476">
        <v>18.28</v>
      </c>
      <c r="I7476">
        <v>17.59</v>
      </c>
      <c r="J7476">
        <v>17.16</v>
      </c>
      <c r="K7476">
        <v>17.14</v>
      </c>
      <c r="L7476">
        <v>21.54</v>
      </c>
      <c r="M7476">
        <v>21.65</v>
      </c>
      <c r="N7476">
        <v>21.68</v>
      </c>
      <c r="O7476">
        <v>21.65</v>
      </c>
      <c r="P7476">
        <v>21.28</v>
      </c>
      <c r="Q7476">
        <v>21.35</v>
      </c>
      <c r="R7476">
        <v>21.46</v>
      </c>
      <c r="S7476">
        <v>21.53</v>
      </c>
    </row>
    <row r="7477" spans="1:19" x14ac:dyDescent="0.35">
      <c r="A7477" s="1">
        <v>43856.285416666666</v>
      </c>
      <c r="B7477">
        <v>4297</v>
      </c>
      <c r="C7477">
        <v>4.1342429999999999E-2</v>
      </c>
      <c r="D7477">
        <v>17.88</v>
      </c>
      <c r="E7477">
        <v>17.29</v>
      </c>
      <c r="F7477">
        <v>17.11</v>
      </c>
      <c r="G7477">
        <v>17.57</v>
      </c>
      <c r="H7477">
        <v>18.22</v>
      </c>
      <c r="I7477">
        <v>17.53</v>
      </c>
      <c r="J7477">
        <v>17.09</v>
      </c>
      <c r="K7477">
        <v>17.12</v>
      </c>
      <c r="L7477">
        <v>21.54</v>
      </c>
      <c r="M7477">
        <v>21.63</v>
      </c>
      <c r="N7477">
        <v>21.62</v>
      </c>
      <c r="O7477">
        <v>21.62</v>
      </c>
      <c r="P7477">
        <v>21.27</v>
      </c>
      <c r="Q7477">
        <v>21.32</v>
      </c>
      <c r="R7477">
        <v>21.41</v>
      </c>
      <c r="S7477">
        <v>21.5</v>
      </c>
    </row>
    <row r="7478" spans="1:19" x14ac:dyDescent="0.35">
      <c r="A7478" s="1">
        <v>43856.287499999999</v>
      </c>
      <c r="B7478">
        <v>4298</v>
      </c>
      <c r="C7478">
        <v>0.57879020000000003</v>
      </c>
      <c r="D7478">
        <v>17.829999999999998</v>
      </c>
      <c r="E7478">
        <v>17.239999999999998</v>
      </c>
      <c r="F7478">
        <v>17.04</v>
      </c>
      <c r="G7478">
        <v>17.489999999999998</v>
      </c>
      <c r="H7478">
        <v>18.170000000000002</v>
      </c>
      <c r="I7478">
        <v>17.47</v>
      </c>
      <c r="J7478">
        <v>17.02</v>
      </c>
      <c r="K7478">
        <v>17.02</v>
      </c>
      <c r="L7478">
        <v>21.52</v>
      </c>
      <c r="M7478">
        <v>21.59</v>
      </c>
      <c r="N7478">
        <v>21.57</v>
      </c>
      <c r="O7478">
        <v>21.57</v>
      </c>
      <c r="P7478">
        <v>21.21</v>
      </c>
      <c r="Q7478">
        <v>21.27</v>
      </c>
      <c r="R7478">
        <v>21.36</v>
      </c>
      <c r="S7478">
        <v>21.44</v>
      </c>
    </row>
    <row r="7479" spans="1:19" x14ac:dyDescent="0.35">
      <c r="A7479" s="1">
        <v>43856.289583333331</v>
      </c>
      <c r="B7479">
        <v>4299</v>
      </c>
      <c r="C7479">
        <v>0.62013439999999997</v>
      </c>
      <c r="D7479">
        <v>17.98</v>
      </c>
      <c r="E7479">
        <v>17.350000000000001</v>
      </c>
      <c r="F7479">
        <v>17.11</v>
      </c>
      <c r="G7479">
        <v>17.559999999999999</v>
      </c>
      <c r="H7479">
        <v>18.21</v>
      </c>
      <c r="I7479">
        <v>17.48</v>
      </c>
      <c r="J7479">
        <v>17.03</v>
      </c>
      <c r="K7479">
        <v>16.98</v>
      </c>
      <c r="L7479">
        <v>21.53</v>
      </c>
      <c r="M7479">
        <v>21.62</v>
      </c>
      <c r="N7479">
        <v>21.62</v>
      </c>
      <c r="O7479">
        <v>21.53</v>
      </c>
      <c r="P7479">
        <v>21.26</v>
      </c>
      <c r="Q7479">
        <v>21.3</v>
      </c>
      <c r="R7479">
        <v>21.4</v>
      </c>
      <c r="S7479">
        <v>21.48</v>
      </c>
    </row>
    <row r="7480" spans="1:19" x14ac:dyDescent="0.35">
      <c r="A7480" s="1">
        <v>43856.291666666664</v>
      </c>
      <c r="B7480">
        <v>4300</v>
      </c>
      <c r="C7480">
        <v>4.1342190000000001E-2</v>
      </c>
      <c r="D7480">
        <v>17.97</v>
      </c>
      <c r="E7480">
        <v>17.350000000000001</v>
      </c>
      <c r="F7480">
        <v>17.16</v>
      </c>
      <c r="G7480">
        <v>17.59</v>
      </c>
      <c r="H7480">
        <v>18.21</v>
      </c>
      <c r="I7480">
        <v>17.47</v>
      </c>
      <c r="J7480">
        <v>17.05</v>
      </c>
      <c r="K7480">
        <v>17.079999999999998</v>
      </c>
      <c r="L7480">
        <v>21.55</v>
      </c>
      <c r="M7480">
        <v>21.64</v>
      </c>
      <c r="N7480">
        <v>21.66</v>
      </c>
      <c r="O7480">
        <v>21.61</v>
      </c>
      <c r="P7480">
        <v>21.32</v>
      </c>
      <c r="Q7480">
        <v>21.32</v>
      </c>
      <c r="R7480">
        <v>21.44</v>
      </c>
      <c r="S7480">
        <v>21.52</v>
      </c>
    </row>
    <row r="7481" spans="1:19" x14ac:dyDescent="0.35">
      <c r="A7481" s="1">
        <v>43856.293749999997</v>
      </c>
      <c r="B7481">
        <v>4301</v>
      </c>
      <c r="C7481">
        <v>4.1342299999999998E-2</v>
      </c>
      <c r="D7481">
        <v>17.87</v>
      </c>
      <c r="E7481">
        <v>17.28</v>
      </c>
      <c r="F7481">
        <v>17.100000000000001</v>
      </c>
      <c r="G7481">
        <v>17.55</v>
      </c>
      <c r="H7481">
        <v>18.170000000000002</v>
      </c>
      <c r="I7481">
        <v>17.43</v>
      </c>
      <c r="J7481">
        <v>17.02</v>
      </c>
      <c r="K7481">
        <v>17.07</v>
      </c>
      <c r="L7481">
        <v>21.56</v>
      </c>
      <c r="M7481">
        <v>21.62</v>
      </c>
      <c r="N7481">
        <v>21.65</v>
      </c>
      <c r="O7481">
        <v>21.64</v>
      </c>
      <c r="P7481">
        <v>21.31</v>
      </c>
      <c r="Q7481">
        <v>21.32</v>
      </c>
      <c r="R7481">
        <v>21.45</v>
      </c>
      <c r="S7481">
        <v>21.54</v>
      </c>
    </row>
    <row r="7482" spans="1:19" x14ac:dyDescent="0.35">
      <c r="A7482" s="1">
        <v>43856.29583333333</v>
      </c>
      <c r="B7482">
        <v>4302</v>
      </c>
      <c r="C7482">
        <v>4.13426E-2</v>
      </c>
      <c r="D7482">
        <v>17.78</v>
      </c>
      <c r="E7482">
        <v>17.2</v>
      </c>
      <c r="F7482">
        <v>17.02</v>
      </c>
      <c r="G7482">
        <v>17.48</v>
      </c>
      <c r="H7482">
        <v>18.12</v>
      </c>
      <c r="I7482">
        <v>17.41</v>
      </c>
      <c r="J7482">
        <v>16.989999999999998</v>
      </c>
      <c r="K7482">
        <v>16.93</v>
      </c>
      <c r="L7482">
        <v>21.55</v>
      </c>
      <c r="M7482">
        <v>21.65</v>
      </c>
      <c r="N7482">
        <v>21.66</v>
      </c>
      <c r="O7482">
        <v>21.62</v>
      </c>
      <c r="P7482">
        <v>21.28</v>
      </c>
      <c r="Q7482">
        <v>21.34</v>
      </c>
      <c r="R7482">
        <v>21.45</v>
      </c>
      <c r="S7482">
        <v>21.51</v>
      </c>
    </row>
    <row r="7483" spans="1:19" x14ac:dyDescent="0.35">
      <c r="A7483" s="1">
        <v>43856.29791666667</v>
      </c>
      <c r="B7483">
        <v>4303</v>
      </c>
      <c r="C7483">
        <v>4.1342400000000001E-2</v>
      </c>
      <c r="D7483">
        <v>17.7</v>
      </c>
      <c r="E7483">
        <v>17.149999999999999</v>
      </c>
      <c r="F7483">
        <v>16.95</v>
      </c>
      <c r="G7483">
        <v>17.41</v>
      </c>
      <c r="H7483">
        <v>18.05</v>
      </c>
      <c r="I7483">
        <v>17.350000000000001</v>
      </c>
      <c r="J7483">
        <v>16.940000000000001</v>
      </c>
      <c r="K7483">
        <v>16.920000000000002</v>
      </c>
      <c r="L7483">
        <v>21.54</v>
      </c>
      <c r="M7483">
        <v>21.63</v>
      </c>
      <c r="N7483">
        <v>21.64</v>
      </c>
      <c r="O7483">
        <v>21.63</v>
      </c>
      <c r="P7483">
        <v>21.25</v>
      </c>
      <c r="Q7483">
        <v>21.32</v>
      </c>
      <c r="R7483">
        <v>21.44</v>
      </c>
      <c r="S7483">
        <v>21.52</v>
      </c>
    </row>
    <row r="7484" spans="1:19" x14ac:dyDescent="0.35">
      <c r="A7484" s="1">
        <v>43856.3</v>
      </c>
      <c r="B7484">
        <v>4304</v>
      </c>
      <c r="C7484">
        <v>8.2685289999999995E-2</v>
      </c>
      <c r="D7484">
        <v>17.72</v>
      </c>
      <c r="E7484">
        <v>17.13</v>
      </c>
      <c r="F7484">
        <v>16.95</v>
      </c>
      <c r="G7484">
        <v>17.399999999999999</v>
      </c>
      <c r="H7484">
        <v>18.03</v>
      </c>
      <c r="I7484">
        <v>17.3</v>
      </c>
      <c r="J7484">
        <v>16.899999999999999</v>
      </c>
      <c r="K7484">
        <v>16.989999999999998</v>
      </c>
      <c r="L7484">
        <v>21.53</v>
      </c>
      <c r="M7484">
        <v>21.61</v>
      </c>
      <c r="N7484">
        <v>21.61</v>
      </c>
      <c r="O7484">
        <v>21.6</v>
      </c>
      <c r="P7484">
        <v>21.25</v>
      </c>
      <c r="Q7484">
        <v>21.29</v>
      </c>
      <c r="R7484">
        <v>21.4</v>
      </c>
      <c r="S7484">
        <v>21.49</v>
      </c>
    </row>
    <row r="7485" spans="1:19" x14ac:dyDescent="0.35">
      <c r="A7485" s="1">
        <v>43856.302083333336</v>
      </c>
      <c r="B7485">
        <v>4305</v>
      </c>
      <c r="C7485">
        <v>4.134235E-2</v>
      </c>
      <c r="D7485">
        <v>17.82</v>
      </c>
      <c r="E7485">
        <v>17.22</v>
      </c>
      <c r="F7485">
        <v>16.98</v>
      </c>
      <c r="G7485">
        <v>17.440000000000001</v>
      </c>
      <c r="H7485">
        <v>18.059999999999999</v>
      </c>
      <c r="I7485">
        <v>17.32</v>
      </c>
      <c r="J7485">
        <v>16.91</v>
      </c>
      <c r="K7485">
        <v>16.87</v>
      </c>
      <c r="L7485">
        <v>21.53</v>
      </c>
      <c r="M7485">
        <v>21.65</v>
      </c>
      <c r="N7485">
        <v>21.67</v>
      </c>
      <c r="O7485">
        <v>21.61</v>
      </c>
      <c r="P7485">
        <v>21.27</v>
      </c>
      <c r="Q7485">
        <v>21.32</v>
      </c>
      <c r="R7485">
        <v>21.45</v>
      </c>
      <c r="S7485">
        <v>21.52</v>
      </c>
    </row>
    <row r="7486" spans="1:19" x14ac:dyDescent="0.35">
      <c r="A7486" s="1">
        <v>43856.304166666669</v>
      </c>
      <c r="B7486">
        <v>4306</v>
      </c>
      <c r="C7486">
        <v>4.1342440000000001E-2</v>
      </c>
      <c r="D7486">
        <v>17.72</v>
      </c>
      <c r="E7486">
        <v>17.16</v>
      </c>
      <c r="F7486">
        <v>16.920000000000002</v>
      </c>
      <c r="G7486">
        <v>17.399999999999999</v>
      </c>
      <c r="H7486">
        <v>18.02</v>
      </c>
      <c r="I7486">
        <v>17.29</v>
      </c>
      <c r="J7486">
        <v>16.89</v>
      </c>
      <c r="K7486">
        <v>16.899999999999999</v>
      </c>
      <c r="L7486">
        <v>21.56</v>
      </c>
      <c r="M7486">
        <v>21.64</v>
      </c>
      <c r="N7486">
        <v>21.64</v>
      </c>
      <c r="O7486">
        <v>21.63</v>
      </c>
      <c r="P7486">
        <v>21.29</v>
      </c>
      <c r="Q7486">
        <v>21.32</v>
      </c>
      <c r="R7486">
        <v>21.45</v>
      </c>
      <c r="S7486">
        <v>21.53</v>
      </c>
    </row>
    <row r="7487" spans="1:19" x14ac:dyDescent="0.35">
      <c r="A7487" s="1">
        <v>43856.306250000001</v>
      </c>
      <c r="B7487">
        <v>4307</v>
      </c>
      <c r="C7487">
        <v>4.1342690000000001E-2</v>
      </c>
      <c r="D7487">
        <v>17.600000000000001</v>
      </c>
      <c r="E7487">
        <v>17.04</v>
      </c>
      <c r="F7487">
        <v>16.850000000000001</v>
      </c>
      <c r="G7487">
        <v>17.32</v>
      </c>
      <c r="H7487">
        <v>17.940000000000001</v>
      </c>
      <c r="I7487">
        <v>17.22</v>
      </c>
      <c r="J7487">
        <v>16.86</v>
      </c>
      <c r="K7487">
        <v>16.89</v>
      </c>
      <c r="L7487">
        <v>21.52</v>
      </c>
      <c r="M7487">
        <v>21.61</v>
      </c>
      <c r="N7487">
        <v>21.63</v>
      </c>
      <c r="O7487">
        <v>21.6</v>
      </c>
      <c r="P7487">
        <v>21.23</v>
      </c>
      <c r="Q7487">
        <v>21.28</v>
      </c>
      <c r="R7487">
        <v>21.4</v>
      </c>
      <c r="S7487">
        <v>21.49</v>
      </c>
    </row>
    <row r="7488" spans="1:19" x14ac:dyDescent="0.35">
      <c r="A7488" s="1">
        <v>43856.308333333334</v>
      </c>
      <c r="B7488">
        <v>4308</v>
      </c>
      <c r="C7488">
        <v>0.4134254</v>
      </c>
      <c r="D7488">
        <v>17.66</v>
      </c>
      <c r="E7488">
        <v>17.079999999999998</v>
      </c>
      <c r="F7488">
        <v>16.79</v>
      </c>
      <c r="G7488">
        <v>17.28</v>
      </c>
      <c r="H7488">
        <v>17.93</v>
      </c>
      <c r="I7488">
        <v>17.170000000000002</v>
      </c>
      <c r="J7488">
        <v>16.829999999999998</v>
      </c>
      <c r="K7488">
        <v>16.86</v>
      </c>
      <c r="L7488">
        <v>21.49</v>
      </c>
      <c r="M7488">
        <v>21.57</v>
      </c>
      <c r="N7488">
        <v>21.6</v>
      </c>
      <c r="O7488">
        <v>21.58</v>
      </c>
      <c r="P7488">
        <v>21.17</v>
      </c>
      <c r="Q7488">
        <v>21.23</v>
      </c>
      <c r="R7488">
        <v>21.36</v>
      </c>
      <c r="S7488">
        <v>21.45</v>
      </c>
    </row>
    <row r="7489" spans="1:19" x14ac:dyDescent="0.35">
      <c r="A7489" s="1">
        <v>43856.310416666667</v>
      </c>
      <c r="B7489">
        <v>4309</v>
      </c>
      <c r="C7489">
        <v>4.1342259999999999E-2</v>
      </c>
      <c r="D7489">
        <v>17.899999999999999</v>
      </c>
      <c r="E7489">
        <v>17.23</v>
      </c>
      <c r="F7489">
        <v>16.84</v>
      </c>
      <c r="G7489">
        <v>17.34</v>
      </c>
      <c r="H7489">
        <v>18</v>
      </c>
      <c r="I7489">
        <v>17.190000000000001</v>
      </c>
      <c r="J7489">
        <v>16.87</v>
      </c>
      <c r="K7489">
        <v>16.88</v>
      </c>
      <c r="L7489">
        <v>21.47</v>
      </c>
      <c r="M7489">
        <v>21.58</v>
      </c>
      <c r="N7489">
        <v>21.59</v>
      </c>
      <c r="O7489">
        <v>21.53</v>
      </c>
      <c r="P7489">
        <v>21.18</v>
      </c>
      <c r="Q7489">
        <v>21.23</v>
      </c>
      <c r="R7489">
        <v>21.35</v>
      </c>
      <c r="S7489">
        <v>21.42</v>
      </c>
    </row>
    <row r="7490" spans="1:19" x14ac:dyDescent="0.35">
      <c r="A7490" s="1">
        <v>43856.3125</v>
      </c>
      <c r="B7490">
        <v>4310</v>
      </c>
      <c r="C7490">
        <v>4.1342370000000003E-2</v>
      </c>
      <c r="D7490">
        <v>18.010000000000002</v>
      </c>
      <c r="E7490">
        <v>17.32</v>
      </c>
      <c r="F7490">
        <v>16.95</v>
      </c>
      <c r="G7490">
        <v>17.440000000000001</v>
      </c>
      <c r="H7490">
        <v>18.079999999999998</v>
      </c>
      <c r="I7490">
        <v>17.22</v>
      </c>
      <c r="J7490">
        <v>16.91</v>
      </c>
      <c r="K7490">
        <v>16.96</v>
      </c>
      <c r="L7490">
        <v>21.51</v>
      </c>
      <c r="M7490">
        <v>21.61</v>
      </c>
      <c r="N7490">
        <v>21.62</v>
      </c>
      <c r="O7490">
        <v>21.59</v>
      </c>
      <c r="P7490">
        <v>21.27</v>
      </c>
      <c r="Q7490">
        <v>21.26</v>
      </c>
      <c r="R7490">
        <v>21.39</v>
      </c>
      <c r="S7490">
        <v>21.48</v>
      </c>
    </row>
    <row r="7491" spans="1:19" x14ac:dyDescent="0.35">
      <c r="A7491" s="1">
        <v>43856.314583333333</v>
      </c>
      <c r="B7491">
        <v>4311</v>
      </c>
      <c r="C7491">
        <v>4.1342240000000002E-2</v>
      </c>
      <c r="D7491">
        <v>17.899999999999999</v>
      </c>
      <c r="E7491">
        <v>17.27</v>
      </c>
      <c r="F7491">
        <v>16.940000000000001</v>
      </c>
      <c r="G7491">
        <v>17.43</v>
      </c>
      <c r="H7491">
        <v>18.059999999999999</v>
      </c>
      <c r="I7491">
        <v>17.23</v>
      </c>
      <c r="J7491">
        <v>16.940000000000001</v>
      </c>
      <c r="K7491">
        <v>17.04</v>
      </c>
      <c r="L7491">
        <v>21.54</v>
      </c>
      <c r="M7491">
        <v>21.62</v>
      </c>
      <c r="N7491">
        <v>21.65</v>
      </c>
      <c r="O7491">
        <v>21.64</v>
      </c>
      <c r="P7491">
        <v>21.29</v>
      </c>
      <c r="Q7491">
        <v>21.3</v>
      </c>
      <c r="R7491">
        <v>21.43</v>
      </c>
      <c r="S7491">
        <v>21.53</v>
      </c>
    </row>
    <row r="7492" spans="1:19" x14ac:dyDescent="0.35">
      <c r="A7492" s="1">
        <v>43856.316666666666</v>
      </c>
      <c r="B7492">
        <v>4312</v>
      </c>
      <c r="C7492">
        <v>4.1342469999999999E-2</v>
      </c>
      <c r="D7492">
        <v>17.940000000000001</v>
      </c>
      <c r="E7492">
        <v>17.29</v>
      </c>
      <c r="F7492">
        <v>16.89</v>
      </c>
      <c r="G7492">
        <v>17.38</v>
      </c>
      <c r="H7492">
        <v>18.059999999999999</v>
      </c>
      <c r="I7492">
        <v>17.23</v>
      </c>
      <c r="J7492">
        <v>16.97</v>
      </c>
      <c r="K7492">
        <v>17.03</v>
      </c>
      <c r="L7492">
        <v>21.54</v>
      </c>
      <c r="M7492">
        <v>21.62</v>
      </c>
      <c r="N7492">
        <v>21.66</v>
      </c>
      <c r="O7492">
        <v>21.64</v>
      </c>
      <c r="P7492">
        <v>21.25</v>
      </c>
      <c r="Q7492">
        <v>21.29</v>
      </c>
      <c r="R7492">
        <v>21.43</v>
      </c>
      <c r="S7492">
        <v>21.51</v>
      </c>
    </row>
    <row r="7493" spans="1:19" x14ac:dyDescent="0.35">
      <c r="A7493" s="1">
        <v>43856.318749999999</v>
      </c>
      <c r="B7493">
        <v>4313</v>
      </c>
      <c r="C7493">
        <v>4.1342499999999997E-2</v>
      </c>
      <c r="D7493">
        <v>17.87</v>
      </c>
      <c r="E7493">
        <v>17.239999999999998</v>
      </c>
      <c r="F7493">
        <v>16.82</v>
      </c>
      <c r="G7493">
        <v>17.309999999999999</v>
      </c>
      <c r="H7493">
        <v>18</v>
      </c>
      <c r="I7493">
        <v>17.2</v>
      </c>
      <c r="J7493">
        <v>16.940000000000001</v>
      </c>
      <c r="K7493">
        <v>16.95</v>
      </c>
      <c r="L7493">
        <v>21.52</v>
      </c>
      <c r="M7493">
        <v>21.61</v>
      </c>
      <c r="N7493">
        <v>21.61</v>
      </c>
      <c r="O7493">
        <v>21.58</v>
      </c>
      <c r="P7493">
        <v>21.18</v>
      </c>
      <c r="Q7493">
        <v>21.25</v>
      </c>
      <c r="R7493">
        <v>21.37</v>
      </c>
      <c r="S7493">
        <v>21.44</v>
      </c>
    </row>
    <row r="7494" spans="1:19" x14ac:dyDescent="0.35">
      <c r="A7494" s="1">
        <v>43856.320833333331</v>
      </c>
      <c r="B7494">
        <v>4314</v>
      </c>
      <c r="C7494">
        <v>4.1342240000000002E-2</v>
      </c>
      <c r="D7494">
        <v>17.75</v>
      </c>
      <c r="E7494">
        <v>17.149999999999999</v>
      </c>
      <c r="F7494">
        <v>16.79</v>
      </c>
      <c r="G7494">
        <v>17.27</v>
      </c>
      <c r="H7494">
        <v>17.93</v>
      </c>
      <c r="I7494">
        <v>17.13</v>
      </c>
      <c r="J7494">
        <v>16.88</v>
      </c>
      <c r="K7494">
        <v>16.98</v>
      </c>
      <c r="L7494">
        <v>21.47</v>
      </c>
      <c r="M7494">
        <v>21.56</v>
      </c>
      <c r="N7494">
        <v>21.57</v>
      </c>
      <c r="O7494">
        <v>21.55</v>
      </c>
      <c r="P7494">
        <v>21.13</v>
      </c>
      <c r="Q7494">
        <v>21.2</v>
      </c>
      <c r="R7494">
        <v>21.32</v>
      </c>
      <c r="S7494">
        <v>21.41</v>
      </c>
    </row>
    <row r="7495" spans="1:19" x14ac:dyDescent="0.35">
      <c r="A7495" s="1">
        <v>43856.322916666664</v>
      </c>
      <c r="B7495">
        <v>4315</v>
      </c>
      <c r="C7495">
        <v>4.1342440000000001E-2</v>
      </c>
      <c r="D7495">
        <v>17.899999999999999</v>
      </c>
      <c r="E7495">
        <v>17.260000000000002</v>
      </c>
      <c r="F7495">
        <v>16.86</v>
      </c>
      <c r="G7495">
        <v>17.350000000000001</v>
      </c>
      <c r="H7495">
        <v>17.989999999999998</v>
      </c>
      <c r="I7495">
        <v>17.18</v>
      </c>
      <c r="J7495">
        <v>16.89</v>
      </c>
      <c r="K7495">
        <v>16.87</v>
      </c>
      <c r="L7495">
        <v>21.45</v>
      </c>
      <c r="M7495">
        <v>21.58</v>
      </c>
      <c r="N7495">
        <v>21.59</v>
      </c>
      <c r="O7495">
        <v>21.54</v>
      </c>
      <c r="P7495">
        <v>21.16</v>
      </c>
      <c r="Q7495">
        <v>21.22</v>
      </c>
      <c r="R7495">
        <v>21.34</v>
      </c>
      <c r="S7495">
        <v>21.4</v>
      </c>
    </row>
    <row r="7496" spans="1:19" x14ac:dyDescent="0.35">
      <c r="A7496" s="1">
        <v>43856.324999999997</v>
      </c>
      <c r="B7496">
        <v>4316</v>
      </c>
      <c r="C7496">
        <v>4.1342049999999998E-2</v>
      </c>
      <c r="D7496">
        <v>18.22</v>
      </c>
      <c r="E7496">
        <v>17.5</v>
      </c>
      <c r="F7496">
        <v>16.989999999999998</v>
      </c>
      <c r="G7496">
        <v>17.48</v>
      </c>
      <c r="H7496">
        <v>18.16</v>
      </c>
      <c r="I7496">
        <v>17.28</v>
      </c>
      <c r="J7496">
        <v>16.989999999999998</v>
      </c>
      <c r="K7496">
        <v>16.98</v>
      </c>
      <c r="L7496">
        <v>21.51</v>
      </c>
      <c r="M7496">
        <v>21.63</v>
      </c>
      <c r="N7496">
        <v>21.64</v>
      </c>
      <c r="O7496">
        <v>21.51</v>
      </c>
      <c r="P7496">
        <v>21.28</v>
      </c>
      <c r="Q7496">
        <v>21.26</v>
      </c>
      <c r="R7496">
        <v>21.4</v>
      </c>
      <c r="S7496">
        <v>21.45</v>
      </c>
    </row>
    <row r="7497" spans="1:19" x14ac:dyDescent="0.35">
      <c r="A7497" s="1">
        <v>43856.32708333333</v>
      </c>
      <c r="B7497">
        <v>4317</v>
      </c>
      <c r="C7497">
        <v>0.41342200000000001</v>
      </c>
      <c r="D7497">
        <v>18.12</v>
      </c>
      <c r="E7497">
        <v>17.45</v>
      </c>
      <c r="F7497">
        <v>17.010000000000002</v>
      </c>
      <c r="G7497">
        <v>17.510000000000002</v>
      </c>
      <c r="H7497">
        <v>18.149999999999999</v>
      </c>
      <c r="I7497">
        <v>17.28</v>
      </c>
      <c r="J7497">
        <v>17.010000000000002</v>
      </c>
      <c r="K7497">
        <v>17.100000000000001</v>
      </c>
      <c r="L7497">
        <v>21.54</v>
      </c>
      <c r="M7497">
        <v>21.61</v>
      </c>
      <c r="N7497">
        <v>21.63</v>
      </c>
      <c r="O7497">
        <v>21.59</v>
      </c>
      <c r="P7497">
        <v>21.3</v>
      </c>
      <c r="Q7497">
        <v>21.25</v>
      </c>
      <c r="R7497">
        <v>21.42</v>
      </c>
      <c r="S7497">
        <v>21.5</v>
      </c>
    </row>
    <row r="7498" spans="1:19" x14ac:dyDescent="0.35">
      <c r="A7498" s="1">
        <v>43856.32916666667</v>
      </c>
      <c r="B7498">
        <v>4318</v>
      </c>
      <c r="C7498">
        <v>4.1342339999999998E-2</v>
      </c>
      <c r="D7498">
        <v>17.96</v>
      </c>
      <c r="E7498">
        <v>17.39</v>
      </c>
      <c r="F7498">
        <v>16.989999999999998</v>
      </c>
      <c r="G7498">
        <v>17.45</v>
      </c>
      <c r="H7498">
        <v>18.09</v>
      </c>
      <c r="I7498">
        <v>17.28</v>
      </c>
      <c r="J7498">
        <v>17.03</v>
      </c>
      <c r="K7498">
        <v>17.12</v>
      </c>
      <c r="L7498">
        <v>21.54</v>
      </c>
      <c r="M7498">
        <v>21.64</v>
      </c>
      <c r="N7498">
        <v>21.66</v>
      </c>
      <c r="O7498">
        <v>21.62</v>
      </c>
      <c r="P7498">
        <v>21.28</v>
      </c>
      <c r="Q7498">
        <v>21.29</v>
      </c>
      <c r="R7498">
        <v>21.45</v>
      </c>
      <c r="S7498">
        <v>21.52</v>
      </c>
    </row>
    <row r="7499" spans="1:19" x14ac:dyDescent="0.35">
      <c r="A7499" s="1">
        <v>43856.331250000003</v>
      </c>
      <c r="B7499">
        <v>4319</v>
      </c>
      <c r="C7499">
        <v>4.134256E-2</v>
      </c>
      <c r="D7499">
        <v>17.86</v>
      </c>
      <c r="E7499">
        <v>17.28</v>
      </c>
      <c r="F7499">
        <v>16.91</v>
      </c>
      <c r="G7499">
        <v>17.399999999999999</v>
      </c>
      <c r="H7499">
        <v>18.059999999999999</v>
      </c>
      <c r="I7499">
        <v>17.260000000000002</v>
      </c>
      <c r="J7499">
        <v>16.989999999999998</v>
      </c>
      <c r="K7499">
        <v>17</v>
      </c>
      <c r="L7499">
        <v>21.55</v>
      </c>
      <c r="M7499">
        <v>21.64</v>
      </c>
      <c r="N7499">
        <v>21.65</v>
      </c>
      <c r="O7499">
        <v>21.6</v>
      </c>
      <c r="P7499">
        <v>21.26</v>
      </c>
      <c r="Q7499">
        <v>21.3</v>
      </c>
      <c r="R7499">
        <v>21.44</v>
      </c>
      <c r="S7499">
        <v>21.5</v>
      </c>
    </row>
    <row r="7500" spans="1:19" x14ac:dyDescent="0.35">
      <c r="A7500" s="1">
        <v>43856.333333333336</v>
      </c>
      <c r="B7500">
        <v>4320</v>
      </c>
      <c r="C7500">
        <v>4.13426E-2</v>
      </c>
      <c r="D7500">
        <v>18.03</v>
      </c>
      <c r="E7500">
        <v>17.34</v>
      </c>
      <c r="F7500">
        <v>16.93</v>
      </c>
      <c r="G7500">
        <v>17.46</v>
      </c>
      <c r="H7500">
        <v>18.100000000000001</v>
      </c>
      <c r="I7500">
        <v>17.239999999999998</v>
      </c>
      <c r="J7500">
        <v>17</v>
      </c>
      <c r="K7500">
        <v>17.079999999999998</v>
      </c>
      <c r="L7500">
        <v>21.54</v>
      </c>
      <c r="M7500">
        <v>21.6</v>
      </c>
      <c r="N7500">
        <v>21.64</v>
      </c>
      <c r="O7500">
        <v>21.53</v>
      </c>
      <c r="P7500">
        <v>21.26</v>
      </c>
      <c r="Q7500">
        <v>21.24</v>
      </c>
      <c r="R7500">
        <v>21.41</v>
      </c>
      <c r="S7500">
        <v>21.49</v>
      </c>
    </row>
    <row r="7501" spans="1:19" x14ac:dyDescent="0.35">
      <c r="A7501" s="1">
        <v>43856.335416666669</v>
      </c>
      <c r="B7501">
        <v>4321</v>
      </c>
      <c r="C7501">
        <v>4.1342469999999999E-2</v>
      </c>
      <c r="D7501">
        <v>18.13</v>
      </c>
      <c r="E7501">
        <v>17.47</v>
      </c>
      <c r="F7501">
        <v>17</v>
      </c>
      <c r="G7501">
        <v>17.489999999999998</v>
      </c>
      <c r="H7501">
        <v>18.16</v>
      </c>
      <c r="I7501">
        <v>17.309999999999999</v>
      </c>
      <c r="J7501">
        <v>17.05</v>
      </c>
      <c r="K7501">
        <v>17.07</v>
      </c>
      <c r="L7501">
        <v>21.56</v>
      </c>
      <c r="M7501">
        <v>21.65</v>
      </c>
      <c r="N7501">
        <v>21.67</v>
      </c>
      <c r="O7501">
        <v>21.59</v>
      </c>
      <c r="P7501">
        <v>21.29</v>
      </c>
      <c r="Q7501">
        <v>21.27</v>
      </c>
      <c r="R7501">
        <v>21.44</v>
      </c>
      <c r="S7501">
        <v>21.51</v>
      </c>
    </row>
    <row r="7502" spans="1:19" x14ac:dyDescent="0.35">
      <c r="A7502" s="1">
        <v>43856.337500000001</v>
      </c>
      <c r="B7502">
        <v>4322</v>
      </c>
      <c r="C7502">
        <v>4.134268E-2</v>
      </c>
      <c r="D7502">
        <v>17.989999999999998</v>
      </c>
      <c r="E7502">
        <v>17.39</v>
      </c>
      <c r="F7502">
        <v>16.97</v>
      </c>
      <c r="G7502">
        <v>17.47</v>
      </c>
      <c r="H7502">
        <v>18.12</v>
      </c>
      <c r="I7502">
        <v>17.3</v>
      </c>
      <c r="J7502">
        <v>17.04</v>
      </c>
      <c r="K7502">
        <v>17.100000000000001</v>
      </c>
      <c r="L7502">
        <v>21.56</v>
      </c>
      <c r="M7502">
        <v>21.64</v>
      </c>
      <c r="N7502">
        <v>21.65</v>
      </c>
      <c r="O7502">
        <v>21.61</v>
      </c>
      <c r="P7502">
        <v>21.28</v>
      </c>
      <c r="Q7502">
        <v>21.29</v>
      </c>
      <c r="R7502">
        <v>21.43</v>
      </c>
      <c r="S7502">
        <v>21.52</v>
      </c>
    </row>
    <row r="7503" spans="1:19" x14ac:dyDescent="0.35">
      <c r="A7503" s="1">
        <v>43856.339583333334</v>
      </c>
      <c r="B7503">
        <v>4323</v>
      </c>
      <c r="C7503">
        <v>0.57879139999999996</v>
      </c>
      <c r="D7503">
        <v>17.850000000000001</v>
      </c>
      <c r="E7503">
        <v>17.260000000000002</v>
      </c>
      <c r="F7503">
        <v>16.89</v>
      </c>
      <c r="G7503">
        <v>17.41</v>
      </c>
      <c r="H7503">
        <v>18.05</v>
      </c>
      <c r="I7503">
        <v>17.23</v>
      </c>
      <c r="J7503">
        <v>16.989999999999998</v>
      </c>
      <c r="K7503">
        <v>17.09</v>
      </c>
      <c r="L7503">
        <v>21.54</v>
      </c>
      <c r="M7503">
        <v>21.59</v>
      </c>
      <c r="N7503">
        <v>21.62</v>
      </c>
      <c r="O7503">
        <v>21.6</v>
      </c>
      <c r="P7503">
        <v>21.23</v>
      </c>
      <c r="Q7503">
        <v>21.25</v>
      </c>
      <c r="R7503">
        <v>21.39</v>
      </c>
      <c r="S7503">
        <v>21.49</v>
      </c>
    </row>
    <row r="7504" spans="1:19" x14ac:dyDescent="0.35">
      <c r="A7504" s="1">
        <v>43856.341666666667</v>
      </c>
      <c r="B7504">
        <v>4324</v>
      </c>
      <c r="C7504">
        <v>4.134239E-2</v>
      </c>
      <c r="D7504">
        <v>17.88</v>
      </c>
      <c r="E7504">
        <v>17.27</v>
      </c>
      <c r="F7504">
        <v>16.8</v>
      </c>
      <c r="G7504">
        <v>17.36</v>
      </c>
      <c r="H7504">
        <v>18.03</v>
      </c>
      <c r="I7504">
        <v>17.190000000000001</v>
      </c>
      <c r="J7504">
        <v>16.95</v>
      </c>
      <c r="K7504">
        <v>17.02</v>
      </c>
      <c r="L7504">
        <v>21.5</v>
      </c>
      <c r="M7504">
        <v>21.56</v>
      </c>
      <c r="N7504">
        <v>21.58</v>
      </c>
      <c r="O7504">
        <v>21.55</v>
      </c>
      <c r="P7504">
        <v>21.16</v>
      </c>
      <c r="Q7504">
        <v>21.19</v>
      </c>
      <c r="R7504">
        <v>21.33</v>
      </c>
      <c r="S7504">
        <v>21.43</v>
      </c>
    </row>
    <row r="7505" spans="1:19" x14ac:dyDescent="0.35">
      <c r="A7505" s="1">
        <v>43856.34375</v>
      </c>
      <c r="B7505">
        <v>4325</v>
      </c>
      <c r="C7505">
        <v>4.1342329999999997E-2</v>
      </c>
      <c r="D7505">
        <v>17.920000000000002</v>
      </c>
      <c r="E7505">
        <v>17.29</v>
      </c>
      <c r="F7505">
        <v>16.829999999999998</v>
      </c>
      <c r="G7505">
        <v>17.36</v>
      </c>
      <c r="H7505">
        <v>18.02</v>
      </c>
      <c r="I7505">
        <v>17.170000000000002</v>
      </c>
      <c r="J7505">
        <v>16.940000000000001</v>
      </c>
      <c r="K7505">
        <v>16.989999999999998</v>
      </c>
      <c r="L7505">
        <v>21.46</v>
      </c>
      <c r="M7505">
        <v>21.53</v>
      </c>
      <c r="N7505">
        <v>21.56</v>
      </c>
      <c r="O7505">
        <v>21.49</v>
      </c>
      <c r="P7505">
        <v>21.13</v>
      </c>
      <c r="Q7505">
        <v>21.17</v>
      </c>
      <c r="R7505">
        <v>21.3</v>
      </c>
      <c r="S7505">
        <v>21.38</v>
      </c>
    </row>
    <row r="7506" spans="1:19" x14ac:dyDescent="0.35">
      <c r="A7506" s="1">
        <v>43856.345833333333</v>
      </c>
      <c r="B7506">
        <v>4326</v>
      </c>
      <c r="C7506">
        <v>4.1342400000000001E-2</v>
      </c>
      <c r="D7506">
        <v>18.100000000000001</v>
      </c>
      <c r="E7506">
        <v>17.43</v>
      </c>
      <c r="F7506">
        <v>16.97</v>
      </c>
      <c r="G7506">
        <v>17.47</v>
      </c>
      <c r="H7506">
        <v>18.13</v>
      </c>
      <c r="I7506">
        <v>17.260000000000002</v>
      </c>
      <c r="J7506">
        <v>16.98</v>
      </c>
      <c r="K7506">
        <v>17.07</v>
      </c>
      <c r="L7506">
        <v>21.49</v>
      </c>
      <c r="M7506">
        <v>21.59</v>
      </c>
      <c r="N7506">
        <v>21.58</v>
      </c>
      <c r="O7506">
        <v>21.52</v>
      </c>
      <c r="P7506">
        <v>21.24</v>
      </c>
      <c r="Q7506">
        <v>21.25</v>
      </c>
      <c r="R7506">
        <v>21.35</v>
      </c>
      <c r="S7506">
        <v>21.44</v>
      </c>
    </row>
    <row r="7507" spans="1:19" x14ac:dyDescent="0.35">
      <c r="A7507" s="1">
        <v>43856.347916666666</v>
      </c>
      <c r="B7507">
        <v>4327</v>
      </c>
      <c r="C7507">
        <v>4.1342499999999997E-2</v>
      </c>
      <c r="D7507">
        <v>18.07</v>
      </c>
      <c r="E7507">
        <v>17.46</v>
      </c>
      <c r="F7507">
        <v>17.010000000000002</v>
      </c>
      <c r="G7507">
        <v>17.510000000000002</v>
      </c>
      <c r="H7507">
        <v>18.149999999999999</v>
      </c>
      <c r="I7507">
        <v>17.29</v>
      </c>
      <c r="J7507">
        <v>17.010000000000002</v>
      </c>
      <c r="K7507">
        <v>17.059999999999999</v>
      </c>
      <c r="L7507">
        <v>21.52</v>
      </c>
      <c r="M7507">
        <v>21.6</v>
      </c>
      <c r="N7507">
        <v>21.63</v>
      </c>
      <c r="O7507">
        <v>21.59</v>
      </c>
      <c r="P7507">
        <v>21.27</v>
      </c>
      <c r="Q7507">
        <v>21.27</v>
      </c>
      <c r="R7507">
        <v>21.4</v>
      </c>
      <c r="S7507">
        <v>21.48</v>
      </c>
    </row>
    <row r="7508" spans="1:19" x14ac:dyDescent="0.35">
      <c r="A7508" s="1">
        <v>43856.35</v>
      </c>
      <c r="B7508">
        <v>4328</v>
      </c>
      <c r="C7508">
        <v>4.1342429999999999E-2</v>
      </c>
      <c r="D7508">
        <v>18.079999999999998</v>
      </c>
      <c r="E7508">
        <v>17.45</v>
      </c>
      <c r="F7508">
        <v>16.97</v>
      </c>
      <c r="G7508">
        <v>17.489999999999998</v>
      </c>
      <c r="H7508">
        <v>18.149999999999999</v>
      </c>
      <c r="I7508">
        <v>17.29</v>
      </c>
      <c r="J7508">
        <v>17.05</v>
      </c>
      <c r="K7508">
        <v>17.12</v>
      </c>
      <c r="L7508">
        <v>21.54</v>
      </c>
      <c r="M7508">
        <v>21.61</v>
      </c>
      <c r="N7508">
        <v>21.63</v>
      </c>
      <c r="O7508">
        <v>21.59</v>
      </c>
      <c r="P7508">
        <v>21.27</v>
      </c>
      <c r="Q7508">
        <v>21.29</v>
      </c>
      <c r="R7508">
        <v>21.41</v>
      </c>
      <c r="S7508">
        <v>21.49</v>
      </c>
    </row>
    <row r="7509" spans="1:19" x14ac:dyDescent="0.35">
      <c r="A7509" s="1">
        <v>43856.352083333331</v>
      </c>
      <c r="B7509">
        <v>4329</v>
      </c>
      <c r="C7509">
        <v>0.57879550000000002</v>
      </c>
      <c r="D7509">
        <v>18.09</v>
      </c>
      <c r="E7509">
        <v>17.45</v>
      </c>
      <c r="F7509">
        <v>16.93</v>
      </c>
      <c r="G7509">
        <v>17.48</v>
      </c>
      <c r="H7509">
        <v>18.16</v>
      </c>
      <c r="I7509">
        <v>17.260000000000002</v>
      </c>
      <c r="J7509">
        <v>17.059999999999999</v>
      </c>
      <c r="K7509">
        <v>17.16</v>
      </c>
      <c r="L7509">
        <v>21.52</v>
      </c>
      <c r="M7509">
        <v>21.56</v>
      </c>
      <c r="N7509">
        <v>21.6</v>
      </c>
      <c r="O7509">
        <v>21.57</v>
      </c>
      <c r="P7509">
        <v>21.22</v>
      </c>
      <c r="Q7509">
        <v>21.24</v>
      </c>
      <c r="R7509">
        <v>21.38</v>
      </c>
      <c r="S7509">
        <v>21.47</v>
      </c>
    </row>
    <row r="7510" spans="1:19" x14ac:dyDescent="0.35">
      <c r="A7510" s="1">
        <v>43856.354166666664</v>
      </c>
      <c r="B7510">
        <v>4330</v>
      </c>
      <c r="C7510">
        <v>4.134256E-2</v>
      </c>
      <c r="D7510">
        <v>17.989999999999998</v>
      </c>
      <c r="E7510">
        <v>17.34</v>
      </c>
      <c r="F7510">
        <v>16.899999999999999</v>
      </c>
      <c r="G7510">
        <v>17.45</v>
      </c>
      <c r="H7510">
        <v>18.100000000000001</v>
      </c>
      <c r="I7510">
        <v>17.23</v>
      </c>
      <c r="J7510">
        <v>17.010000000000002</v>
      </c>
      <c r="K7510">
        <v>17.149999999999999</v>
      </c>
      <c r="L7510">
        <v>21.49</v>
      </c>
      <c r="M7510">
        <v>21.55</v>
      </c>
      <c r="N7510">
        <v>21.56</v>
      </c>
      <c r="O7510">
        <v>21.54</v>
      </c>
      <c r="P7510">
        <v>21.2</v>
      </c>
      <c r="Q7510">
        <v>21.22</v>
      </c>
      <c r="R7510">
        <v>21.34</v>
      </c>
      <c r="S7510">
        <v>21.43</v>
      </c>
    </row>
    <row r="7511" spans="1:19" x14ac:dyDescent="0.35">
      <c r="A7511" s="1">
        <v>43856.356249999997</v>
      </c>
      <c r="B7511">
        <v>4331</v>
      </c>
      <c r="C7511">
        <v>4.1342490000000003E-2</v>
      </c>
      <c r="D7511">
        <v>18.07</v>
      </c>
      <c r="E7511">
        <v>17.420000000000002</v>
      </c>
      <c r="F7511">
        <v>16.97</v>
      </c>
      <c r="G7511">
        <v>17.5</v>
      </c>
      <c r="H7511">
        <v>18.14</v>
      </c>
      <c r="I7511">
        <v>17.27</v>
      </c>
      <c r="J7511">
        <v>16.989999999999998</v>
      </c>
      <c r="K7511">
        <v>17.14</v>
      </c>
      <c r="L7511">
        <v>21.5</v>
      </c>
      <c r="M7511">
        <v>21.58</v>
      </c>
      <c r="N7511">
        <v>21.57</v>
      </c>
      <c r="O7511">
        <v>21.5</v>
      </c>
      <c r="P7511">
        <v>21.25</v>
      </c>
      <c r="Q7511">
        <v>21.23</v>
      </c>
      <c r="R7511">
        <v>21.35</v>
      </c>
      <c r="S7511">
        <v>21.44</v>
      </c>
    </row>
    <row r="7512" spans="1:19" x14ac:dyDescent="0.35">
      <c r="A7512" s="1">
        <v>43856.35833333333</v>
      </c>
      <c r="B7512">
        <v>4332</v>
      </c>
      <c r="C7512">
        <v>4.1342320000000002E-2</v>
      </c>
      <c r="D7512">
        <v>18.13</v>
      </c>
      <c r="E7512">
        <v>17.5</v>
      </c>
      <c r="F7512">
        <v>17.05</v>
      </c>
      <c r="G7512">
        <v>17.55</v>
      </c>
      <c r="H7512">
        <v>18.170000000000002</v>
      </c>
      <c r="I7512">
        <v>17.309999999999999</v>
      </c>
      <c r="J7512">
        <v>17.04</v>
      </c>
      <c r="K7512">
        <v>17.149999999999999</v>
      </c>
      <c r="L7512">
        <v>21.5</v>
      </c>
      <c r="M7512">
        <v>21.59</v>
      </c>
      <c r="N7512">
        <v>21.62</v>
      </c>
      <c r="O7512">
        <v>21.54</v>
      </c>
      <c r="P7512">
        <v>21.28</v>
      </c>
      <c r="Q7512">
        <v>21.25</v>
      </c>
      <c r="R7512">
        <v>21.4</v>
      </c>
      <c r="S7512">
        <v>21.46</v>
      </c>
    </row>
    <row r="7513" spans="1:19" x14ac:dyDescent="0.35">
      <c r="A7513" s="1">
        <v>43856.36041666667</v>
      </c>
      <c r="B7513">
        <v>4333</v>
      </c>
      <c r="C7513">
        <v>8.2684679999999997E-2</v>
      </c>
      <c r="D7513">
        <v>18.059999999999999</v>
      </c>
      <c r="E7513">
        <v>17.45</v>
      </c>
      <c r="F7513">
        <v>17</v>
      </c>
      <c r="G7513">
        <v>17.55</v>
      </c>
      <c r="H7513">
        <v>18.170000000000002</v>
      </c>
      <c r="I7513">
        <v>18.71</v>
      </c>
      <c r="J7513">
        <v>18.559999999999999</v>
      </c>
      <c r="K7513">
        <v>18.579999999999998</v>
      </c>
      <c r="L7513">
        <v>21.54</v>
      </c>
      <c r="M7513">
        <v>21.49</v>
      </c>
      <c r="N7513">
        <v>21.5</v>
      </c>
      <c r="O7513">
        <v>21.52</v>
      </c>
      <c r="P7513">
        <v>21.34</v>
      </c>
      <c r="Q7513" t="s">
        <v>31</v>
      </c>
      <c r="R7513" t="s">
        <v>31</v>
      </c>
      <c r="S7513" t="s">
        <v>31</v>
      </c>
    </row>
    <row r="7514" spans="1:19" x14ac:dyDescent="0.35">
      <c r="A7514" s="1">
        <v>43856.362500000003</v>
      </c>
      <c r="B7514">
        <v>4334</v>
      </c>
      <c r="C7514">
        <v>0.57879550000000002</v>
      </c>
      <c r="D7514">
        <v>18.04</v>
      </c>
      <c r="E7514">
        <v>17.399999999999999</v>
      </c>
      <c r="F7514">
        <v>16.920000000000002</v>
      </c>
      <c r="G7514">
        <v>17.48</v>
      </c>
      <c r="H7514">
        <v>18.149999999999999</v>
      </c>
      <c r="I7514">
        <v>17.27</v>
      </c>
      <c r="J7514">
        <v>17.03</v>
      </c>
      <c r="K7514">
        <v>17.13</v>
      </c>
      <c r="L7514">
        <v>21.52</v>
      </c>
      <c r="M7514">
        <v>21.58</v>
      </c>
      <c r="N7514">
        <v>21.58</v>
      </c>
      <c r="O7514">
        <v>21.56</v>
      </c>
      <c r="P7514">
        <v>21.23</v>
      </c>
      <c r="Q7514">
        <v>21.22</v>
      </c>
      <c r="R7514">
        <v>21.35</v>
      </c>
      <c r="S7514">
        <v>21.44</v>
      </c>
    </row>
    <row r="7515" spans="1:19" x14ac:dyDescent="0.35">
      <c r="A7515" s="1">
        <v>43856.364583333336</v>
      </c>
      <c r="B7515">
        <v>4335</v>
      </c>
      <c r="C7515">
        <v>4.1342480000000001E-2</v>
      </c>
      <c r="D7515">
        <v>18</v>
      </c>
      <c r="E7515">
        <v>17.38</v>
      </c>
      <c r="F7515">
        <v>16.91</v>
      </c>
      <c r="G7515">
        <v>17.440000000000001</v>
      </c>
      <c r="H7515">
        <v>18.11</v>
      </c>
      <c r="I7515">
        <v>17.25</v>
      </c>
      <c r="J7515">
        <v>17.02</v>
      </c>
      <c r="K7515">
        <v>17.12</v>
      </c>
      <c r="L7515">
        <v>21.49</v>
      </c>
      <c r="M7515">
        <v>21.56</v>
      </c>
      <c r="N7515">
        <v>21.57</v>
      </c>
      <c r="O7515">
        <v>21.52</v>
      </c>
      <c r="P7515">
        <v>21.18</v>
      </c>
      <c r="Q7515">
        <v>21.2</v>
      </c>
      <c r="R7515">
        <v>21.33</v>
      </c>
      <c r="S7515">
        <v>21.4</v>
      </c>
    </row>
    <row r="7516" spans="1:19" x14ac:dyDescent="0.35">
      <c r="A7516" s="1">
        <v>43856.366666666669</v>
      </c>
      <c r="B7516">
        <v>4336</v>
      </c>
      <c r="C7516">
        <v>4.1342509999999999E-2</v>
      </c>
      <c r="D7516">
        <v>18.03</v>
      </c>
      <c r="E7516">
        <v>17.41</v>
      </c>
      <c r="F7516">
        <v>16.97</v>
      </c>
      <c r="G7516">
        <v>17.48</v>
      </c>
      <c r="H7516">
        <v>18.11</v>
      </c>
      <c r="I7516">
        <v>17.25</v>
      </c>
      <c r="J7516">
        <v>17.010000000000002</v>
      </c>
      <c r="K7516">
        <v>17.170000000000002</v>
      </c>
      <c r="L7516">
        <v>21.48</v>
      </c>
      <c r="M7516">
        <v>21.57</v>
      </c>
      <c r="N7516">
        <v>21.59</v>
      </c>
      <c r="O7516">
        <v>21.54</v>
      </c>
      <c r="P7516">
        <v>21.2</v>
      </c>
      <c r="Q7516">
        <v>21.18</v>
      </c>
      <c r="R7516">
        <v>21.34</v>
      </c>
      <c r="S7516">
        <v>21.42</v>
      </c>
    </row>
    <row r="7517" spans="1:19" x14ac:dyDescent="0.35">
      <c r="A7517" s="1">
        <v>43856.368750000001</v>
      </c>
      <c r="B7517">
        <v>4337</v>
      </c>
      <c r="C7517">
        <v>4.1342469999999999E-2</v>
      </c>
      <c r="D7517">
        <v>18.02</v>
      </c>
      <c r="E7517">
        <v>17.440000000000001</v>
      </c>
      <c r="F7517">
        <v>16.989999999999998</v>
      </c>
      <c r="G7517">
        <v>17.5</v>
      </c>
      <c r="H7517">
        <v>18.11</v>
      </c>
      <c r="I7517">
        <v>17.27</v>
      </c>
      <c r="J7517">
        <v>17.03</v>
      </c>
      <c r="K7517">
        <v>17.11</v>
      </c>
      <c r="L7517">
        <v>21.46</v>
      </c>
      <c r="M7517">
        <v>21.58</v>
      </c>
      <c r="N7517">
        <v>21.62</v>
      </c>
      <c r="O7517">
        <v>21.56</v>
      </c>
      <c r="P7517">
        <v>21.2</v>
      </c>
      <c r="Q7517">
        <v>21.21</v>
      </c>
      <c r="R7517">
        <v>21.37</v>
      </c>
      <c r="S7517">
        <v>21.43</v>
      </c>
    </row>
    <row r="7518" spans="1:19" x14ac:dyDescent="0.35">
      <c r="A7518" s="1">
        <v>43856.370833333334</v>
      </c>
      <c r="B7518">
        <v>4338</v>
      </c>
      <c r="C7518">
        <v>0.2480542</v>
      </c>
      <c r="D7518">
        <v>18.02</v>
      </c>
      <c r="E7518">
        <v>17.399999999999999</v>
      </c>
      <c r="F7518">
        <v>16.91</v>
      </c>
      <c r="G7518">
        <v>17.46</v>
      </c>
      <c r="H7518">
        <v>18.11</v>
      </c>
      <c r="I7518">
        <v>17.23</v>
      </c>
      <c r="J7518">
        <v>16.989999999999998</v>
      </c>
      <c r="K7518">
        <v>17.12</v>
      </c>
      <c r="L7518">
        <v>21.48</v>
      </c>
      <c r="M7518">
        <v>21.53</v>
      </c>
      <c r="N7518">
        <v>21.53</v>
      </c>
      <c r="O7518">
        <v>21.51</v>
      </c>
      <c r="P7518">
        <v>21.18</v>
      </c>
      <c r="Q7518">
        <v>21.18</v>
      </c>
      <c r="R7518">
        <v>21.3</v>
      </c>
      <c r="S7518">
        <v>21.38</v>
      </c>
    </row>
    <row r="7519" spans="1:19" x14ac:dyDescent="0.35">
      <c r="A7519" s="1">
        <v>43856.372916666667</v>
      </c>
      <c r="B7519">
        <v>4339</v>
      </c>
      <c r="C7519">
        <v>4.1342429999999999E-2</v>
      </c>
      <c r="D7519">
        <v>17.940000000000001</v>
      </c>
      <c r="E7519">
        <v>17.350000000000001</v>
      </c>
      <c r="F7519">
        <v>16.91</v>
      </c>
      <c r="G7519">
        <v>17.43</v>
      </c>
      <c r="H7519">
        <v>18.059999999999999</v>
      </c>
      <c r="I7519">
        <v>17.190000000000001</v>
      </c>
      <c r="J7519">
        <v>16.95</v>
      </c>
      <c r="K7519">
        <v>17.12</v>
      </c>
      <c r="L7519">
        <v>21.43</v>
      </c>
      <c r="M7519">
        <v>21.48</v>
      </c>
      <c r="N7519">
        <v>21.51</v>
      </c>
      <c r="O7519">
        <v>21.48</v>
      </c>
      <c r="P7519">
        <v>21.13</v>
      </c>
      <c r="Q7519">
        <v>21.13</v>
      </c>
      <c r="R7519">
        <v>21.26</v>
      </c>
      <c r="S7519">
        <v>21.33</v>
      </c>
    </row>
    <row r="7520" spans="1:19" x14ac:dyDescent="0.35">
      <c r="A7520" s="1">
        <v>43856.375</v>
      </c>
      <c r="B7520">
        <v>4340</v>
      </c>
      <c r="C7520">
        <v>0.62013830000000003</v>
      </c>
      <c r="D7520">
        <v>18.190000000000001</v>
      </c>
      <c r="E7520">
        <v>17.52</v>
      </c>
      <c r="F7520">
        <v>17</v>
      </c>
      <c r="G7520">
        <v>17.55</v>
      </c>
      <c r="H7520">
        <v>18.190000000000001</v>
      </c>
      <c r="I7520">
        <v>18.7</v>
      </c>
      <c r="J7520">
        <v>18.55</v>
      </c>
      <c r="K7520">
        <v>18.61</v>
      </c>
      <c r="L7520">
        <v>21.48</v>
      </c>
      <c r="M7520">
        <v>21.45</v>
      </c>
      <c r="N7520">
        <v>21.45</v>
      </c>
      <c r="O7520">
        <v>21.46</v>
      </c>
      <c r="P7520">
        <v>21.3</v>
      </c>
      <c r="Q7520" t="s">
        <v>31</v>
      </c>
      <c r="R7520" t="s">
        <v>31</v>
      </c>
      <c r="S7520" t="s">
        <v>31</v>
      </c>
    </row>
    <row r="7521" spans="1:19" x14ac:dyDescent="0.35">
      <c r="A7521" s="1">
        <v>43856.377083333333</v>
      </c>
      <c r="B7521">
        <v>4341</v>
      </c>
      <c r="C7521">
        <v>4.134256E-2</v>
      </c>
      <c r="D7521">
        <v>18.22</v>
      </c>
      <c r="E7521">
        <v>17.59</v>
      </c>
      <c r="F7521">
        <v>17.05</v>
      </c>
      <c r="G7521">
        <v>17.59</v>
      </c>
      <c r="H7521">
        <v>18.239999999999998</v>
      </c>
      <c r="I7521">
        <v>17.329999999999998</v>
      </c>
      <c r="J7521">
        <v>17.09</v>
      </c>
      <c r="K7521">
        <v>17.16</v>
      </c>
      <c r="L7521">
        <v>21.5</v>
      </c>
      <c r="M7521">
        <v>21.59</v>
      </c>
      <c r="N7521">
        <v>21.61</v>
      </c>
      <c r="O7521">
        <v>21.56</v>
      </c>
      <c r="P7521">
        <v>21.25</v>
      </c>
      <c r="Q7521">
        <v>21.23</v>
      </c>
      <c r="R7521">
        <v>21.37</v>
      </c>
      <c r="S7521">
        <v>21.42</v>
      </c>
    </row>
    <row r="7522" spans="1:19" x14ac:dyDescent="0.35">
      <c r="A7522" s="1">
        <v>43856.379166666666</v>
      </c>
      <c r="B7522">
        <v>4342</v>
      </c>
      <c r="C7522">
        <v>4.1342539999999997E-2</v>
      </c>
      <c r="D7522">
        <v>18.02</v>
      </c>
      <c r="E7522">
        <v>17.440000000000001</v>
      </c>
      <c r="F7522">
        <v>16.989999999999998</v>
      </c>
      <c r="G7522">
        <v>17.53</v>
      </c>
      <c r="H7522">
        <v>18.149999999999999</v>
      </c>
      <c r="I7522">
        <v>17.27</v>
      </c>
      <c r="J7522">
        <v>17.05</v>
      </c>
      <c r="K7522">
        <v>17.14</v>
      </c>
      <c r="L7522">
        <v>21.48</v>
      </c>
      <c r="M7522">
        <v>21.54</v>
      </c>
      <c r="N7522">
        <v>21.6</v>
      </c>
      <c r="O7522">
        <v>21.56</v>
      </c>
      <c r="P7522">
        <v>21.19</v>
      </c>
      <c r="Q7522">
        <v>21.19</v>
      </c>
      <c r="R7522">
        <v>21.35</v>
      </c>
      <c r="S7522">
        <v>21.42</v>
      </c>
    </row>
    <row r="7523" spans="1:19" x14ac:dyDescent="0.35">
      <c r="A7523" s="1">
        <v>43856.381249999999</v>
      </c>
      <c r="B7523">
        <v>4343</v>
      </c>
      <c r="C7523">
        <v>4.1342730000000001E-2</v>
      </c>
      <c r="D7523">
        <v>17.88</v>
      </c>
      <c r="E7523">
        <v>17.3</v>
      </c>
      <c r="F7523">
        <v>16.91</v>
      </c>
      <c r="G7523">
        <v>17.420000000000002</v>
      </c>
      <c r="H7523">
        <v>18.04</v>
      </c>
      <c r="I7523">
        <v>17.190000000000001</v>
      </c>
      <c r="J7523">
        <v>16.95</v>
      </c>
      <c r="K7523">
        <v>17.07</v>
      </c>
      <c r="L7523">
        <v>21.43</v>
      </c>
      <c r="M7523">
        <v>21.5</v>
      </c>
      <c r="N7523">
        <v>21.53</v>
      </c>
      <c r="O7523">
        <v>21.48</v>
      </c>
      <c r="P7523">
        <v>21.11</v>
      </c>
      <c r="Q7523">
        <v>21.13</v>
      </c>
      <c r="R7523">
        <v>21.27</v>
      </c>
      <c r="S7523">
        <v>21.34</v>
      </c>
    </row>
    <row r="7524" spans="1:19" x14ac:dyDescent="0.35">
      <c r="A7524" s="1">
        <v>43856.383333333331</v>
      </c>
      <c r="B7524">
        <v>4344</v>
      </c>
      <c r="C7524">
        <v>4.1342469999999999E-2</v>
      </c>
      <c r="D7524">
        <v>18.059999999999999</v>
      </c>
      <c r="E7524">
        <v>17.440000000000001</v>
      </c>
      <c r="F7524">
        <v>16.95</v>
      </c>
      <c r="G7524">
        <v>17.47</v>
      </c>
      <c r="H7524">
        <v>18.12</v>
      </c>
      <c r="I7524">
        <v>17.239999999999998</v>
      </c>
      <c r="J7524">
        <v>16.98</v>
      </c>
      <c r="K7524">
        <v>17.079999999999998</v>
      </c>
      <c r="L7524">
        <v>21.43</v>
      </c>
      <c r="M7524">
        <v>21.5</v>
      </c>
      <c r="N7524">
        <v>21.54</v>
      </c>
      <c r="O7524">
        <v>21.47</v>
      </c>
      <c r="P7524">
        <v>21.16</v>
      </c>
      <c r="Q7524">
        <v>21.15</v>
      </c>
      <c r="R7524">
        <v>21.29</v>
      </c>
      <c r="S7524">
        <v>21.35</v>
      </c>
    </row>
    <row r="7525" spans="1:19" x14ac:dyDescent="0.35">
      <c r="A7525" s="1">
        <v>43856.385416666664</v>
      </c>
      <c r="B7525">
        <v>4345</v>
      </c>
      <c r="C7525">
        <v>4.1342440000000001E-2</v>
      </c>
      <c r="D7525">
        <v>18.18</v>
      </c>
      <c r="E7525">
        <v>17.52</v>
      </c>
      <c r="F7525">
        <v>17</v>
      </c>
      <c r="G7525">
        <v>17.54</v>
      </c>
      <c r="H7525">
        <v>18.190000000000001</v>
      </c>
      <c r="I7525">
        <v>17.28</v>
      </c>
      <c r="J7525">
        <v>17.010000000000002</v>
      </c>
      <c r="K7525">
        <v>17.11</v>
      </c>
      <c r="L7525">
        <v>21.45</v>
      </c>
      <c r="M7525">
        <v>21.53</v>
      </c>
      <c r="N7525">
        <v>21.54</v>
      </c>
      <c r="O7525">
        <v>21.5</v>
      </c>
      <c r="P7525">
        <v>21.21</v>
      </c>
      <c r="Q7525">
        <v>21.17</v>
      </c>
      <c r="R7525">
        <v>21.31</v>
      </c>
      <c r="S7525">
        <v>21.38</v>
      </c>
    </row>
    <row r="7526" spans="1:19" x14ac:dyDescent="0.35">
      <c r="A7526" s="1">
        <v>43856.387499999997</v>
      </c>
      <c r="B7526">
        <v>4346</v>
      </c>
      <c r="C7526">
        <v>4.134239E-2</v>
      </c>
      <c r="D7526">
        <v>18.02</v>
      </c>
      <c r="E7526">
        <v>17.43</v>
      </c>
      <c r="F7526">
        <v>16.97</v>
      </c>
      <c r="G7526">
        <v>17.489999999999998</v>
      </c>
      <c r="H7526">
        <v>18.14</v>
      </c>
      <c r="I7526">
        <v>17.260000000000002</v>
      </c>
      <c r="J7526">
        <v>17</v>
      </c>
      <c r="K7526">
        <v>17.12</v>
      </c>
      <c r="L7526">
        <v>21.46</v>
      </c>
      <c r="M7526">
        <v>21.53</v>
      </c>
      <c r="N7526">
        <v>21.55</v>
      </c>
      <c r="O7526">
        <v>21.53</v>
      </c>
      <c r="P7526">
        <v>21.2</v>
      </c>
      <c r="Q7526">
        <v>21.18</v>
      </c>
      <c r="R7526">
        <v>21.32</v>
      </c>
      <c r="S7526">
        <v>21.4</v>
      </c>
    </row>
    <row r="7527" spans="1:19" x14ac:dyDescent="0.35">
      <c r="A7527" s="1">
        <v>43856.38958333333</v>
      </c>
      <c r="B7527">
        <v>4347</v>
      </c>
      <c r="C7527">
        <v>4.1342589999999999E-2</v>
      </c>
      <c r="D7527">
        <v>17.95</v>
      </c>
      <c r="E7527">
        <v>17.36</v>
      </c>
      <c r="F7527">
        <v>16.89</v>
      </c>
      <c r="G7527">
        <v>17.46</v>
      </c>
      <c r="H7527">
        <v>18.079999999999998</v>
      </c>
      <c r="I7527">
        <v>17.2</v>
      </c>
      <c r="J7527">
        <v>16.96</v>
      </c>
      <c r="K7527">
        <v>17.05</v>
      </c>
      <c r="L7527">
        <v>21.42</v>
      </c>
      <c r="M7527">
        <v>21.49</v>
      </c>
      <c r="N7527">
        <v>21.53</v>
      </c>
      <c r="O7527">
        <v>21.48</v>
      </c>
      <c r="P7527">
        <v>21.14</v>
      </c>
      <c r="Q7527">
        <v>21.14</v>
      </c>
      <c r="R7527">
        <v>21.28</v>
      </c>
      <c r="S7527">
        <v>21.34</v>
      </c>
    </row>
    <row r="7528" spans="1:19" x14ac:dyDescent="0.35">
      <c r="A7528" s="1">
        <v>43856.39166666667</v>
      </c>
      <c r="B7528">
        <v>4348</v>
      </c>
      <c r="C7528">
        <v>0.37208330000000001</v>
      </c>
      <c r="D7528">
        <v>17.97</v>
      </c>
      <c r="E7528">
        <v>17.36</v>
      </c>
      <c r="F7528">
        <v>16.84</v>
      </c>
      <c r="G7528">
        <v>17.420000000000002</v>
      </c>
      <c r="H7528">
        <v>18.07</v>
      </c>
      <c r="I7528">
        <v>17.18</v>
      </c>
      <c r="J7528">
        <v>16.940000000000001</v>
      </c>
      <c r="K7528">
        <v>17.010000000000002</v>
      </c>
      <c r="L7528">
        <v>21.4</v>
      </c>
      <c r="M7528">
        <v>21.47</v>
      </c>
      <c r="N7528">
        <v>21.48</v>
      </c>
      <c r="O7528">
        <v>21.44</v>
      </c>
      <c r="P7528">
        <v>21.09</v>
      </c>
      <c r="Q7528">
        <v>21.11</v>
      </c>
      <c r="R7528">
        <v>21.23</v>
      </c>
      <c r="S7528">
        <v>21.29</v>
      </c>
    </row>
    <row r="7529" spans="1:19" x14ac:dyDescent="0.35">
      <c r="A7529" s="1">
        <v>43856.393750000003</v>
      </c>
      <c r="B7529">
        <v>4349</v>
      </c>
      <c r="C7529">
        <v>4.134231E-2</v>
      </c>
      <c r="D7529">
        <v>17.989999999999998</v>
      </c>
      <c r="E7529">
        <v>17.350000000000001</v>
      </c>
      <c r="F7529">
        <v>16.89</v>
      </c>
      <c r="G7529">
        <v>17.420000000000002</v>
      </c>
      <c r="H7529">
        <v>18.059999999999999</v>
      </c>
      <c r="I7529">
        <v>17.170000000000002</v>
      </c>
      <c r="J7529">
        <v>16.920000000000002</v>
      </c>
      <c r="K7529">
        <v>17.07</v>
      </c>
      <c r="L7529">
        <v>21.4</v>
      </c>
      <c r="M7529">
        <v>21.46</v>
      </c>
      <c r="N7529">
        <v>21.46</v>
      </c>
      <c r="O7529">
        <v>21.43</v>
      </c>
      <c r="P7529">
        <v>21.1</v>
      </c>
      <c r="Q7529">
        <v>21.1</v>
      </c>
      <c r="R7529">
        <v>21.22</v>
      </c>
      <c r="S7529">
        <v>21.28</v>
      </c>
    </row>
    <row r="7530" spans="1:19" x14ac:dyDescent="0.35">
      <c r="A7530" s="1">
        <v>43856.395833333336</v>
      </c>
      <c r="B7530">
        <v>4350</v>
      </c>
      <c r="C7530">
        <v>4.1342329999999997E-2</v>
      </c>
      <c r="D7530">
        <v>17.98</v>
      </c>
      <c r="E7530">
        <v>17.38</v>
      </c>
      <c r="F7530">
        <v>16.920000000000002</v>
      </c>
      <c r="G7530">
        <v>17.45</v>
      </c>
      <c r="H7530">
        <v>18.09</v>
      </c>
      <c r="I7530">
        <v>17.2</v>
      </c>
      <c r="J7530">
        <v>16.93</v>
      </c>
      <c r="K7530">
        <v>17.04</v>
      </c>
      <c r="L7530">
        <v>21.41</v>
      </c>
      <c r="M7530">
        <v>21.49</v>
      </c>
      <c r="N7530">
        <v>21.51</v>
      </c>
      <c r="O7530">
        <v>21.48</v>
      </c>
      <c r="P7530">
        <v>21.14</v>
      </c>
      <c r="Q7530">
        <v>21.13</v>
      </c>
      <c r="R7530">
        <v>21.27</v>
      </c>
      <c r="S7530">
        <v>21.34</v>
      </c>
    </row>
    <row r="7531" spans="1:19" x14ac:dyDescent="0.35">
      <c r="A7531" s="1">
        <v>43856.397916666669</v>
      </c>
      <c r="B7531">
        <v>4351</v>
      </c>
      <c r="C7531">
        <v>4.1342219999999999E-2</v>
      </c>
      <c r="D7531">
        <v>17.989999999999998</v>
      </c>
      <c r="E7531">
        <v>17.37</v>
      </c>
      <c r="F7531">
        <v>16.88</v>
      </c>
      <c r="G7531">
        <v>17.43</v>
      </c>
      <c r="H7531">
        <v>18.09</v>
      </c>
      <c r="I7531">
        <v>17.190000000000001</v>
      </c>
      <c r="J7531">
        <v>16.96</v>
      </c>
      <c r="K7531">
        <v>17.100000000000001</v>
      </c>
      <c r="L7531">
        <v>21.43</v>
      </c>
      <c r="M7531">
        <v>21.49</v>
      </c>
      <c r="N7531">
        <v>21.51</v>
      </c>
      <c r="O7531">
        <v>21.5</v>
      </c>
      <c r="P7531">
        <v>21.13</v>
      </c>
      <c r="Q7531">
        <v>21.14</v>
      </c>
      <c r="R7531">
        <v>21.26</v>
      </c>
      <c r="S7531">
        <v>21.35</v>
      </c>
    </row>
    <row r="7532" spans="1:19" x14ac:dyDescent="0.35">
      <c r="A7532" s="1">
        <v>43856.4</v>
      </c>
      <c r="B7532">
        <v>4352</v>
      </c>
      <c r="C7532">
        <v>4.1342400000000001E-2</v>
      </c>
      <c r="D7532">
        <v>17.920000000000002</v>
      </c>
      <c r="E7532">
        <v>17.309999999999999</v>
      </c>
      <c r="F7532">
        <v>16.809999999999999</v>
      </c>
      <c r="G7532">
        <v>17.37</v>
      </c>
      <c r="H7532">
        <v>18.02</v>
      </c>
      <c r="I7532">
        <v>17.13</v>
      </c>
      <c r="J7532">
        <v>16.93</v>
      </c>
      <c r="K7532">
        <v>17.059999999999999</v>
      </c>
      <c r="L7532">
        <v>21.39</v>
      </c>
      <c r="M7532">
        <v>21.45</v>
      </c>
      <c r="N7532">
        <v>21.49</v>
      </c>
      <c r="O7532">
        <v>21.47</v>
      </c>
      <c r="P7532">
        <v>21.05</v>
      </c>
      <c r="Q7532">
        <v>21.08</v>
      </c>
      <c r="R7532">
        <v>21.22</v>
      </c>
      <c r="S7532">
        <v>21.29</v>
      </c>
    </row>
    <row r="7533" spans="1:19" x14ac:dyDescent="0.35">
      <c r="A7533" s="1">
        <v>43856.402083333334</v>
      </c>
      <c r="B7533">
        <v>4353</v>
      </c>
      <c r="C7533">
        <v>4.1342240000000002E-2</v>
      </c>
      <c r="D7533">
        <v>17.899999999999999</v>
      </c>
      <c r="E7533">
        <v>17.3</v>
      </c>
      <c r="F7533">
        <v>16.829999999999998</v>
      </c>
      <c r="G7533">
        <v>17.38</v>
      </c>
      <c r="H7533">
        <v>18.02</v>
      </c>
      <c r="I7533">
        <v>17.13</v>
      </c>
      <c r="J7533">
        <v>16.89</v>
      </c>
      <c r="K7533">
        <v>16.95</v>
      </c>
      <c r="L7533">
        <v>21.38</v>
      </c>
      <c r="M7533">
        <v>21.44</v>
      </c>
      <c r="N7533">
        <v>21.48</v>
      </c>
      <c r="O7533">
        <v>21.44</v>
      </c>
      <c r="P7533">
        <v>21.05</v>
      </c>
      <c r="Q7533">
        <v>21.07</v>
      </c>
      <c r="R7533">
        <v>21.21</v>
      </c>
      <c r="S7533">
        <v>21.26</v>
      </c>
    </row>
    <row r="7534" spans="1:19" x14ac:dyDescent="0.35">
      <c r="A7534" s="1">
        <v>43856.404166666667</v>
      </c>
      <c r="B7534">
        <v>4354</v>
      </c>
      <c r="C7534">
        <v>4.1342579999999997E-2</v>
      </c>
      <c r="D7534">
        <v>17.98</v>
      </c>
      <c r="E7534">
        <v>17.38</v>
      </c>
      <c r="F7534">
        <v>16.899999999999999</v>
      </c>
      <c r="G7534">
        <v>17.440000000000001</v>
      </c>
      <c r="H7534">
        <v>18.059999999999999</v>
      </c>
      <c r="I7534">
        <v>17.190000000000001</v>
      </c>
      <c r="J7534">
        <v>16.920000000000002</v>
      </c>
      <c r="K7534">
        <v>17.05</v>
      </c>
      <c r="L7534">
        <v>21.4</v>
      </c>
      <c r="M7534">
        <v>21.5</v>
      </c>
      <c r="N7534">
        <v>21.5</v>
      </c>
      <c r="O7534">
        <v>21.47</v>
      </c>
      <c r="P7534">
        <v>21.13</v>
      </c>
      <c r="Q7534">
        <v>21.13</v>
      </c>
      <c r="R7534">
        <v>21.25</v>
      </c>
      <c r="S7534">
        <v>21.31</v>
      </c>
    </row>
    <row r="7535" spans="1:19" x14ac:dyDescent="0.35">
      <c r="A7535" s="1">
        <v>43856.40625</v>
      </c>
      <c r="B7535">
        <v>4355</v>
      </c>
      <c r="C7535">
        <v>4.134202E-2</v>
      </c>
      <c r="D7535">
        <v>17.91</v>
      </c>
      <c r="E7535">
        <v>17.34</v>
      </c>
      <c r="F7535">
        <v>16.86</v>
      </c>
      <c r="G7535">
        <v>17.41</v>
      </c>
      <c r="H7535">
        <v>18.010000000000002</v>
      </c>
      <c r="I7535">
        <v>17.14</v>
      </c>
      <c r="J7535">
        <v>16.920000000000002</v>
      </c>
      <c r="K7535">
        <v>16.989999999999998</v>
      </c>
      <c r="L7535">
        <v>21.37</v>
      </c>
      <c r="M7535">
        <v>21.46</v>
      </c>
      <c r="N7535">
        <v>21.5</v>
      </c>
      <c r="O7535">
        <v>21.46</v>
      </c>
      <c r="P7535">
        <v>21.06</v>
      </c>
      <c r="Q7535">
        <v>21.09</v>
      </c>
      <c r="R7535">
        <v>21.24</v>
      </c>
      <c r="S7535">
        <v>21.3</v>
      </c>
    </row>
    <row r="7536" spans="1:19" x14ac:dyDescent="0.35">
      <c r="A7536" s="1">
        <v>43856.408333333333</v>
      </c>
      <c r="B7536">
        <v>4356</v>
      </c>
      <c r="C7536">
        <v>4.1342179999999999E-2</v>
      </c>
      <c r="D7536">
        <v>17.87</v>
      </c>
      <c r="E7536">
        <v>17.3</v>
      </c>
      <c r="F7536">
        <v>16.809999999999999</v>
      </c>
      <c r="G7536">
        <v>17.350000000000001</v>
      </c>
      <c r="H7536">
        <v>17.96</v>
      </c>
      <c r="I7536">
        <v>17.09</v>
      </c>
      <c r="J7536">
        <v>16.86</v>
      </c>
      <c r="K7536">
        <v>16.95</v>
      </c>
      <c r="L7536">
        <v>21.33</v>
      </c>
      <c r="M7536">
        <v>21.42</v>
      </c>
      <c r="N7536">
        <v>21.45</v>
      </c>
      <c r="O7536">
        <v>21.39</v>
      </c>
      <c r="P7536">
        <v>21</v>
      </c>
      <c r="Q7536">
        <v>21.03</v>
      </c>
      <c r="R7536">
        <v>21.18</v>
      </c>
      <c r="S7536">
        <v>21.22</v>
      </c>
    </row>
    <row r="7537" spans="1:19" x14ac:dyDescent="0.35">
      <c r="A7537" s="1">
        <v>43856.410416666666</v>
      </c>
      <c r="B7537">
        <v>4357</v>
      </c>
      <c r="C7537">
        <v>4.1342240000000002E-2</v>
      </c>
      <c r="D7537">
        <v>18.07</v>
      </c>
      <c r="E7537">
        <v>17.41</v>
      </c>
      <c r="F7537">
        <v>16.850000000000001</v>
      </c>
      <c r="G7537">
        <v>17.39</v>
      </c>
      <c r="H7537">
        <v>18.07</v>
      </c>
      <c r="I7537">
        <v>17.13</v>
      </c>
      <c r="J7537">
        <v>16.87</v>
      </c>
      <c r="K7537">
        <v>17</v>
      </c>
      <c r="L7537">
        <v>21.36</v>
      </c>
      <c r="M7537">
        <v>21.43</v>
      </c>
      <c r="N7537">
        <v>21.42</v>
      </c>
      <c r="O7537">
        <v>21.41</v>
      </c>
      <c r="P7537">
        <v>21.08</v>
      </c>
      <c r="Q7537">
        <v>21.07</v>
      </c>
      <c r="R7537">
        <v>21.18</v>
      </c>
      <c r="S7537">
        <v>21.24</v>
      </c>
    </row>
    <row r="7538" spans="1:19" x14ac:dyDescent="0.35">
      <c r="A7538" s="1">
        <v>43856.412499999999</v>
      </c>
      <c r="B7538">
        <v>4358</v>
      </c>
      <c r="C7538">
        <v>4.1342190000000001E-2</v>
      </c>
      <c r="D7538">
        <v>17.98</v>
      </c>
      <c r="E7538">
        <v>17.34</v>
      </c>
      <c r="F7538">
        <v>16.87</v>
      </c>
      <c r="G7538">
        <v>17.420000000000002</v>
      </c>
      <c r="H7538">
        <v>18.05</v>
      </c>
      <c r="I7538">
        <v>17.13</v>
      </c>
      <c r="J7538">
        <v>16.89</v>
      </c>
      <c r="K7538">
        <v>17.09</v>
      </c>
      <c r="L7538">
        <v>21.37</v>
      </c>
      <c r="M7538">
        <v>21.44</v>
      </c>
      <c r="N7538">
        <v>21.45</v>
      </c>
      <c r="O7538">
        <v>21.46</v>
      </c>
      <c r="P7538">
        <v>21.11</v>
      </c>
      <c r="Q7538">
        <v>21.1</v>
      </c>
      <c r="R7538">
        <v>21.22</v>
      </c>
      <c r="S7538">
        <v>21.29</v>
      </c>
    </row>
    <row r="7539" spans="1:19" x14ac:dyDescent="0.35">
      <c r="A7539" s="1">
        <v>43856.414583333331</v>
      </c>
      <c r="B7539">
        <v>4359</v>
      </c>
      <c r="C7539">
        <v>4.134227E-2</v>
      </c>
      <c r="D7539">
        <v>17.850000000000001</v>
      </c>
      <c r="E7539">
        <v>17.27</v>
      </c>
      <c r="F7539">
        <v>16.8</v>
      </c>
      <c r="G7539">
        <v>17.329999999999998</v>
      </c>
      <c r="H7539">
        <v>17.97</v>
      </c>
      <c r="I7539">
        <v>17.09</v>
      </c>
      <c r="J7539">
        <v>16.829999999999998</v>
      </c>
      <c r="K7539">
        <v>16.97</v>
      </c>
      <c r="L7539">
        <v>21.34</v>
      </c>
      <c r="M7539">
        <v>21.42</v>
      </c>
      <c r="N7539">
        <v>21.41</v>
      </c>
      <c r="O7539">
        <v>21.38</v>
      </c>
      <c r="P7539">
        <v>21.04</v>
      </c>
      <c r="Q7539">
        <v>21.06</v>
      </c>
      <c r="R7539">
        <v>21.17</v>
      </c>
      <c r="S7539">
        <v>21.22</v>
      </c>
    </row>
    <row r="7540" spans="1:19" x14ac:dyDescent="0.35">
      <c r="A7540" s="1">
        <v>43856.416666666664</v>
      </c>
      <c r="B7540">
        <v>4360</v>
      </c>
      <c r="C7540">
        <v>4.1342459999999998E-2</v>
      </c>
      <c r="D7540">
        <v>17.940000000000001</v>
      </c>
      <c r="E7540">
        <v>17.309999999999999</v>
      </c>
      <c r="F7540">
        <v>16.79</v>
      </c>
      <c r="G7540">
        <v>17.34</v>
      </c>
      <c r="H7540">
        <v>17.98</v>
      </c>
      <c r="I7540">
        <v>17.059999999999999</v>
      </c>
      <c r="J7540">
        <v>16.84</v>
      </c>
      <c r="K7540">
        <v>17.04</v>
      </c>
      <c r="L7540">
        <v>21.31</v>
      </c>
      <c r="M7540">
        <v>21.37</v>
      </c>
      <c r="N7540">
        <v>21.37</v>
      </c>
      <c r="O7540">
        <v>21.35</v>
      </c>
      <c r="P7540">
        <v>21.01</v>
      </c>
      <c r="Q7540">
        <v>21.02</v>
      </c>
      <c r="R7540">
        <v>21.13</v>
      </c>
      <c r="S7540">
        <v>21.19</v>
      </c>
    </row>
    <row r="7541" spans="1:19" x14ac:dyDescent="0.35">
      <c r="A7541" s="1">
        <v>43856.418749999997</v>
      </c>
      <c r="B7541">
        <v>4361</v>
      </c>
      <c r="C7541">
        <v>4.1342179999999999E-2</v>
      </c>
      <c r="D7541">
        <v>18.12</v>
      </c>
      <c r="E7541">
        <v>17.46</v>
      </c>
      <c r="F7541">
        <v>16.93</v>
      </c>
      <c r="G7541">
        <v>17.47</v>
      </c>
      <c r="H7541">
        <v>18.12</v>
      </c>
      <c r="I7541">
        <v>17.18</v>
      </c>
      <c r="J7541">
        <v>16.920000000000002</v>
      </c>
      <c r="K7541">
        <v>17.02</v>
      </c>
      <c r="L7541">
        <v>21.38</v>
      </c>
      <c r="M7541">
        <v>21.43</v>
      </c>
      <c r="N7541">
        <v>21.43</v>
      </c>
      <c r="O7541">
        <v>21.42</v>
      </c>
      <c r="P7541">
        <v>21.13</v>
      </c>
      <c r="Q7541">
        <v>21.02</v>
      </c>
      <c r="R7541">
        <v>21.22</v>
      </c>
      <c r="S7541">
        <v>21.26</v>
      </c>
    </row>
    <row r="7542" spans="1:19" x14ac:dyDescent="0.35">
      <c r="A7542" s="1">
        <v>43856.42083333333</v>
      </c>
      <c r="B7542">
        <v>4362</v>
      </c>
      <c r="C7542">
        <v>4.1342419999999998E-2</v>
      </c>
      <c r="D7542">
        <v>18.13</v>
      </c>
      <c r="E7542">
        <v>17.489999999999998</v>
      </c>
      <c r="F7542">
        <v>16.989999999999998</v>
      </c>
      <c r="G7542">
        <v>17.53</v>
      </c>
      <c r="H7542">
        <v>18.149999999999999</v>
      </c>
      <c r="I7542">
        <v>17.23</v>
      </c>
      <c r="J7542">
        <v>16.940000000000001</v>
      </c>
      <c r="K7542">
        <v>17.02</v>
      </c>
      <c r="L7542">
        <v>21.41</v>
      </c>
      <c r="M7542">
        <v>21.47</v>
      </c>
      <c r="N7542">
        <v>21.46</v>
      </c>
      <c r="O7542">
        <v>21.43</v>
      </c>
      <c r="P7542">
        <v>21.21</v>
      </c>
      <c r="Q7542">
        <v>21.1</v>
      </c>
      <c r="R7542">
        <v>21.28</v>
      </c>
      <c r="S7542">
        <v>21.3</v>
      </c>
    </row>
    <row r="7543" spans="1:19" x14ac:dyDescent="0.35">
      <c r="A7543" s="1">
        <v>43856.42291666667</v>
      </c>
      <c r="B7543">
        <v>4363</v>
      </c>
      <c r="C7543">
        <v>0.37208239999999998</v>
      </c>
      <c r="D7543">
        <v>17.96</v>
      </c>
      <c r="E7543">
        <v>17.38</v>
      </c>
      <c r="F7543">
        <v>16.899999999999999</v>
      </c>
      <c r="G7543">
        <v>17.45</v>
      </c>
      <c r="H7543">
        <v>18.05</v>
      </c>
      <c r="I7543">
        <v>17.16</v>
      </c>
      <c r="J7543">
        <v>16.88</v>
      </c>
      <c r="K7543">
        <v>16.940000000000001</v>
      </c>
      <c r="L7543">
        <v>21.38</v>
      </c>
      <c r="M7543">
        <v>21.44</v>
      </c>
      <c r="N7543">
        <v>21.43</v>
      </c>
      <c r="O7543">
        <v>21.38</v>
      </c>
      <c r="P7543">
        <v>21.12</v>
      </c>
      <c r="Q7543">
        <v>21.09</v>
      </c>
      <c r="R7543">
        <v>21.23</v>
      </c>
      <c r="S7543">
        <v>21.25</v>
      </c>
    </row>
    <row r="7544" spans="1:19" x14ac:dyDescent="0.35">
      <c r="A7544" s="1">
        <v>43856.425000000003</v>
      </c>
      <c r="B7544">
        <v>4364</v>
      </c>
      <c r="C7544">
        <v>4.134235E-2</v>
      </c>
      <c r="D7544">
        <v>18.09</v>
      </c>
      <c r="E7544">
        <v>17.47</v>
      </c>
      <c r="F7544">
        <v>16.899999999999999</v>
      </c>
      <c r="G7544">
        <v>17.46</v>
      </c>
      <c r="H7544">
        <v>18.100000000000001</v>
      </c>
      <c r="I7544">
        <v>17.170000000000002</v>
      </c>
      <c r="J7544">
        <v>16.920000000000002</v>
      </c>
      <c r="K7544">
        <v>17.02</v>
      </c>
      <c r="L7544">
        <v>21.38</v>
      </c>
      <c r="M7544">
        <v>21.45</v>
      </c>
      <c r="N7544">
        <v>21.42</v>
      </c>
      <c r="O7544">
        <v>21.38</v>
      </c>
      <c r="P7544">
        <v>21.1</v>
      </c>
      <c r="Q7544">
        <v>21.08</v>
      </c>
      <c r="R7544">
        <v>21.2</v>
      </c>
      <c r="S7544">
        <v>21.23</v>
      </c>
    </row>
    <row r="7545" spans="1:19" x14ac:dyDescent="0.35">
      <c r="A7545" s="1">
        <v>43856.427083333336</v>
      </c>
      <c r="B7545">
        <v>4365</v>
      </c>
      <c r="C7545">
        <v>4.1342240000000002E-2</v>
      </c>
      <c r="D7545">
        <v>18.239999999999998</v>
      </c>
      <c r="E7545">
        <v>17.579999999999998</v>
      </c>
      <c r="F7545">
        <v>17.04</v>
      </c>
      <c r="G7545">
        <v>17.579999999999998</v>
      </c>
      <c r="H7545">
        <v>18.22</v>
      </c>
      <c r="I7545">
        <v>17.28</v>
      </c>
      <c r="J7545">
        <v>17.010000000000002</v>
      </c>
      <c r="K7545">
        <v>17.09</v>
      </c>
      <c r="L7545">
        <v>21.45</v>
      </c>
      <c r="M7545">
        <v>21.51</v>
      </c>
      <c r="N7545">
        <v>21.49</v>
      </c>
      <c r="O7545">
        <v>21.48</v>
      </c>
      <c r="P7545">
        <v>21.21</v>
      </c>
      <c r="Q7545">
        <v>21.18</v>
      </c>
      <c r="R7545">
        <v>21.29</v>
      </c>
      <c r="S7545">
        <v>21.33</v>
      </c>
    </row>
    <row r="7546" spans="1:19" x14ac:dyDescent="0.35">
      <c r="A7546" s="1">
        <v>43856.429166666669</v>
      </c>
      <c r="B7546">
        <v>4366</v>
      </c>
      <c r="C7546">
        <v>0.41342220000000002</v>
      </c>
      <c r="D7546">
        <v>18.04</v>
      </c>
      <c r="E7546">
        <v>17.47</v>
      </c>
      <c r="F7546">
        <v>16.989999999999998</v>
      </c>
      <c r="G7546">
        <v>17.53</v>
      </c>
      <c r="H7546">
        <v>18.13</v>
      </c>
      <c r="I7546">
        <v>17.22</v>
      </c>
      <c r="J7546">
        <v>16.95</v>
      </c>
      <c r="K7546">
        <v>17.079999999999998</v>
      </c>
      <c r="L7546">
        <v>21.44</v>
      </c>
      <c r="M7546">
        <v>21.49</v>
      </c>
      <c r="N7546">
        <v>21.47</v>
      </c>
      <c r="O7546">
        <v>21.45</v>
      </c>
      <c r="P7546">
        <v>21.19</v>
      </c>
      <c r="Q7546">
        <v>21.17</v>
      </c>
      <c r="R7546">
        <v>21.28</v>
      </c>
      <c r="S7546">
        <v>21.32</v>
      </c>
    </row>
    <row r="7547" spans="1:19" x14ac:dyDescent="0.35">
      <c r="A7547" s="1">
        <v>43856.431250000001</v>
      </c>
      <c r="B7547">
        <v>4367</v>
      </c>
      <c r="C7547">
        <v>8.268383E-2</v>
      </c>
      <c r="D7547">
        <v>18</v>
      </c>
      <c r="E7547">
        <v>17.440000000000001</v>
      </c>
      <c r="F7547">
        <v>16.95</v>
      </c>
      <c r="G7547">
        <v>17.5</v>
      </c>
      <c r="H7547">
        <v>18.09</v>
      </c>
      <c r="I7547">
        <v>17.190000000000001</v>
      </c>
      <c r="J7547">
        <v>16.93</v>
      </c>
      <c r="K7547">
        <v>17</v>
      </c>
      <c r="L7547">
        <v>21.42</v>
      </c>
      <c r="M7547">
        <v>21.49</v>
      </c>
      <c r="N7547">
        <v>21.49</v>
      </c>
      <c r="O7547">
        <v>21.44</v>
      </c>
      <c r="P7547">
        <v>21.14</v>
      </c>
      <c r="Q7547">
        <v>21.15</v>
      </c>
      <c r="R7547">
        <v>21.27</v>
      </c>
      <c r="S7547">
        <v>21.29</v>
      </c>
    </row>
    <row r="7548" spans="1:19" x14ac:dyDescent="0.35">
      <c r="A7548" s="1">
        <v>43856.433333333334</v>
      </c>
      <c r="B7548">
        <v>4368</v>
      </c>
      <c r="C7548">
        <v>4.1342089999999998E-2</v>
      </c>
      <c r="D7548">
        <v>18.239999999999998</v>
      </c>
      <c r="E7548">
        <v>17.600000000000001</v>
      </c>
      <c r="F7548">
        <v>17.03</v>
      </c>
      <c r="G7548">
        <v>17.59</v>
      </c>
      <c r="H7548">
        <v>18.22</v>
      </c>
      <c r="I7548">
        <v>17.28</v>
      </c>
      <c r="J7548">
        <v>17.03</v>
      </c>
      <c r="K7548">
        <v>17.09</v>
      </c>
      <c r="L7548">
        <v>21.47</v>
      </c>
      <c r="M7548">
        <v>21.54</v>
      </c>
      <c r="N7548">
        <v>21.56</v>
      </c>
      <c r="O7548">
        <v>21.54</v>
      </c>
      <c r="P7548">
        <v>21.23</v>
      </c>
      <c r="Q7548">
        <v>21.15</v>
      </c>
      <c r="R7548">
        <v>21.34</v>
      </c>
      <c r="S7548">
        <v>21.37</v>
      </c>
    </row>
    <row r="7549" spans="1:19" x14ac:dyDescent="0.35">
      <c r="A7549" s="1">
        <v>43856.435416666667</v>
      </c>
      <c r="B7549">
        <v>4369</v>
      </c>
      <c r="C7549">
        <v>4.1342009999999998E-2</v>
      </c>
      <c r="D7549">
        <v>18.149999999999999</v>
      </c>
      <c r="E7549">
        <v>17.55</v>
      </c>
      <c r="F7549">
        <v>17</v>
      </c>
      <c r="G7549">
        <v>17.55</v>
      </c>
      <c r="H7549">
        <v>18.18</v>
      </c>
      <c r="I7549">
        <v>17.25</v>
      </c>
      <c r="J7549">
        <v>16.98</v>
      </c>
      <c r="K7549">
        <v>17.010000000000002</v>
      </c>
      <c r="L7549">
        <v>21.48</v>
      </c>
      <c r="M7549">
        <v>21.54</v>
      </c>
      <c r="N7549">
        <v>21.52</v>
      </c>
      <c r="O7549">
        <v>21.49</v>
      </c>
      <c r="P7549">
        <v>21.22</v>
      </c>
      <c r="Q7549">
        <v>21.18</v>
      </c>
      <c r="R7549">
        <v>21.32</v>
      </c>
      <c r="S7549">
        <v>21.34</v>
      </c>
    </row>
    <row r="7550" spans="1:19" x14ac:dyDescent="0.35">
      <c r="A7550" s="1">
        <v>43856.4375</v>
      </c>
      <c r="B7550">
        <v>4370</v>
      </c>
      <c r="C7550">
        <v>4.1341820000000001E-2</v>
      </c>
      <c r="D7550">
        <v>18.079999999999998</v>
      </c>
      <c r="E7550">
        <v>17.52</v>
      </c>
      <c r="F7550">
        <v>17.010000000000002</v>
      </c>
      <c r="G7550">
        <v>17.559999999999999</v>
      </c>
      <c r="H7550">
        <v>18.149999999999999</v>
      </c>
      <c r="I7550">
        <v>17.25</v>
      </c>
      <c r="J7550">
        <v>16.98</v>
      </c>
      <c r="K7550">
        <v>16.97</v>
      </c>
      <c r="L7550">
        <v>21.46</v>
      </c>
      <c r="M7550">
        <v>21.54</v>
      </c>
      <c r="N7550">
        <v>21.56</v>
      </c>
      <c r="O7550">
        <v>21.5</v>
      </c>
      <c r="P7550">
        <v>21.18</v>
      </c>
      <c r="Q7550">
        <v>21.19</v>
      </c>
      <c r="R7550">
        <v>21.32</v>
      </c>
      <c r="S7550">
        <v>21.33</v>
      </c>
    </row>
    <row r="7551" spans="1:19" x14ac:dyDescent="0.35">
      <c r="A7551" s="1">
        <v>43856.439583333333</v>
      </c>
      <c r="B7551">
        <v>4371</v>
      </c>
      <c r="C7551">
        <v>4.134206E-2</v>
      </c>
      <c r="D7551">
        <v>18.489999999999998</v>
      </c>
      <c r="E7551">
        <v>17.77</v>
      </c>
      <c r="F7551">
        <v>17.13</v>
      </c>
      <c r="G7551">
        <v>17.670000000000002</v>
      </c>
      <c r="H7551">
        <v>18.329999999999998</v>
      </c>
      <c r="I7551">
        <v>17.36</v>
      </c>
      <c r="J7551">
        <v>17.14</v>
      </c>
      <c r="K7551">
        <v>17.18</v>
      </c>
      <c r="L7551">
        <v>21.53</v>
      </c>
      <c r="M7551">
        <v>21.6</v>
      </c>
      <c r="N7551">
        <v>21.63</v>
      </c>
      <c r="O7551">
        <v>21.6</v>
      </c>
      <c r="P7551">
        <v>21.3</v>
      </c>
      <c r="Q7551">
        <v>21.16</v>
      </c>
      <c r="R7551">
        <v>21.4</v>
      </c>
      <c r="S7551">
        <v>21.43</v>
      </c>
    </row>
    <row r="7552" spans="1:19" x14ac:dyDescent="0.35">
      <c r="A7552" s="1">
        <v>43856.441666666666</v>
      </c>
      <c r="B7552">
        <v>4372</v>
      </c>
      <c r="C7552">
        <v>0.2480521</v>
      </c>
      <c r="D7552">
        <v>18.579999999999998</v>
      </c>
      <c r="E7552">
        <v>17.86</v>
      </c>
      <c r="F7552">
        <v>17.16</v>
      </c>
      <c r="G7552">
        <v>17.72</v>
      </c>
      <c r="H7552">
        <v>18.38</v>
      </c>
      <c r="I7552">
        <v>17.37</v>
      </c>
      <c r="J7552">
        <v>17.170000000000002</v>
      </c>
      <c r="K7552">
        <v>17.27</v>
      </c>
      <c r="L7552">
        <v>21.55</v>
      </c>
      <c r="M7552">
        <v>21.61</v>
      </c>
      <c r="N7552">
        <v>21.58</v>
      </c>
      <c r="O7552">
        <v>21.58</v>
      </c>
      <c r="P7552">
        <v>21.31</v>
      </c>
      <c r="Q7552">
        <v>21.22</v>
      </c>
      <c r="R7552">
        <v>21.39</v>
      </c>
      <c r="S7552">
        <v>21.43</v>
      </c>
    </row>
    <row r="7553" spans="1:19" x14ac:dyDescent="0.35">
      <c r="A7553" s="1">
        <v>43856.443749999999</v>
      </c>
      <c r="B7553">
        <v>4373</v>
      </c>
      <c r="C7553">
        <v>4.1341709999999997E-2</v>
      </c>
      <c r="D7553">
        <v>18.3</v>
      </c>
      <c r="E7553">
        <v>17.670000000000002</v>
      </c>
      <c r="F7553">
        <v>17.079999999999998</v>
      </c>
      <c r="G7553">
        <v>17.64</v>
      </c>
      <c r="H7553">
        <v>18.25</v>
      </c>
      <c r="I7553">
        <v>17.28</v>
      </c>
      <c r="J7553">
        <v>17.100000000000001</v>
      </c>
      <c r="K7553">
        <v>17.25</v>
      </c>
      <c r="L7553">
        <v>21.5</v>
      </c>
      <c r="M7553">
        <v>21.55</v>
      </c>
      <c r="N7553">
        <v>21.54</v>
      </c>
      <c r="O7553">
        <v>21.5</v>
      </c>
      <c r="P7553">
        <v>21.2</v>
      </c>
      <c r="Q7553">
        <v>21.16</v>
      </c>
      <c r="R7553">
        <v>21.31</v>
      </c>
      <c r="S7553">
        <v>21.35</v>
      </c>
    </row>
    <row r="7554" spans="1:19" x14ac:dyDescent="0.35">
      <c r="A7554" s="1">
        <v>43856.445833333331</v>
      </c>
      <c r="B7554">
        <v>4374</v>
      </c>
      <c r="C7554">
        <v>4.1341620000000003E-2</v>
      </c>
      <c r="D7554">
        <v>18.510000000000002</v>
      </c>
      <c r="E7554">
        <v>17.8</v>
      </c>
      <c r="F7554">
        <v>17.100000000000001</v>
      </c>
      <c r="G7554">
        <v>17.649999999999999</v>
      </c>
      <c r="H7554">
        <v>18.32</v>
      </c>
      <c r="I7554">
        <v>17.32</v>
      </c>
      <c r="J7554">
        <v>17.16</v>
      </c>
      <c r="K7554">
        <v>17.18</v>
      </c>
      <c r="L7554">
        <v>21.5</v>
      </c>
      <c r="M7554">
        <v>21.57</v>
      </c>
      <c r="N7554">
        <v>21.57</v>
      </c>
      <c r="O7554">
        <v>21.5</v>
      </c>
      <c r="P7554">
        <v>21.19</v>
      </c>
      <c r="Q7554">
        <v>21.18</v>
      </c>
      <c r="R7554">
        <v>21.31</v>
      </c>
      <c r="S7554">
        <v>21.34</v>
      </c>
    </row>
    <row r="7555" spans="1:19" x14ac:dyDescent="0.35">
      <c r="A7555" s="1">
        <v>43856.447916666664</v>
      </c>
      <c r="B7555">
        <v>4375</v>
      </c>
      <c r="C7555">
        <v>4.1341759999999998E-2</v>
      </c>
      <c r="D7555">
        <v>18.93</v>
      </c>
      <c r="E7555">
        <v>18.09</v>
      </c>
      <c r="F7555">
        <v>17.25</v>
      </c>
      <c r="G7555">
        <v>17.8</v>
      </c>
      <c r="H7555">
        <v>18.489999999999998</v>
      </c>
      <c r="I7555">
        <v>17.440000000000001</v>
      </c>
      <c r="J7555">
        <v>17.36</v>
      </c>
      <c r="K7555">
        <v>17.36</v>
      </c>
      <c r="L7555">
        <v>21.52</v>
      </c>
      <c r="M7555">
        <v>21.6</v>
      </c>
      <c r="N7555">
        <v>21.61</v>
      </c>
      <c r="O7555">
        <v>21.54</v>
      </c>
      <c r="P7555">
        <v>21.27</v>
      </c>
      <c r="Q7555">
        <v>21.22</v>
      </c>
      <c r="R7555">
        <v>21.4</v>
      </c>
      <c r="S7555">
        <v>21.42</v>
      </c>
    </row>
    <row r="7556" spans="1:19" x14ac:dyDescent="0.35">
      <c r="A7556" s="1">
        <v>43856.45</v>
      </c>
      <c r="B7556">
        <v>4376</v>
      </c>
      <c r="C7556">
        <v>4.1341610000000001E-2</v>
      </c>
      <c r="D7556">
        <v>18.7</v>
      </c>
      <c r="E7556">
        <v>17.97</v>
      </c>
      <c r="F7556">
        <v>17.239999999999998</v>
      </c>
      <c r="G7556">
        <v>17.79</v>
      </c>
      <c r="H7556">
        <v>18.46</v>
      </c>
      <c r="I7556">
        <v>17.420000000000002</v>
      </c>
      <c r="J7556">
        <v>17.309999999999999</v>
      </c>
      <c r="K7556">
        <v>17.510000000000002</v>
      </c>
      <c r="L7556">
        <v>21.53</v>
      </c>
      <c r="M7556">
        <v>21.57</v>
      </c>
      <c r="N7556">
        <v>21.55</v>
      </c>
      <c r="O7556">
        <v>21.53</v>
      </c>
      <c r="P7556">
        <v>21.28</v>
      </c>
      <c r="Q7556">
        <v>21.23</v>
      </c>
      <c r="R7556">
        <v>21.35</v>
      </c>
      <c r="S7556">
        <v>21.4</v>
      </c>
    </row>
    <row r="7557" spans="1:19" x14ac:dyDescent="0.35">
      <c r="A7557" s="1">
        <v>43856.45208333333</v>
      </c>
      <c r="B7557">
        <v>4377</v>
      </c>
      <c r="C7557">
        <v>4.1341740000000002E-2</v>
      </c>
      <c r="D7557">
        <v>18.7</v>
      </c>
      <c r="E7557">
        <v>17.93</v>
      </c>
      <c r="F7557">
        <v>17.16</v>
      </c>
      <c r="G7557">
        <v>17.75</v>
      </c>
      <c r="H7557">
        <v>18.43</v>
      </c>
      <c r="I7557">
        <v>17.38</v>
      </c>
      <c r="J7557">
        <v>17.27</v>
      </c>
      <c r="K7557">
        <v>17.399999999999999</v>
      </c>
      <c r="L7557">
        <v>21.49</v>
      </c>
      <c r="M7557">
        <v>21.52</v>
      </c>
      <c r="N7557">
        <v>21.48</v>
      </c>
      <c r="O7557">
        <v>21.47</v>
      </c>
      <c r="P7557">
        <v>21.2</v>
      </c>
      <c r="Q7557">
        <v>21.17</v>
      </c>
      <c r="R7557">
        <v>21.28</v>
      </c>
      <c r="S7557">
        <v>21.33</v>
      </c>
    </row>
    <row r="7558" spans="1:19" x14ac:dyDescent="0.35">
      <c r="A7558" s="1">
        <v>43856.45416666667</v>
      </c>
      <c r="B7558">
        <v>4378</v>
      </c>
      <c r="C7558">
        <v>4.1341900000000001E-2</v>
      </c>
      <c r="D7558">
        <v>19.14</v>
      </c>
      <c r="E7558">
        <v>18.2</v>
      </c>
      <c r="F7558">
        <v>17.27</v>
      </c>
      <c r="G7558">
        <v>17.809999999999999</v>
      </c>
      <c r="H7558">
        <v>18.55</v>
      </c>
      <c r="I7558">
        <v>17.46</v>
      </c>
      <c r="J7558">
        <v>17.489999999999998</v>
      </c>
      <c r="K7558">
        <v>17.579999999999998</v>
      </c>
      <c r="L7558">
        <v>21.47</v>
      </c>
      <c r="M7558">
        <v>21.52</v>
      </c>
      <c r="N7558">
        <v>21.52</v>
      </c>
      <c r="O7558">
        <v>21.47</v>
      </c>
      <c r="P7558">
        <v>21.18</v>
      </c>
      <c r="Q7558">
        <v>21.17</v>
      </c>
      <c r="R7558">
        <v>21.29</v>
      </c>
      <c r="S7558">
        <v>21.31</v>
      </c>
    </row>
    <row r="7559" spans="1:19" x14ac:dyDescent="0.35">
      <c r="A7559" s="1">
        <v>43856.456250000003</v>
      </c>
      <c r="B7559">
        <v>4379</v>
      </c>
      <c r="C7559">
        <v>4.1341860000000001E-2</v>
      </c>
      <c r="D7559">
        <v>19.16</v>
      </c>
      <c r="E7559">
        <v>18.329999999999998</v>
      </c>
      <c r="F7559">
        <v>17.46</v>
      </c>
      <c r="G7559">
        <v>18</v>
      </c>
      <c r="H7559">
        <v>18.68</v>
      </c>
      <c r="I7559">
        <v>17.61</v>
      </c>
      <c r="J7559">
        <v>17.59</v>
      </c>
      <c r="K7559">
        <v>17.760000000000002</v>
      </c>
      <c r="L7559">
        <v>21.52</v>
      </c>
      <c r="M7559">
        <v>21.58</v>
      </c>
      <c r="N7559">
        <v>21.6</v>
      </c>
      <c r="O7559">
        <v>21.57</v>
      </c>
      <c r="P7559">
        <v>21.29</v>
      </c>
      <c r="Q7559">
        <v>21.16</v>
      </c>
      <c r="R7559">
        <v>21.38</v>
      </c>
      <c r="S7559">
        <v>21.42</v>
      </c>
    </row>
    <row r="7560" spans="1:19" x14ac:dyDescent="0.35">
      <c r="A7560" s="1">
        <v>43856.458333333336</v>
      </c>
      <c r="B7560">
        <v>4380</v>
      </c>
      <c r="C7560">
        <v>4.1341419999999997E-2</v>
      </c>
      <c r="D7560">
        <v>19.04</v>
      </c>
      <c r="E7560">
        <v>18.28</v>
      </c>
      <c r="F7560">
        <v>17.52</v>
      </c>
      <c r="G7560">
        <v>18.05</v>
      </c>
      <c r="H7560">
        <v>18.71</v>
      </c>
      <c r="I7560">
        <v>17.63</v>
      </c>
      <c r="J7560">
        <v>17.600000000000001</v>
      </c>
      <c r="K7560">
        <v>17.82</v>
      </c>
      <c r="L7560">
        <v>21.54</v>
      </c>
      <c r="M7560">
        <v>21.57</v>
      </c>
      <c r="N7560">
        <v>21.61</v>
      </c>
      <c r="O7560">
        <v>21.58</v>
      </c>
      <c r="P7560">
        <v>21.32</v>
      </c>
      <c r="Q7560">
        <v>21.22</v>
      </c>
      <c r="R7560">
        <v>21.4</v>
      </c>
      <c r="S7560">
        <v>21.45</v>
      </c>
    </row>
    <row r="7561" spans="1:19" x14ac:dyDescent="0.35">
      <c r="A7561" s="1">
        <v>43856.460416666669</v>
      </c>
      <c r="B7561">
        <v>4381</v>
      </c>
      <c r="C7561">
        <v>4.1341679999999999E-2</v>
      </c>
      <c r="D7561">
        <v>19.43</v>
      </c>
      <c r="E7561">
        <v>18.47</v>
      </c>
      <c r="F7561">
        <v>17.510000000000002</v>
      </c>
      <c r="G7561">
        <v>18.03</v>
      </c>
      <c r="H7561">
        <v>18.75</v>
      </c>
      <c r="I7561">
        <v>17.670000000000002</v>
      </c>
      <c r="J7561">
        <v>17.760000000000002</v>
      </c>
      <c r="K7561">
        <v>17.850000000000001</v>
      </c>
      <c r="L7561">
        <v>21.51</v>
      </c>
      <c r="M7561">
        <v>21.57</v>
      </c>
      <c r="N7561">
        <v>21.58</v>
      </c>
      <c r="O7561">
        <v>21.52</v>
      </c>
      <c r="P7561">
        <v>21.22</v>
      </c>
      <c r="Q7561">
        <v>21.21</v>
      </c>
      <c r="R7561">
        <v>21.35</v>
      </c>
      <c r="S7561">
        <v>21.38</v>
      </c>
    </row>
    <row r="7562" spans="1:19" x14ac:dyDescent="0.35">
      <c r="A7562" s="1">
        <v>43856.462500000001</v>
      </c>
      <c r="B7562">
        <v>4382</v>
      </c>
      <c r="C7562">
        <v>4.1341599999999999E-2</v>
      </c>
      <c r="D7562">
        <v>19.55</v>
      </c>
      <c r="E7562">
        <v>18.64</v>
      </c>
      <c r="F7562">
        <v>17.64</v>
      </c>
      <c r="G7562">
        <v>18.170000000000002</v>
      </c>
      <c r="H7562">
        <v>18.91</v>
      </c>
      <c r="I7562">
        <v>17.829999999999998</v>
      </c>
      <c r="J7562">
        <v>17.89</v>
      </c>
      <c r="K7562">
        <v>17.97</v>
      </c>
      <c r="L7562">
        <v>21.55</v>
      </c>
      <c r="M7562">
        <v>21.62</v>
      </c>
      <c r="N7562">
        <v>21.63</v>
      </c>
      <c r="O7562">
        <v>21.58</v>
      </c>
      <c r="P7562">
        <v>21.29</v>
      </c>
      <c r="Q7562">
        <v>21.24</v>
      </c>
      <c r="R7562">
        <v>21.39</v>
      </c>
      <c r="S7562">
        <v>21.43</v>
      </c>
    </row>
    <row r="7563" spans="1:19" x14ac:dyDescent="0.35">
      <c r="A7563" s="1">
        <v>43856.464583333334</v>
      </c>
      <c r="B7563">
        <v>4383</v>
      </c>
      <c r="C7563">
        <v>4.1341589999999998E-2</v>
      </c>
      <c r="D7563">
        <v>19.37</v>
      </c>
      <c r="E7563">
        <v>18.55</v>
      </c>
      <c r="F7563">
        <v>17.72</v>
      </c>
      <c r="G7563">
        <v>18.260000000000002</v>
      </c>
      <c r="H7563">
        <v>18.95</v>
      </c>
      <c r="I7563">
        <v>17.86</v>
      </c>
      <c r="J7563">
        <v>17.91</v>
      </c>
      <c r="K7563">
        <v>18.170000000000002</v>
      </c>
      <c r="L7563">
        <v>21.58</v>
      </c>
      <c r="M7563">
        <v>21.63</v>
      </c>
      <c r="N7563">
        <v>21.69</v>
      </c>
      <c r="O7563">
        <v>21.66</v>
      </c>
      <c r="P7563">
        <v>21.34</v>
      </c>
      <c r="Q7563">
        <v>21.22</v>
      </c>
      <c r="R7563">
        <v>21.43</v>
      </c>
      <c r="S7563">
        <v>21.5</v>
      </c>
    </row>
    <row r="7564" spans="1:19" x14ac:dyDescent="0.35">
      <c r="A7564" s="1">
        <v>43856.466666666667</v>
      </c>
      <c r="B7564">
        <v>4384</v>
      </c>
      <c r="C7564">
        <v>4.1341639999999999E-2</v>
      </c>
      <c r="D7564">
        <v>19.61</v>
      </c>
      <c r="E7564">
        <v>18.649999999999999</v>
      </c>
      <c r="F7564">
        <v>17.71</v>
      </c>
      <c r="G7564">
        <v>18.25</v>
      </c>
      <c r="H7564">
        <v>18.97</v>
      </c>
      <c r="I7564">
        <v>17.87</v>
      </c>
      <c r="J7564">
        <v>17.989999999999998</v>
      </c>
      <c r="K7564">
        <v>18.21</v>
      </c>
      <c r="L7564">
        <v>21.56</v>
      </c>
      <c r="M7564">
        <v>21.61</v>
      </c>
      <c r="N7564">
        <v>21.62</v>
      </c>
      <c r="O7564">
        <v>21.6</v>
      </c>
      <c r="P7564">
        <v>21.28</v>
      </c>
      <c r="Q7564">
        <v>21.22</v>
      </c>
      <c r="R7564">
        <v>21.38</v>
      </c>
      <c r="S7564">
        <v>21.45</v>
      </c>
    </row>
    <row r="7565" spans="1:19" x14ac:dyDescent="0.35">
      <c r="A7565" s="1">
        <v>43856.46875</v>
      </c>
      <c r="B7565">
        <v>4385</v>
      </c>
      <c r="C7565">
        <v>4.1341589999999998E-2</v>
      </c>
      <c r="D7565">
        <v>19.77</v>
      </c>
      <c r="E7565">
        <v>18.79</v>
      </c>
      <c r="F7565">
        <v>17.72</v>
      </c>
      <c r="G7565">
        <v>18.29</v>
      </c>
      <c r="H7565">
        <v>19.02</v>
      </c>
      <c r="I7565">
        <v>17.920000000000002</v>
      </c>
      <c r="J7565">
        <v>18.09</v>
      </c>
      <c r="K7565">
        <v>18.27</v>
      </c>
      <c r="L7565">
        <v>21.53</v>
      </c>
      <c r="M7565">
        <v>21.57</v>
      </c>
      <c r="N7565">
        <v>21.57</v>
      </c>
      <c r="O7565">
        <v>21.52</v>
      </c>
      <c r="P7565">
        <v>21.21</v>
      </c>
      <c r="Q7565">
        <v>21.18</v>
      </c>
      <c r="R7565">
        <v>21.31</v>
      </c>
      <c r="S7565">
        <v>21.37</v>
      </c>
    </row>
    <row r="7566" spans="1:19" x14ac:dyDescent="0.35">
      <c r="A7566" s="1">
        <v>43856.470833333333</v>
      </c>
      <c r="B7566">
        <v>4386</v>
      </c>
      <c r="C7566">
        <v>4.1341820000000001E-2</v>
      </c>
      <c r="D7566">
        <v>19.86</v>
      </c>
      <c r="E7566">
        <v>18.899999999999999</v>
      </c>
      <c r="F7566">
        <v>17.88</v>
      </c>
      <c r="G7566">
        <v>18.440000000000001</v>
      </c>
      <c r="H7566">
        <v>19.170000000000002</v>
      </c>
      <c r="I7566">
        <v>18.059999999999999</v>
      </c>
      <c r="J7566">
        <v>18.18</v>
      </c>
      <c r="K7566">
        <v>18.399999999999999</v>
      </c>
      <c r="L7566">
        <v>21.54</v>
      </c>
      <c r="M7566">
        <v>21.6</v>
      </c>
      <c r="N7566">
        <v>21.6</v>
      </c>
      <c r="O7566">
        <v>21.58</v>
      </c>
      <c r="P7566">
        <v>21.27</v>
      </c>
      <c r="Q7566">
        <v>21.24</v>
      </c>
      <c r="R7566">
        <v>21.36</v>
      </c>
      <c r="S7566">
        <v>21.41</v>
      </c>
    </row>
    <row r="7567" spans="1:19" x14ac:dyDescent="0.35">
      <c r="A7567" s="1">
        <v>43856.472916666666</v>
      </c>
      <c r="B7567">
        <v>4387</v>
      </c>
      <c r="C7567">
        <v>8.2683240000000005E-2</v>
      </c>
      <c r="D7567">
        <v>20.38</v>
      </c>
      <c r="E7567">
        <v>19.2</v>
      </c>
      <c r="F7567">
        <v>18.05</v>
      </c>
      <c r="G7567">
        <v>18.57</v>
      </c>
      <c r="H7567">
        <v>19.329999999999998</v>
      </c>
      <c r="I7567">
        <v>18.21</v>
      </c>
      <c r="J7567">
        <v>18.489999999999998</v>
      </c>
      <c r="K7567">
        <v>18.66</v>
      </c>
      <c r="L7567">
        <v>21.57</v>
      </c>
      <c r="M7567">
        <v>21.66</v>
      </c>
      <c r="N7567">
        <v>21.68</v>
      </c>
      <c r="O7567">
        <v>21.65</v>
      </c>
      <c r="P7567">
        <v>21.31</v>
      </c>
      <c r="Q7567">
        <v>21.28</v>
      </c>
      <c r="R7567">
        <v>21.42</v>
      </c>
      <c r="S7567">
        <v>21.48</v>
      </c>
    </row>
    <row r="7568" spans="1:19" x14ac:dyDescent="0.35">
      <c r="A7568" s="1">
        <v>43856.474999999999</v>
      </c>
      <c r="B7568">
        <v>4388</v>
      </c>
      <c r="C7568">
        <v>4.1341830000000003E-2</v>
      </c>
      <c r="D7568">
        <v>20.05</v>
      </c>
      <c r="E7568">
        <v>19.11</v>
      </c>
      <c r="F7568">
        <v>18.07</v>
      </c>
      <c r="G7568">
        <v>18.600000000000001</v>
      </c>
      <c r="H7568">
        <v>19.329999999999998</v>
      </c>
      <c r="I7568">
        <v>18.260000000000002</v>
      </c>
      <c r="J7568">
        <v>18.47</v>
      </c>
      <c r="K7568">
        <v>18.760000000000002</v>
      </c>
      <c r="L7568">
        <v>21.55</v>
      </c>
      <c r="M7568">
        <v>21.64</v>
      </c>
      <c r="N7568">
        <v>21.68</v>
      </c>
      <c r="O7568">
        <v>21.66</v>
      </c>
      <c r="P7568">
        <v>21.28</v>
      </c>
      <c r="Q7568">
        <v>21.27</v>
      </c>
      <c r="R7568">
        <v>21.41</v>
      </c>
      <c r="S7568">
        <v>21.48</v>
      </c>
    </row>
    <row r="7569" spans="1:19" x14ac:dyDescent="0.35">
      <c r="A7569" s="1">
        <v>43856.477083333331</v>
      </c>
      <c r="B7569">
        <v>4389</v>
      </c>
      <c r="C7569">
        <v>0.53744179999999997</v>
      </c>
      <c r="D7569">
        <v>19.809999999999999</v>
      </c>
      <c r="E7569">
        <v>18.96</v>
      </c>
      <c r="F7569">
        <v>18.03</v>
      </c>
      <c r="G7569">
        <v>18.559999999999999</v>
      </c>
      <c r="H7569">
        <v>19.3</v>
      </c>
      <c r="I7569">
        <v>18.23</v>
      </c>
      <c r="J7569">
        <v>18.36</v>
      </c>
      <c r="K7569">
        <v>18.71</v>
      </c>
      <c r="L7569">
        <v>21.53</v>
      </c>
      <c r="M7569">
        <v>21.57</v>
      </c>
      <c r="N7569">
        <v>21.57</v>
      </c>
      <c r="O7569">
        <v>21.56</v>
      </c>
      <c r="P7569">
        <v>21.21</v>
      </c>
      <c r="Q7569">
        <v>21.18</v>
      </c>
      <c r="R7569">
        <v>21.32</v>
      </c>
      <c r="S7569">
        <v>21.4</v>
      </c>
    </row>
    <row r="7570" spans="1:19" x14ac:dyDescent="0.35">
      <c r="A7570" s="1">
        <v>43856.479166666664</v>
      </c>
      <c r="B7570">
        <v>4390</v>
      </c>
      <c r="C7570">
        <v>4.1341849999999999E-2</v>
      </c>
      <c r="D7570">
        <v>20.38</v>
      </c>
      <c r="E7570">
        <v>19.21</v>
      </c>
      <c r="F7570">
        <v>18.09</v>
      </c>
      <c r="G7570">
        <v>18.62</v>
      </c>
      <c r="H7570">
        <v>19.39</v>
      </c>
      <c r="I7570">
        <v>18.32</v>
      </c>
      <c r="J7570">
        <v>18.579999999999998</v>
      </c>
      <c r="K7570">
        <v>18.8</v>
      </c>
      <c r="L7570">
        <v>21.49</v>
      </c>
      <c r="M7570">
        <v>21.54</v>
      </c>
      <c r="N7570">
        <v>21.54</v>
      </c>
      <c r="O7570">
        <v>21.49</v>
      </c>
      <c r="P7570">
        <v>21.17</v>
      </c>
      <c r="Q7570">
        <v>21.16</v>
      </c>
      <c r="R7570">
        <v>21.28</v>
      </c>
      <c r="S7570">
        <v>21.33</v>
      </c>
    </row>
    <row r="7571" spans="1:19" x14ac:dyDescent="0.35">
      <c r="A7571" s="1">
        <v>43856.481249999997</v>
      </c>
      <c r="B7571">
        <v>4391</v>
      </c>
      <c r="C7571">
        <v>4.1342030000000002E-2</v>
      </c>
      <c r="D7571">
        <v>20.57</v>
      </c>
      <c r="E7571">
        <v>19.489999999999998</v>
      </c>
      <c r="F7571">
        <v>18.32</v>
      </c>
      <c r="G7571">
        <v>18.87</v>
      </c>
      <c r="H7571">
        <v>19.64</v>
      </c>
      <c r="I7571">
        <v>18.54</v>
      </c>
      <c r="J7571">
        <v>18.760000000000002</v>
      </c>
      <c r="K7571">
        <v>19</v>
      </c>
      <c r="L7571">
        <v>21.56</v>
      </c>
      <c r="M7571">
        <v>21.61</v>
      </c>
      <c r="N7571">
        <v>21.62</v>
      </c>
      <c r="O7571">
        <v>21.58</v>
      </c>
      <c r="P7571">
        <v>21.3</v>
      </c>
      <c r="Q7571">
        <v>21.15</v>
      </c>
      <c r="R7571">
        <v>21.36</v>
      </c>
      <c r="S7571">
        <v>21.42</v>
      </c>
    </row>
    <row r="7572" spans="1:19" x14ac:dyDescent="0.35">
      <c r="A7572" s="1">
        <v>43856.48333333333</v>
      </c>
      <c r="B7572">
        <v>4392</v>
      </c>
      <c r="C7572">
        <v>4.134177E-2</v>
      </c>
      <c r="D7572">
        <v>20.28</v>
      </c>
      <c r="E7572">
        <v>19.43</v>
      </c>
      <c r="F7572">
        <v>18.440000000000001</v>
      </c>
      <c r="G7572">
        <v>18.95</v>
      </c>
      <c r="H7572">
        <v>19.670000000000002</v>
      </c>
      <c r="I7572">
        <v>18.61</v>
      </c>
      <c r="J7572">
        <v>18.73</v>
      </c>
      <c r="K7572">
        <v>19.07</v>
      </c>
      <c r="L7572">
        <v>21.54</v>
      </c>
      <c r="M7572">
        <v>21.61</v>
      </c>
      <c r="N7572">
        <v>21.62</v>
      </c>
      <c r="O7572">
        <v>21.58</v>
      </c>
      <c r="P7572">
        <v>21.31</v>
      </c>
      <c r="Q7572">
        <v>21.23</v>
      </c>
      <c r="R7572">
        <v>21.39</v>
      </c>
      <c r="S7572">
        <v>21.45</v>
      </c>
    </row>
    <row r="7573" spans="1:19" x14ac:dyDescent="0.35">
      <c r="A7573" s="1">
        <v>43856.48541666667</v>
      </c>
      <c r="B7573">
        <v>4393</v>
      </c>
      <c r="C7573">
        <v>4.134169E-2</v>
      </c>
      <c r="D7573">
        <v>19.93</v>
      </c>
      <c r="E7573">
        <v>19.2</v>
      </c>
      <c r="F7573">
        <v>18.38</v>
      </c>
      <c r="G7573">
        <v>18.89</v>
      </c>
      <c r="H7573">
        <v>19.579999999999998</v>
      </c>
      <c r="I7573">
        <v>18.579999999999998</v>
      </c>
      <c r="J7573">
        <v>18.64</v>
      </c>
      <c r="K7573">
        <v>19.010000000000002</v>
      </c>
      <c r="L7573">
        <v>21.51</v>
      </c>
      <c r="M7573">
        <v>21.57</v>
      </c>
      <c r="N7573">
        <v>21.59</v>
      </c>
      <c r="O7573">
        <v>21.54</v>
      </c>
      <c r="P7573">
        <v>21.23</v>
      </c>
      <c r="Q7573">
        <v>21.2</v>
      </c>
      <c r="R7573">
        <v>21.35</v>
      </c>
      <c r="S7573">
        <v>21.41</v>
      </c>
    </row>
    <row r="7574" spans="1:19" x14ac:dyDescent="0.35">
      <c r="A7574" s="1">
        <v>43856.487500000003</v>
      </c>
      <c r="B7574">
        <v>4394</v>
      </c>
      <c r="C7574">
        <v>0.37207610000000002</v>
      </c>
      <c r="D7574">
        <v>20.13</v>
      </c>
      <c r="E7574">
        <v>19.23</v>
      </c>
      <c r="F7574">
        <v>18.329999999999998</v>
      </c>
      <c r="G7574">
        <v>18.850000000000001</v>
      </c>
      <c r="H7574">
        <v>19.579999999999998</v>
      </c>
      <c r="I7574">
        <v>18.579999999999998</v>
      </c>
      <c r="J7574">
        <v>18.68</v>
      </c>
      <c r="K7574">
        <v>18.989999999999998</v>
      </c>
      <c r="L7574">
        <v>21.46</v>
      </c>
      <c r="M7574">
        <v>21.53</v>
      </c>
      <c r="N7574">
        <v>21.53</v>
      </c>
      <c r="O7574">
        <v>21.48</v>
      </c>
      <c r="P7574">
        <v>21.16</v>
      </c>
      <c r="Q7574">
        <v>21.15</v>
      </c>
      <c r="R7574">
        <v>21.28</v>
      </c>
      <c r="S7574">
        <v>21.34</v>
      </c>
    </row>
    <row r="7575" spans="1:19" x14ac:dyDescent="0.35">
      <c r="A7575" s="1">
        <v>43856.489583333336</v>
      </c>
      <c r="B7575">
        <v>4395</v>
      </c>
      <c r="C7575">
        <v>4.1341540000000003E-2</v>
      </c>
      <c r="D7575">
        <v>20.36</v>
      </c>
      <c r="E7575">
        <v>19.43</v>
      </c>
      <c r="F7575">
        <v>18.48</v>
      </c>
      <c r="G7575">
        <v>18.989999999999998</v>
      </c>
      <c r="H7575">
        <v>19.760000000000002</v>
      </c>
      <c r="I7575">
        <v>18.72</v>
      </c>
      <c r="J7575">
        <v>18.82</v>
      </c>
      <c r="K7575">
        <v>19.14</v>
      </c>
      <c r="L7575">
        <v>21.49</v>
      </c>
      <c r="M7575">
        <v>21.55</v>
      </c>
      <c r="N7575">
        <v>21.58</v>
      </c>
      <c r="O7575">
        <v>21.53</v>
      </c>
      <c r="P7575">
        <v>21.21</v>
      </c>
      <c r="Q7575">
        <v>21.15</v>
      </c>
      <c r="R7575">
        <v>21.32</v>
      </c>
      <c r="S7575">
        <v>21.37</v>
      </c>
    </row>
    <row r="7576" spans="1:19" x14ac:dyDescent="0.35">
      <c r="A7576" s="1">
        <v>43856.491666666669</v>
      </c>
      <c r="B7576">
        <v>4396</v>
      </c>
      <c r="C7576">
        <v>4.1341679999999999E-2</v>
      </c>
      <c r="D7576">
        <v>20.22</v>
      </c>
      <c r="E7576">
        <v>19.41</v>
      </c>
      <c r="F7576">
        <v>18.579999999999998</v>
      </c>
      <c r="G7576">
        <v>19.079999999999998</v>
      </c>
      <c r="H7576">
        <v>19.809999999999999</v>
      </c>
      <c r="I7576">
        <v>18.79</v>
      </c>
      <c r="J7576">
        <v>18.809999999999999</v>
      </c>
      <c r="K7576">
        <v>19.23</v>
      </c>
      <c r="L7576">
        <v>21.53</v>
      </c>
      <c r="M7576">
        <v>21.57</v>
      </c>
      <c r="N7576">
        <v>21.59</v>
      </c>
      <c r="O7576">
        <v>21.57</v>
      </c>
      <c r="P7576">
        <v>21.28</v>
      </c>
      <c r="Q7576">
        <v>21.21</v>
      </c>
      <c r="R7576">
        <v>21.36</v>
      </c>
      <c r="S7576">
        <v>21.43</v>
      </c>
    </row>
    <row r="7577" spans="1:19" x14ac:dyDescent="0.35">
      <c r="A7577" s="1">
        <v>43856.493750000001</v>
      </c>
      <c r="B7577">
        <v>4397</v>
      </c>
      <c r="C7577">
        <v>4.1342200000000003E-2</v>
      </c>
      <c r="D7577">
        <v>20.38</v>
      </c>
      <c r="E7577">
        <v>19.45</v>
      </c>
      <c r="F7577">
        <v>18.52</v>
      </c>
      <c r="G7577">
        <v>19.03</v>
      </c>
      <c r="H7577">
        <v>19.8</v>
      </c>
      <c r="I7577">
        <v>18.79</v>
      </c>
      <c r="J7577">
        <v>18.86</v>
      </c>
      <c r="K7577">
        <v>19.100000000000001</v>
      </c>
      <c r="L7577">
        <v>21.5</v>
      </c>
      <c r="M7577">
        <v>21.55</v>
      </c>
      <c r="N7577">
        <v>21.55</v>
      </c>
      <c r="O7577">
        <v>21.49</v>
      </c>
      <c r="P7577">
        <v>21.2</v>
      </c>
      <c r="Q7577">
        <v>21.19</v>
      </c>
      <c r="R7577">
        <v>21.32</v>
      </c>
      <c r="S7577">
        <v>21.36</v>
      </c>
    </row>
    <row r="7578" spans="1:19" x14ac:dyDescent="0.35">
      <c r="A7578" s="1">
        <v>43856.495833333334</v>
      </c>
      <c r="B7578">
        <v>4398</v>
      </c>
      <c r="C7578">
        <v>4.1341889999999999E-2</v>
      </c>
      <c r="D7578">
        <v>20.32</v>
      </c>
      <c r="E7578">
        <v>19.440000000000001</v>
      </c>
      <c r="F7578">
        <v>18.510000000000002</v>
      </c>
      <c r="G7578">
        <v>19.02</v>
      </c>
      <c r="H7578">
        <v>19.78</v>
      </c>
      <c r="I7578">
        <v>18.8</v>
      </c>
      <c r="J7578">
        <v>18.88</v>
      </c>
      <c r="K7578">
        <v>19.22</v>
      </c>
      <c r="L7578">
        <v>21.45</v>
      </c>
      <c r="M7578">
        <v>21.52</v>
      </c>
      <c r="N7578">
        <v>21.52</v>
      </c>
      <c r="O7578">
        <v>21.47</v>
      </c>
      <c r="P7578">
        <v>21.13</v>
      </c>
      <c r="Q7578">
        <v>21.14</v>
      </c>
      <c r="R7578">
        <v>21.27</v>
      </c>
      <c r="S7578">
        <v>21.32</v>
      </c>
    </row>
    <row r="7579" spans="1:19" x14ac:dyDescent="0.35">
      <c r="A7579" s="1">
        <v>43856.497916666667</v>
      </c>
      <c r="B7579">
        <v>4399</v>
      </c>
      <c r="C7579">
        <v>4.1341679999999999E-2</v>
      </c>
      <c r="D7579">
        <v>20.29</v>
      </c>
      <c r="E7579">
        <v>19.47</v>
      </c>
      <c r="F7579">
        <v>18.66</v>
      </c>
      <c r="G7579">
        <v>19.18</v>
      </c>
      <c r="H7579">
        <v>19.93</v>
      </c>
      <c r="I7579">
        <v>18.920000000000002</v>
      </c>
      <c r="J7579">
        <v>18.899999999999999</v>
      </c>
      <c r="K7579">
        <v>19.28</v>
      </c>
      <c r="L7579">
        <v>21.52</v>
      </c>
      <c r="M7579">
        <v>21.56</v>
      </c>
      <c r="N7579">
        <v>21.58</v>
      </c>
      <c r="O7579">
        <v>21.55</v>
      </c>
      <c r="P7579">
        <v>21.25</v>
      </c>
      <c r="Q7579">
        <v>21.2</v>
      </c>
      <c r="R7579">
        <v>21.32</v>
      </c>
      <c r="S7579">
        <v>21.39</v>
      </c>
    </row>
    <row r="7580" spans="1:19" x14ac:dyDescent="0.35">
      <c r="A7580" s="1">
        <v>43856.5</v>
      </c>
      <c r="B7580">
        <v>4400</v>
      </c>
      <c r="C7580">
        <v>4.1341679999999999E-2</v>
      </c>
      <c r="D7580">
        <v>20.22</v>
      </c>
      <c r="E7580">
        <v>19.48</v>
      </c>
      <c r="F7580">
        <v>18.7</v>
      </c>
      <c r="G7580">
        <v>19.239999999999998</v>
      </c>
      <c r="H7580">
        <v>19.98</v>
      </c>
      <c r="I7580">
        <v>19.02</v>
      </c>
      <c r="J7580">
        <v>18.920000000000002</v>
      </c>
      <c r="K7580">
        <v>19.2</v>
      </c>
      <c r="L7580">
        <v>21.57</v>
      </c>
      <c r="M7580">
        <v>21.64</v>
      </c>
      <c r="N7580">
        <v>21.65</v>
      </c>
      <c r="O7580">
        <v>21.63</v>
      </c>
      <c r="P7580">
        <v>21.31</v>
      </c>
      <c r="Q7580">
        <v>21.21</v>
      </c>
      <c r="R7580">
        <v>21.4</v>
      </c>
      <c r="S7580">
        <v>21.46</v>
      </c>
    </row>
    <row r="7581" spans="1:19" x14ac:dyDescent="0.35">
      <c r="A7581" s="1">
        <v>43856.502083333333</v>
      </c>
      <c r="B7581">
        <v>4401</v>
      </c>
      <c r="C7581">
        <v>4.1341580000000003E-2</v>
      </c>
      <c r="D7581">
        <v>20.14</v>
      </c>
      <c r="E7581">
        <v>19.420000000000002</v>
      </c>
      <c r="F7581">
        <v>18.670000000000002</v>
      </c>
      <c r="G7581">
        <v>19.170000000000002</v>
      </c>
      <c r="H7581">
        <v>19.91</v>
      </c>
      <c r="I7581">
        <v>18.97</v>
      </c>
      <c r="J7581">
        <v>18.87</v>
      </c>
      <c r="K7581">
        <v>19.190000000000001</v>
      </c>
      <c r="L7581">
        <v>21.54</v>
      </c>
      <c r="M7581">
        <v>21.59</v>
      </c>
      <c r="N7581">
        <v>21.6</v>
      </c>
      <c r="O7581">
        <v>21.55</v>
      </c>
      <c r="P7581">
        <v>21.23</v>
      </c>
      <c r="Q7581">
        <v>21.19</v>
      </c>
      <c r="R7581">
        <v>21.34</v>
      </c>
      <c r="S7581">
        <v>21.4</v>
      </c>
    </row>
    <row r="7582" spans="1:19" x14ac:dyDescent="0.35">
      <c r="A7582" s="1">
        <v>43856.504166666666</v>
      </c>
      <c r="B7582">
        <v>4402</v>
      </c>
      <c r="C7582">
        <v>4.1341889999999999E-2</v>
      </c>
      <c r="D7582">
        <v>20.39</v>
      </c>
      <c r="E7582">
        <v>19.54</v>
      </c>
      <c r="F7582">
        <v>18.72</v>
      </c>
      <c r="G7582">
        <v>19.239999999999998</v>
      </c>
      <c r="H7582">
        <v>19.989999999999998</v>
      </c>
      <c r="I7582">
        <v>19.010000000000002</v>
      </c>
      <c r="J7582">
        <v>18.96</v>
      </c>
      <c r="K7582">
        <v>19.329999999999998</v>
      </c>
      <c r="L7582">
        <v>21.54</v>
      </c>
      <c r="M7582">
        <v>21.59</v>
      </c>
      <c r="N7582">
        <v>21.58</v>
      </c>
      <c r="O7582">
        <v>21.55</v>
      </c>
      <c r="P7582">
        <v>21.24</v>
      </c>
      <c r="Q7582">
        <v>21.2</v>
      </c>
      <c r="R7582">
        <v>21.32</v>
      </c>
      <c r="S7582">
        <v>21.38</v>
      </c>
    </row>
    <row r="7583" spans="1:19" x14ac:dyDescent="0.35">
      <c r="A7583" s="1">
        <v>43856.506249999999</v>
      </c>
      <c r="B7583">
        <v>4403</v>
      </c>
      <c r="C7583">
        <v>4.1341700000000002E-2</v>
      </c>
      <c r="D7583">
        <v>20.47</v>
      </c>
      <c r="E7583">
        <v>19.66</v>
      </c>
      <c r="F7583">
        <v>18.86</v>
      </c>
      <c r="G7583">
        <v>19.37</v>
      </c>
      <c r="H7583">
        <v>20.14</v>
      </c>
      <c r="I7583">
        <v>19.16</v>
      </c>
      <c r="J7583">
        <v>19.02</v>
      </c>
      <c r="K7583">
        <v>19.29</v>
      </c>
      <c r="L7583">
        <v>21.6</v>
      </c>
      <c r="M7583">
        <v>21.66</v>
      </c>
      <c r="N7583">
        <v>21.66</v>
      </c>
      <c r="O7583">
        <v>21.62</v>
      </c>
      <c r="P7583">
        <v>21.37</v>
      </c>
      <c r="Q7583">
        <v>21.19</v>
      </c>
      <c r="R7583">
        <v>21.43</v>
      </c>
      <c r="S7583">
        <v>21.48</v>
      </c>
    </row>
    <row r="7584" spans="1:19" x14ac:dyDescent="0.35">
      <c r="A7584" s="1">
        <v>43856.508333333331</v>
      </c>
      <c r="B7584">
        <v>4404</v>
      </c>
      <c r="C7584">
        <v>4.134169E-2</v>
      </c>
      <c r="D7584">
        <v>20.52</v>
      </c>
      <c r="E7584">
        <v>19.7</v>
      </c>
      <c r="F7584">
        <v>18.920000000000002</v>
      </c>
      <c r="G7584">
        <v>19.399999999999999</v>
      </c>
      <c r="H7584">
        <v>20.14</v>
      </c>
      <c r="I7584">
        <v>19.16</v>
      </c>
      <c r="J7584">
        <v>19.09</v>
      </c>
      <c r="K7584">
        <v>19.440000000000001</v>
      </c>
      <c r="L7584">
        <v>21.59</v>
      </c>
      <c r="M7584">
        <v>21.64</v>
      </c>
      <c r="N7584">
        <v>21.68</v>
      </c>
      <c r="O7584">
        <v>21.63</v>
      </c>
      <c r="P7584">
        <v>21.36</v>
      </c>
      <c r="Q7584">
        <v>21.26</v>
      </c>
      <c r="R7584">
        <v>21.45</v>
      </c>
      <c r="S7584">
        <v>21.5</v>
      </c>
    </row>
    <row r="7585" spans="1:19" x14ac:dyDescent="0.35">
      <c r="A7585" s="1">
        <v>43856.510416666664</v>
      </c>
      <c r="B7585">
        <v>4405</v>
      </c>
      <c r="C7585">
        <v>4.134144E-2</v>
      </c>
      <c r="D7585">
        <v>20.440000000000001</v>
      </c>
      <c r="E7585">
        <v>19.64</v>
      </c>
      <c r="F7585">
        <v>18.829999999999998</v>
      </c>
      <c r="G7585">
        <v>19.34</v>
      </c>
      <c r="H7585">
        <v>20.100000000000001</v>
      </c>
      <c r="I7585">
        <v>19.13</v>
      </c>
      <c r="J7585">
        <v>19.05</v>
      </c>
      <c r="K7585">
        <v>19.38</v>
      </c>
      <c r="L7585">
        <v>21.57</v>
      </c>
      <c r="M7585">
        <v>21.62</v>
      </c>
      <c r="N7585">
        <v>21.6</v>
      </c>
      <c r="O7585">
        <v>21.54</v>
      </c>
      <c r="P7585">
        <v>21.29</v>
      </c>
      <c r="Q7585">
        <v>21.24</v>
      </c>
      <c r="R7585">
        <v>21.37</v>
      </c>
      <c r="S7585">
        <v>21.41</v>
      </c>
    </row>
    <row r="7586" spans="1:19" x14ac:dyDescent="0.35">
      <c r="A7586" s="1">
        <v>43856.512499999997</v>
      </c>
      <c r="B7586">
        <v>4406</v>
      </c>
      <c r="C7586">
        <v>4.134206E-2</v>
      </c>
      <c r="D7586">
        <v>20.260000000000002</v>
      </c>
      <c r="E7586">
        <v>19.5</v>
      </c>
      <c r="F7586">
        <v>18.77</v>
      </c>
      <c r="G7586">
        <v>19.32</v>
      </c>
      <c r="H7586">
        <v>20.05</v>
      </c>
      <c r="I7586">
        <v>19.09</v>
      </c>
      <c r="J7586">
        <v>18.96</v>
      </c>
      <c r="K7586">
        <v>19.29</v>
      </c>
      <c r="L7586">
        <v>21.54</v>
      </c>
      <c r="M7586">
        <v>21.56</v>
      </c>
      <c r="N7586">
        <v>21.55</v>
      </c>
      <c r="O7586">
        <v>21.51</v>
      </c>
      <c r="P7586">
        <v>21.23</v>
      </c>
      <c r="Q7586">
        <v>21.19</v>
      </c>
      <c r="R7586">
        <v>21.31</v>
      </c>
      <c r="S7586">
        <v>21.38</v>
      </c>
    </row>
    <row r="7587" spans="1:19" x14ac:dyDescent="0.35">
      <c r="A7587" s="1">
        <v>43856.51458333333</v>
      </c>
      <c r="B7587">
        <v>4407</v>
      </c>
      <c r="C7587">
        <v>4.1341549999999998E-2</v>
      </c>
      <c r="D7587">
        <v>20.28</v>
      </c>
      <c r="E7587">
        <v>19.559999999999999</v>
      </c>
      <c r="F7587">
        <v>18.88</v>
      </c>
      <c r="G7587">
        <v>19.39</v>
      </c>
      <c r="H7587">
        <v>20.100000000000001</v>
      </c>
      <c r="I7587">
        <v>19.18</v>
      </c>
      <c r="J7587">
        <v>19.010000000000002</v>
      </c>
      <c r="K7587">
        <v>19.36</v>
      </c>
      <c r="L7587">
        <v>21.55</v>
      </c>
      <c r="M7587">
        <v>21.61</v>
      </c>
      <c r="N7587">
        <v>21.63</v>
      </c>
      <c r="O7587">
        <v>21.6</v>
      </c>
      <c r="P7587">
        <v>21.29</v>
      </c>
      <c r="Q7587">
        <v>21.21</v>
      </c>
      <c r="R7587">
        <v>21.37</v>
      </c>
      <c r="S7587">
        <v>21.44</v>
      </c>
    </row>
    <row r="7588" spans="1:19" x14ac:dyDescent="0.35">
      <c r="A7588" s="1">
        <v>43856.51666666667</v>
      </c>
      <c r="B7588">
        <v>4408</v>
      </c>
      <c r="C7588">
        <v>4.1341799999999998E-2</v>
      </c>
      <c r="D7588">
        <v>20.37</v>
      </c>
      <c r="E7588">
        <v>19.64</v>
      </c>
      <c r="F7588">
        <v>18.940000000000001</v>
      </c>
      <c r="G7588">
        <v>19.440000000000001</v>
      </c>
      <c r="H7588">
        <v>20.170000000000002</v>
      </c>
      <c r="I7588">
        <v>19.239999999999998</v>
      </c>
      <c r="J7588">
        <v>19.04</v>
      </c>
      <c r="K7588">
        <v>19.41</v>
      </c>
      <c r="L7588">
        <v>21.59</v>
      </c>
      <c r="M7588">
        <v>21.64</v>
      </c>
      <c r="N7588">
        <v>21.65</v>
      </c>
      <c r="O7588">
        <v>21.61</v>
      </c>
      <c r="P7588">
        <v>21.36</v>
      </c>
      <c r="Q7588">
        <v>21.25</v>
      </c>
      <c r="R7588">
        <v>21.42</v>
      </c>
      <c r="S7588">
        <v>21.5</v>
      </c>
    </row>
    <row r="7589" spans="1:19" x14ac:dyDescent="0.35">
      <c r="A7589" s="1">
        <v>43856.518750000003</v>
      </c>
      <c r="B7589">
        <v>4409</v>
      </c>
      <c r="C7589">
        <v>4.1341700000000002E-2</v>
      </c>
      <c r="D7589">
        <v>20.28</v>
      </c>
      <c r="E7589">
        <v>19.55</v>
      </c>
      <c r="F7589">
        <v>18.850000000000001</v>
      </c>
      <c r="G7589">
        <v>19.36</v>
      </c>
      <c r="H7589">
        <v>20.11</v>
      </c>
      <c r="I7589">
        <v>19.18</v>
      </c>
      <c r="J7589">
        <v>19.010000000000002</v>
      </c>
      <c r="K7589">
        <v>19.309999999999999</v>
      </c>
      <c r="L7589">
        <v>21.56</v>
      </c>
      <c r="M7589">
        <v>21.61</v>
      </c>
      <c r="N7589">
        <v>21.62</v>
      </c>
      <c r="O7589">
        <v>21.57</v>
      </c>
      <c r="P7589">
        <v>21.28</v>
      </c>
      <c r="Q7589">
        <v>21.23</v>
      </c>
      <c r="R7589">
        <v>21.37</v>
      </c>
      <c r="S7589">
        <v>21.43</v>
      </c>
    </row>
    <row r="7590" spans="1:19" x14ac:dyDescent="0.35">
      <c r="A7590" s="1">
        <v>43856.520833333336</v>
      </c>
      <c r="B7590">
        <v>4410</v>
      </c>
      <c r="C7590">
        <v>4.1341749999999997E-2</v>
      </c>
      <c r="D7590">
        <v>20.39</v>
      </c>
      <c r="E7590">
        <v>19.559999999999999</v>
      </c>
      <c r="F7590">
        <v>18.84</v>
      </c>
      <c r="G7590">
        <v>19.37</v>
      </c>
      <c r="H7590">
        <v>20.13</v>
      </c>
      <c r="I7590">
        <v>19.18</v>
      </c>
      <c r="J7590">
        <v>19.04</v>
      </c>
      <c r="K7590">
        <v>19.37</v>
      </c>
      <c r="L7590">
        <v>21.54</v>
      </c>
      <c r="M7590">
        <v>21.58</v>
      </c>
      <c r="N7590">
        <v>21.6</v>
      </c>
      <c r="O7590">
        <v>21.56</v>
      </c>
      <c r="P7590">
        <v>21.24</v>
      </c>
      <c r="Q7590">
        <v>21.2</v>
      </c>
      <c r="R7590">
        <v>21.33</v>
      </c>
      <c r="S7590">
        <v>21.4</v>
      </c>
    </row>
    <row r="7591" spans="1:19" x14ac:dyDescent="0.35">
      <c r="A7591" s="1">
        <v>43856.522916666669</v>
      </c>
      <c r="B7591">
        <v>4411</v>
      </c>
      <c r="C7591">
        <v>4.1341660000000002E-2</v>
      </c>
      <c r="D7591">
        <v>20.65</v>
      </c>
      <c r="E7591">
        <v>19.760000000000002</v>
      </c>
      <c r="F7591">
        <v>18.96</v>
      </c>
      <c r="G7591">
        <v>19.48</v>
      </c>
      <c r="H7591">
        <v>20.28</v>
      </c>
      <c r="I7591">
        <v>19.32</v>
      </c>
      <c r="J7591">
        <v>19.18</v>
      </c>
      <c r="K7591">
        <v>19.47</v>
      </c>
      <c r="L7591">
        <v>21.6</v>
      </c>
      <c r="M7591">
        <v>21.67</v>
      </c>
      <c r="N7591">
        <v>21.67</v>
      </c>
      <c r="O7591">
        <v>21.64</v>
      </c>
      <c r="P7591">
        <v>21.35</v>
      </c>
      <c r="Q7591">
        <v>21.2</v>
      </c>
      <c r="R7591">
        <v>21.4</v>
      </c>
      <c r="S7591">
        <v>21.48</v>
      </c>
    </row>
    <row r="7592" spans="1:19" x14ac:dyDescent="0.35">
      <c r="A7592" s="1">
        <v>43856.525000000001</v>
      </c>
      <c r="B7592">
        <v>4412</v>
      </c>
      <c r="C7592">
        <v>4.1341559999999999E-2</v>
      </c>
      <c r="D7592">
        <v>20.55</v>
      </c>
      <c r="E7592">
        <v>19.739999999999998</v>
      </c>
      <c r="F7592">
        <v>19</v>
      </c>
      <c r="G7592">
        <v>19.52</v>
      </c>
      <c r="H7592">
        <v>20.28</v>
      </c>
      <c r="I7592">
        <v>19.32</v>
      </c>
      <c r="J7592">
        <v>19.149999999999999</v>
      </c>
      <c r="K7592">
        <v>19.45</v>
      </c>
      <c r="L7592">
        <v>21.61</v>
      </c>
      <c r="M7592">
        <v>21.66</v>
      </c>
      <c r="N7592">
        <v>21.65</v>
      </c>
      <c r="O7592">
        <v>21.62</v>
      </c>
      <c r="P7592">
        <v>21.36</v>
      </c>
      <c r="Q7592">
        <v>21.24</v>
      </c>
      <c r="R7592">
        <v>21.42</v>
      </c>
      <c r="S7592">
        <v>21.49</v>
      </c>
    </row>
    <row r="7593" spans="1:19" x14ac:dyDescent="0.35">
      <c r="A7593" s="1">
        <v>43856.527083333334</v>
      </c>
      <c r="B7593">
        <v>4413</v>
      </c>
      <c r="C7593">
        <v>4.1341700000000002E-2</v>
      </c>
      <c r="D7593">
        <v>20.29</v>
      </c>
      <c r="E7593">
        <v>19.600000000000001</v>
      </c>
      <c r="F7593">
        <v>18.920000000000002</v>
      </c>
      <c r="G7593">
        <v>19.43</v>
      </c>
      <c r="H7593">
        <v>20.149999999999999</v>
      </c>
      <c r="I7593">
        <v>19.25</v>
      </c>
      <c r="J7593">
        <v>19.059999999999999</v>
      </c>
      <c r="K7593">
        <v>19.38</v>
      </c>
      <c r="L7593">
        <v>21.56</v>
      </c>
      <c r="M7593">
        <v>21.6</v>
      </c>
      <c r="N7593">
        <v>21.6</v>
      </c>
      <c r="O7593">
        <v>21.54</v>
      </c>
      <c r="P7593">
        <v>21.25</v>
      </c>
      <c r="Q7593">
        <v>21.2</v>
      </c>
      <c r="R7593">
        <v>21.35</v>
      </c>
      <c r="S7593">
        <v>21.42</v>
      </c>
    </row>
    <row r="7594" spans="1:19" x14ac:dyDescent="0.35">
      <c r="A7594" s="1">
        <v>43856.529166666667</v>
      </c>
      <c r="B7594">
        <v>4414</v>
      </c>
      <c r="C7594">
        <v>4.1341669999999997E-2</v>
      </c>
      <c r="D7594">
        <v>20.27</v>
      </c>
      <c r="E7594">
        <v>19.559999999999999</v>
      </c>
      <c r="F7594">
        <v>18.940000000000001</v>
      </c>
      <c r="G7594">
        <v>19.48</v>
      </c>
      <c r="H7594">
        <v>20.170000000000002</v>
      </c>
      <c r="I7594">
        <v>19.28</v>
      </c>
      <c r="J7594">
        <v>19.04</v>
      </c>
      <c r="K7594">
        <v>19.399999999999999</v>
      </c>
      <c r="L7594">
        <v>21.57</v>
      </c>
      <c r="M7594">
        <v>21.59</v>
      </c>
      <c r="N7594">
        <v>21.61</v>
      </c>
      <c r="O7594">
        <v>21.56</v>
      </c>
      <c r="P7594">
        <v>21.28</v>
      </c>
      <c r="Q7594">
        <v>21.21</v>
      </c>
      <c r="R7594">
        <v>21.34</v>
      </c>
      <c r="S7594">
        <v>21.42</v>
      </c>
    </row>
    <row r="7595" spans="1:19" x14ac:dyDescent="0.35">
      <c r="A7595" s="1">
        <v>43856.53125</v>
      </c>
      <c r="B7595">
        <v>4415</v>
      </c>
      <c r="C7595">
        <v>4.1341660000000002E-2</v>
      </c>
      <c r="D7595">
        <v>20.440000000000001</v>
      </c>
      <c r="E7595">
        <v>19.670000000000002</v>
      </c>
      <c r="F7595">
        <v>19.03</v>
      </c>
      <c r="G7595">
        <v>19.559999999999999</v>
      </c>
      <c r="H7595">
        <v>20.27</v>
      </c>
      <c r="I7595">
        <v>19.350000000000001</v>
      </c>
      <c r="J7595">
        <v>19.11</v>
      </c>
      <c r="K7595">
        <v>19.41</v>
      </c>
      <c r="L7595">
        <v>21.61</v>
      </c>
      <c r="M7595">
        <v>21.63</v>
      </c>
      <c r="N7595">
        <v>21.67</v>
      </c>
      <c r="O7595">
        <v>21.63</v>
      </c>
      <c r="P7595">
        <v>21.38</v>
      </c>
      <c r="Q7595">
        <v>21.22</v>
      </c>
      <c r="R7595">
        <v>21.44</v>
      </c>
      <c r="S7595">
        <v>21.5</v>
      </c>
    </row>
    <row r="7596" spans="1:19" x14ac:dyDescent="0.35">
      <c r="A7596" s="1">
        <v>43856.533333333333</v>
      </c>
      <c r="B7596">
        <v>4416</v>
      </c>
      <c r="C7596">
        <v>4.1341759999999998E-2</v>
      </c>
      <c r="D7596">
        <v>20.39</v>
      </c>
      <c r="E7596">
        <v>19.649999999999999</v>
      </c>
      <c r="F7596">
        <v>18.98</v>
      </c>
      <c r="G7596">
        <v>19.47</v>
      </c>
      <c r="H7596">
        <v>20.21</v>
      </c>
      <c r="I7596">
        <v>19.309999999999999</v>
      </c>
      <c r="J7596">
        <v>19.100000000000001</v>
      </c>
      <c r="K7596">
        <v>19.38</v>
      </c>
      <c r="L7596">
        <v>21.57</v>
      </c>
      <c r="M7596">
        <v>21.61</v>
      </c>
      <c r="N7596">
        <v>21.62</v>
      </c>
      <c r="O7596">
        <v>21.56</v>
      </c>
      <c r="P7596">
        <v>21.28</v>
      </c>
      <c r="Q7596">
        <v>21.23</v>
      </c>
      <c r="R7596">
        <v>21.39</v>
      </c>
      <c r="S7596">
        <v>21.45</v>
      </c>
    </row>
    <row r="7597" spans="1:19" x14ac:dyDescent="0.35">
      <c r="A7597" s="1">
        <v>43856.535416666666</v>
      </c>
      <c r="B7597">
        <v>4417</v>
      </c>
      <c r="C7597">
        <v>4.1341959999999997E-2</v>
      </c>
      <c r="D7597">
        <v>20.38</v>
      </c>
      <c r="E7597">
        <v>19.66</v>
      </c>
      <c r="F7597">
        <v>19.010000000000002</v>
      </c>
      <c r="G7597">
        <v>19.489999999999998</v>
      </c>
      <c r="H7597">
        <v>20.22</v>
      </c>
      <c r="I7597">
        <v>19.350000000000001</v>
      </c>
      <c r="J7597">
        <v>19.100000000000001</v>
      </c>
      <c r="K7597">
        <v>19.41</v>
      </c>
      <c r="L7597">
        <v>21.57</v>
      </c>
      <c r="M7597">
        <v>21.63</v>
      </c>
      <c r="N7597">
        <v>21.63</v>
      </c>
      <c r="O7597">
        <v>21.57</v>
      </c>
      <c r="P7597">
        <v>21.3</v>
      </c>
      <c r="Q7597">
        <v>21.25</v>
      </c>
      <c r="R7597">
        <v>21.39</v>
      </c>
      <c r="S7597">
        <v>21.44</v>
      </c>
    </row>
    <row r="7598" spans="1:19" x14ac:dyDescent="0.35">
      <c r="A7598" s="1">
        <v>43856.537499999999</v>
      </c>
      <c r="B7598">
        <v>4418</v>
      </c>
      <c r="C7598">
        <v>4.1341879999999998E-2</v>
      </c>
      <c r="D7598">
        <v>20.67</v>
      </c>
      <c r="E7598">
        <v>19.8</v>
      </c>
      <c r="F7598">
        <v>19.100000000000001</v>
      </c>
      <c r="G7598">
        <v>19.600000000000001</v>
      </c>
      <c r="H7598">
        <v>20.36</v>
      </c>
      <c r="I7598">
        <v>19.43</v>
      </c>
      <c r="J7598">
        <v>19.23</v>
      </c>
      <c r="K7598">
        <v>19.57</v>
      </c>
      <c r="L7598">
        <v>21.65</v>
      </c>
      <c r="M7598">
        <v>21.68</v>
      </c>
      <c r="N7598">
        <v>21.69</v>
      </c>
      <c r="O7598">
        <v>21.66</v>
      </c>
      <c r="P7598">
        <v>21.42</v>
      </c>
      <c r="Q7598">
        <v>21.25</v>
      </c>
      <c r="R7598">
        <v>21.45</v>
      </c>
      <c r="S7598">
        <v>21.54</v>
      </c>
    </row>
    <row r="7599" spans="1:19" x14ac:dyDescent="0.35">
      <c r="A7599" s="1">
        <v>43856.539583333331</v>
      </c>
      <c r="B7599">
        <v>4419</v>
      </c>
      <c r="C7599">
        <v>0.37207620000000002</v>
      </c>
      <c r="D7599">
        <v>20.53</v>
      </c>
      <c r="E7599">
        <v>19.739999999999998</v>
      </c>
      <c r="F7599">
        <v>19.05</v>
      </c>
      <c r="G7599">
        <v>19.579999999999998</v>
      </c>
      <c r="H7599">
        <v>20.32</v>
      </c>
      <c r="I7599">
        <v>19.39</v>
      </c>
      <c r="J7599">
        <v>19.16</v>
      </c>
      <c r="K7599">
        <v>19.489999999999998</v>
      </c>
      <c r="L7599">
        <v>21.63</v>
      </c>
      <c r="M7599">
        <v>21.64</v>
      </c>
      <c r="N7599">
        <v>21.63</v>
      </c>
      <c r="O7599">
        <v>21.61</v>
      </c>
      <c r="P7599">
        <v>21.38</v>
      </c>
      <c r="Q7599">
        <v>21.27</v>
      </c>
      <c r="R7599">
        <v>21.41</v>
      </c>
      <c r="S7599">
        <v>21.5</v>
      </c>
    </row>
    <row r="7600" spans="1:19" x14ac:dyDescent="0.35">
      <c r="A7600" s="1">
        <v>43856.541666666664</v>
      </c>
      <c r="B7600">
        <v>4420</v>
      </c>
      <c r="C7600">
        <v>0.57878320000000005</v>
      </c>
      <c r="D7600">
        <v>20.28</v>
      </c>
      <c r="E7600">
        <v>19.600000000000001</v>
      </c>
      <c r="F7600">
        <v>18.96</v>
      </c>
      <c r="G7600">
        <v>19.47</v>
      </c>
      <c r="H7600">
        <v>20.190000000000001</v>
      </c>
      <c r="I7600">
        <v>19.329999999999998</v>
      </c>
      <c r="J7600">
        <v>19.059999999999999</v>
      </c>
      <c r="K7600">
        <v>19.37</v>
      </c>
      <c r="L7600">
        <v>21.57</v>
      </c>
      <c r="M7600">
        <v>21.6</v>
      </c>
      <c r="N7600">
        <v>21.59</v>
      </c>
      <c r="O7600">
        <v>21.53</v>
      </c>
      <c r="P7600">
        <v>21.27</v>
      </c>
      <c r="Q7600">
        <v>21.21</v>
      </c>
      <c r="R7600">
        <v>21.35</v>
      </c>
      <c r="S7600">
        <v>21.42</v>
      </c>
    </row>
    <row r="7601" spans="1:19" x14ac:dyDescent="0.35">
      <c r="A7601" s="1">
        <v>43856.543749999997</v>
      </c>
      <c r="B7601">
        <v>4421</v>
      </c>
      <c r="C7601">
        <v>4.134173E-2</v>
      </c>
      <c r="D7601">
        <v>20.18</v>
      </c>
      <c r="E7601">
        <v>19.489999999999998</v>
      </c>
      <c r="F7601">
        <v>18.920000000000002</v>
      </c>
      <c r="G7601">
        <v>19.45</v>
      </c>
      <c r="H7601">
        <v>20.149999999999999</v>
      </c>
      <c r="I7601">
        <v>19.29</v>
      </c>
      <c r="J7601">
        <v>19</v>
      </c>
      <c r="K7601">
        <v>19.440000000000001</v>
      </c>
      <c r="L7601">
        <v>21.56</v>
      </c>
      <c r="M7601">
        <v>21.58</v>
      </c>
      <c r="N7601">
        <v>21.55</v>
      </c>
      <c r="O7601">
        <v>21.53</v>
      </c>
      <c r="P7601">
        <v>21.26</v>
      </c>
      <c r="Q7601">
        <v>21.19</v>
      </c>
      <c r="R7601">
        <v>21.3</v>
      </c>
      <c r="S7601">
        <v>21.41</v>
      </c>
    </row>
    <row r="7602" spans="1:19" x14ac:dyDescent="0.35">
      <c r="A7602" s="1">
        <v>43856.54583333333</v>
      </c>
      <c r="B7602">
        <v>4422</v>
      </c>
      <c r="C7602">
        <v>4.1341759999999998E-2</v>
      </c>
      <c r="D7602">
        <v>20.440000000000001</v>
      </c>
      <c r="E7602">
        <v>19.66</v>
      </c>
      <c r="F7602">
        <v>19.010000000000002</v>
      </c>
      <c r="G7602">
        <v>19.54</v>
      </c>
      <c r="H7602">
        <v>20.27</v>
      </c>
      <c r="I7602">
        <v>19.37</v>
      </c>
      <c r="J7602">
        <v>19.079999999999998</v>
      </c>
      <c r="K7602">
        <v>19.43</v>
      </c>
      <c r="L7602">
        <v>21.59</v>
      </c>
      <c r="M7602">
        <v>21.62</v>
      </c>
      <c r="N7602">
        <v>21.61</v>
      </c>
      <c r="O7602">
        <v>21.61</v>
      </c>
      <c r="P7602">
        <v>21.35</v>
      </c>
      <c r="Q7602">
        <v>21.19</v>
      </c>
      <c r="R7602">
        <v>21.37</v>
      </c>
      <c r="S7602">
        <v>21.46</v>
      </c>
    </row>
    <row r="7603" spans="1:19" x14ac:dyDescent="0.35">
      <c r="A7603" s="1">
        <v>43856.54791666667</v>
      </c>
      <c r="B7603">
        <v>4423</v>
      </c>
      <c r="C7603">
        <v>4.134177E-2</v>
      </c>
      <c r="D7603">
        <v>20.56</v>
      </c>
      <c r="E7603">
        <v>19.8</v>
      </c>
      <c r="F7603">
        <v>19.12</v>
      </c>
      <c r="G7603">
        <v>19.59</v>
      </c>
      <c r="H7603">
        <v>20.329999999999998</v>
      </c>
      <c r="I7603">
        <v>19.440000000000001</v>
      </c>
      <c r="J7603">
        <v>19.190000000000001</v>
      </c>
      <c r="K7603">
        <v>19.46</v>
      </c>
      <c r="L7603">
        <v>21.58</v>
      </c>
      <c r="M7603">
        <v>21.66</v>
      </c>
      <c r="N7603">
        <v>21.7</v>
      </c>
      <c r="O7603">
        <v>21.62</v>
      </c>
      <c r="P7603">
        <v>21.38</v>
      </c>
      <c r="Q7603">
        <v>21.24</v>
      </c>
      <c r="R7603">
        <v>21.46</v>
      </c>
      <c r="S7603">
        <v>21.52</v>
      </c>
    </row>
    <row r="7604" spans="1:19" x14ac:dyDescent="0.35">
      <c r="A7604" s="1">
        <v>43856.55</v>
      </c>
      <c r="B7604">
        <v>4424</v>
      </c>
      <c r="C7604">
        <v>4.134169E-2</v>
      </c>
      <c r="D7604">
        <v>20.260000000000002</v>
      </c>
      <c r="E7604">
        <v>19.57</v>
      </c>
      <c r="F7604">
        <v>19</v>
      </c>
      <c r="G7604">
        <v>19.5</v>
      </c>
      <c r="H7604">
        <v>20.21</v>
      </c>
      <c r="I7604">
        <v>19.350000000000001</v>
      </c>
      <c r="J7604">
        <v>19.059999999999999</v>
      </c>
      <c r="K7604">
        <v>19.43</v>
      </c>
      <c r="L7604">
        <v>21.58</v>
      </c>
      <c r="M7604">
        <v>21.61</v>
      </c>
      <c r="N7604">
        <v>21.61</v>
      </c>
      <c r="O7604">
        <v>21.56</v>
      </c>
      <c r="P7604">
        <v>21.32</v>
      </c>
      <c r="Q7604">
        <v>21.22</v>
      </c>
      <c r="R7604">
        <v>21.37</v>
      </c>
      <c r="S7604">
        <v>21.46</v>
      </c>
    </row>
    <row r="7605" spans="1:19" x14ac:dyDescent="0.35">
      <c r="A7605" s="1">
        <v>43856.552083333336</v>
      </c>
      <c r="B7605">
        <v>4425</v>
      </c>
      <c r="C7605">
        <v>4.1341719999999998E-2</v>
      </c>
      <c r="D7605">
        <v>20.38</v>
      </c>
      <c r="E7605">
        <v>19.63</v>
      </c>
      <c r="F7605">
        <v>18.97</v>
      </c>
      <c r="G7605">
        <v>19.5</v>
      </c>
      <c r="H7605">
        <v>20.260000000000002</v>
      </c>
      <c r="I7605">
        <v>19.37</v>
      </c>
      <c r="J7605">
        <v>19.07</v>
      </c>
      <c r="K7605">
        <v>19.309999999999999</v>
      </c>
      <c r="L7605">
        <v>21.59</v>
      </c>
      <c r="M7605">
        <v>21.62</v>
      </c>
      <c r="N7605">
        <v>21.62</v>
      </c>
      <c r="O7605">
        <v>21.56</v>
      </c>
      <c r="P7605">
        <v>21.3</v>
      </c>
      <c r="Q7605">
        <v>21.23</v>
      </c>
      <c r="R7605">
        <v>21.36</v>
      </c>
      <c r="S7605">
        <v>21.43</v>
      </c>
    </row>
    <row r="7606" spans="1:19" x14ac:dyDescent="0.35">
      <c r="A7606" s="1">
        <v>43856.554166666669</v>
      </c>
      <c r="B7606">
        <v>4426</v>
      </c>
      <c r="C7606">
        <v>8.2683729999999997E-2</v>
      </c>
      <c r="D7606">
        <v>20.58</v>
      </c>
      <c r="E7606">
        <v>19.78</v>
      </c>
      <c r="F7606">
        <v>19.09</v>
      </c>
      <c r="G7606">
        <v>19.61</v>
      </c>
      <c r="H7606">
        <v>20.39</v>
      </c>
      <c r="I7606">
        <v>19.46</v>
      </c>
      <c r="J7606">
        <v>19.2</v>
      </c>
      <c r="K7606">
        <v>19.510000000000002</v>
      </c>
      <c r="L7606">
        <v>21.66</v>
      </c>
      <c r="M7606">
        <v>21.67</v>
      </c>
      <c r="N7606">
        <v>21.69</v>
      </c>
      <c r="O7606">
        <v>21.68</v>
      </c>
      <c r="P7606">
        <v>21.42</v>
      </c>
      <c r="Q7606">
        <v>21.24</v>
      </c>
      <c r="R7606">
        <v>21.44</v>
      </c>
      <c r="S7606">
        <v>21.53</v>
      </c>
    </row>
    <row r="7607" spans="1:19" x14ac:dyDescent="0.35">
      <c r="A7607" s="1">
        <v>43856.556250000001</v>
      </c>
      <c r="B7607">
        <v>4427</v>
      </c>
      <c r="C7607">
        <v>0.62012370000000006</v>
      </c>
      <c r="D7607">
        <v>20.420000000000002</v>
      </c>
      <c r="E7607">
        <v>19.72</v>
      </c>
      <c r="F7607">
        <v>19.05</v>
      </c>
      <c r="G7607">
        <v>19.559999999999999</v>
      </c>
      <c r="H7607">
        <v>20.3</v>
      </c>
      <c r="I7607">
        <v>19.43</v>
      </c>
      <c r="J7607">
        <v>19.14</v>
      </c>
      <c r="K7607">
        <v>19.440000000000001</v>
      </c>
      <c r="L7607">
        <v>21.62</v>
      </c>
      <c r="M7607">
        <v>21.66</v>
      </c>
      <c r="N7607">
        <v>21.66</v>
      </c>
      <c r="O7607">
        <v>21.62</v>
      </c>
      <c r="P7607">
        <v>21.35</v>
      </c>
      <c r="Q7607">
        <v>21.26</v>
      </c>
      <c r="R7607">
        <v>21.42</v>
      </c>
      <c r="S7607">
        <v>21.49</v>
      </c>
    </row>
    <row r="7608" spans="1:19" x14ac:dyDescent="0.35">
      <c r="A7608" s="1">
        <v>43856.558333333334</v>
      </c>
      <c r="B7608">
        <v>4428</v>
      </c>
      <c r="C7608">
        <v>4.1341820000000001E-2</v>
      </c>
      <c r="D7608">
        <v>20.149999999999999</v>
      </c>
      <c r="E7608">
        <v>19.510000000000002</v>
      </c>
      <c r="F7608">
        <v>18.940000000000001</v>
      </c>
      <c r="G7608">
        <v>19.45</v>
      </c>
      <c r="H7608">
        <v>20.14</v>
      </c>
      <c r="I7608">
        <v>19.309999999999999</v>
      </c>
      <c r="J7608">
        <v>19.03</v>
      </c>
      <c r="K7608">
        <v>19.39</v>
      </c>
      <c r="L7608">
        <v>21.57</v>
      </c>
      <c r="M7608">
        <v>21.59</v>
      </c>
      <c r="N7608">
        <v>21.62</v>
      </c>
      <c r="O7608">
        <v>21.57</v>
      </c>
      <c r="P7608">
        <v>21.25</v>
      </c>
      <c r="Q7608">
        <v>21.19</v>
      </c>
      <c r="R7608">
        <v>21.35</v>
      </c>
      <c r="S7608">
        <v>21.44</v>
      </c>
    </row>
    <row r="7609" spans="1:19" x14ac:dyDescent="0.35">
      <c r="A7609" s="1">
        <v>43856.560416666667</v>
      </c>
      <c r="B7609">
        <v>4429</v>
      </c>
      <c r="C7609">
        <v>4.1341759999999998E-2</v>
      </c>
      <c r="D7609">
        <v>20.22</v>
      </c>
      <c r="E7609">
        <v>19.54</v>
      </c>
      <c r="F7609">
        <v>18.96</v>
      </c>
      <c r="G7609">
        <v>19.48</v>
      </c>
      <c r="H7609">
        <v>20.2</v>
      </c>
      <c r="I7609">
        <v>19.37</v>
      </c>
      <c r="J7609">
        <v>19.05</v>
      </c>
      <c r="K7609">
        <v>19.39</v>
      </c>
      <c r="L7609">
        <v>21.6</v>
      </c>
      <c r="M7609">
        <v>21.62</v>
      </c>
      <c r="N7609">
        <v>21.64</v>
      </c>
      <c r="O7609">
        <v>21.61</v>
      </c>
      <c r="P7609">
        <v>21.3</v>
      </c>
      <c r="Q7609">
        <v>21.24</v>
      </c>
      <c r="R7609">
        <v>21.36</v>
      </c>
      <c r="S7609">
        <v>21.46</v>
      </c>
    </row>
    <row r="7610" spans="1:19" x14ac:dyDescent="0.35">
      <c r="A7610" s="1">
        <v>43856.5625</v>
      </c>
      <c r="B7610">
        <v>4430</v>
      </c>
      <c r="C7610">
        <v>4.1341570000000001E-2</v>
      </c>
      <c r="D7610">
        <v>20.51</v>
      </c>
      <c r="E7610">
        <v>19.73</v>
      </c>
      <c r="F7610">
        <v>19.07</v>
      </c>
      <c r="G7610">
        <v>19.579999999999998</v>
      </c>
      <c r="H7610">
        <v>20.34</v>
      </c>
      <c r="I7610">
        <v>19.47</v>
      </c>
      <c r="J7610">
        <v>19.190000000000001</v>
      </c>
      <c r="K7610">
        <v>19.45</v>
      </c>
      <c r="L7610">
        <v>21.66</v>
      </c>
      <c r="M7610">
        <v>21.71</v>
      </c>
      <c r="N7610">
        <v>21.73</v>
      </c>
      <c r="O7610">
        <v>21.7</v>
      </c>
      <c r="P7610">
        <v>21.4</v>
      </c>
      <c r="Q7610">
        <v>21.26</v>
      </c>
      <c r="R7610">
        <v>21.45</v>
      </c>
      <c r="S7610">
        <v>21.56</v>
      </c>
    </row>
    <row r="7611" spans="1:19" x14ac:dyDescent="0.35">
      <c r="A7611" s="1">
        <v>43856.564583333333</v>
      </c>
      <c r="B7611">
        <v>4431</v>
      </c>
      <c r="C7611">
        <v>4.134177E-2</v>
      </c>
      <c r="D7611">
        <v>20.37</v>
      </c>
      <c r="E7611">
        <v>19.649999999999999</v>
      </c>
      <c r="F7611">
        <v>19.02</v>
      </c>
      <c r="G7611">
        <v>19.52</v>
      </c>
      <c r="H7611">
        <v>20.260000000000002</v>
      </c>
      <c r="I7611">
        <v>19.420000000000002</v>
      </c>
      <c r="J7611">
        <v>19.13</v>
      </c>
      <c r="K7611">
        <v>19.41</v>
      </c>
      <c r="L7611">
        <v>21.62</v>
      </c>
      <c r="M7611">
        <v>21.67</v>
      </c>
      <c r="N7611">
        <v>21.69</v>
      </c>
      <c r="O7611">
        <v>21.62</v>
      </c>
      <c r="P7611">
        <v>21.34</v>
      </c>
      <c r="Q7611">
        <v>21.26</v>
      </c>
      <c r="R7611">
        <v>21.41</v>
      </c>
      <c r="S7611">
        <v>21.49</v>
      </c>
    </row>
    <row r="7612" spans="1:19" x14ac:dyDescent="0.35">
      <c r="A7612" s="1">
        <v>43856.566666666666</v>
      </c>
      <c r="B7612">
        <v>4432</v>
      </c>
      <c r="C7612">
        <v>0.3720714</v>
      </c>
      <c r="D7612">
        <v>20.13</v>
      </c>
      <c r="E7612">
        <v>19.45</v>
      </c>
      <c r="F7612">
        <v>18.88</v>
      </c>
      <c r="G7612">
        <v>19.420000000000002</v>
      </c>
      <c r="H7612">
        <v>20.13</v>
      </c>
      <c r="I7612">
        <v>19.3</v>
      </c>
      <c r="J7612">
        <v>18.98</v>
      </c>
      <c r="K7612">
        <v>19.37</v>
      </c>
      <c r="L7612">
        <v>21.59</v>
      </c>
      <c r="M7612">
        <v>21.6</v>
      </c>
      <c r="N7612">
        <v>21.57</v>
      </c>
      <c r="O7612">
        <v>21.55</v>
      </c>
      <c r="P7612">
        <v>21.25</v>
      </c>
      <c r="Q7612">
        <v>21.18</v>
      </c>
      <c r="R7612">
        <v>21.3</v>
      </c>
      <c r="S7612">
        <v>21.42</v>
      </c>
    </row>
    <row r="7613" spans="1:19" x14ac:dyDescent="0.35">
      <c r="A7613" s="1">
        <v>43856.568749999999</v>
      </c>
      <c r="B7613">
        <v>4433</v>
      </c>
      <c r="C7613">
        <v>4.1341410000000002E-2</v>
      </c>
      <c r="D7613">
        <v>20.28</v>
      </c>
      <c r="E7613">
        <v>19.559999999999999</v>
      </c>
      <c r="F7613">
        <v>18.940000000000001</v>
      </c>
      <c r="G7613">
        <v>19.46</v>
      </c>
      <c r="H7613">
        <v>20.18</v>
      </c>
      <c r="I7613">
        <v>19.34</v>
      </c>
      <c r="J7613">
        <v>19.04</v>
      </c>
      <c r="K7613">
        <v>19.329999999999998</v>
      </c>
      <c r="L7613">
        <v>21.56</v>
      </c>
      <c r="M7613">
        <v>21.62</v>
      </c>
      <c r="N7613">
        <v>21.62</v>
      </c>
      <c r="O7613">
        <v>21.57</v>
      </c>
      <c r="P7613">
        <v>21.26</v>
      </c>
      <c r="Q7613">
        <v>21.23</v>
      </c>
      <c r="R7613">
        <v>21.34</v>
      </c>
      <c r="S7613">
        <v>21.43</v>
      </c>
    </row>
    <row r="7614" spans="1:19" x14ac:dyDescent="0.35">
      <c r="A7614" s="1">
        <v>43856.570833333331</v>
      </c>
      <c r="B7614">
        <v>4434</v>
      </c>
      <c r="C7614">
        <v>4.1341740000000002E-2</v>
      </c>
      <c r="D7614">
        <v>20.53</v>
      </c>
      <c r="E7614">
        <v>19.77</v>
      </c>
      <c r="F7614">
        <v>19.079999999999998</v>
      </c>
      <c r="G7614">
        <v>19.55</v>
      </c>
      <c r="H7614">
        <v>20.3</v>
      </c>
      <c r="I7614">
        <v>19.440000000000001</v>
      </c>
      <c r="J7614">
        <v>19.16</v>
      </c>
      <c r="K7614">
        <v>19.47</v>
      </c>
      <c r="L7614">
        <v>21.6</v>
      </c>
      <c r="M7614">
        <v>21.66</v>
      </c>
      <c r="N7614">
        <v>21.68</v>
      </c>
      <c r="O7614">
        <v>21.6</v>
      </c>
      <c r="P7614">
        <v>21.37</v>
      </c>
      <c r="Q7614">
        <v>21.24</v>
      </c>
      <c r="R7614">
        <v>21.42</v>
      </c>
      <c r="S7614">
        <v>21.5</v>
      </c>
    </row>
    <row r="7615" spans="1:19" x14ac:dyDescent="0.35">
      <c r="A7615" s="1">
        <v>43856.572916666664</v>
      </c>
      <c r="B7615">
        <v>4435</v>
      </c>
      <c r="C7615">
        <v>4.1341790000000003E-2</v>
      </c>
      <c r="D7615">
        <v>20.350000000000001</v>
      </c>
      <c r="E7615">
        <v>19.66</v>
      </c>
      <c r="F7615">
        <v>19.04</v>
      </c>
      <c r="G7615">
        <v>19.510000000000002</v>
      </c>
      <c r="H7615">
        <v>20.239999999999998</v>
      </c>
      <c r="I7615">
        <v>19.39</v>
      </c>
      <c r="J7615">
        <v>19.11</v>
      </c>
      <c r="K7615">
        <v>19.41</v>
      </c>
      <c r="L7615">
        <v>21.59</v>
      </c>
      <c r="M7615">
        <v>21.62</v>
      </c>
      <c r="N7615">
        <v>21.65</v>
      </c>
      <c r="O7615">
        <v>21.58</v>
      </c>
      <c r="P7615">
        <v>21.32</v>
      </c>
      <c r="Q7615">
        <v>21.25</v>
      </c>
      <c r="R7615">
        <v>21.4</v>
      </c>
      <c r="S7615">
        <v>21.47</v>
      </c>
    </row>
    <row r="7616" spans="1:19" x14ac:dyDescent="0.35">
      <c r="A7616" s="1">
        <v>43856.574999999997</v>
      </c>
      <c r="B7616">
        <v>4436</v>
      </c>
      <c r="C7616">
        <v>0.33073380000000002</v>
      </c>
      <c r="D7616">
        <v>20.149999999999999</v>
      </c>
      <c r="E7616">
        <v>19.5</v>
      </c>
      <c r="F7616">
        <v>18.91</v>
      </c>
      <c r="G7616">
        <v>19.440000000000001</v>
      </c>
      <c r="H7616">
        <v>20.14</v>
      </c>
      <c r="I7616">
        <v>19.309999999999999</v>
      </c>
      <c r="J7616">
        <v>18.98</v>
      </c>
      <c r="K7616">
        <v>19.29</v>
      </c>
      <c r="L7616">
        <v>21.56</v>
      </c>
      <c r="M7616">
        <v>21.58</v>
      </c>
      <c r="N7616">
        <v>21.58</v>
      </c>
      <c r="O7616">
        <v>21.51</v>
      </c>
      <c r="P7616">
        <v>21.26</v>
      </c>
      <c r="Q7616">
        <v>21.2</v>
      </c>
      <c r="R7616">
        <v>21.32</v>
      </c>
      <c r="S7616">
        <v>21.4</v>
      </c>
    </row>
    <row r="7617" spans="1:19" x14ac:dyDescent="0.35">
      <c r="A7617" s="1">
        <v>43856.57708333333</v>
      </c>
      <c r="B7617">
        <v>4437</v>
      </c>
      <c r="C7617">
        <v>4.134148E-2</v>
      </c>
      <c r="D7617">
        <v>20.18</v>
      </c>
      <c r="E7617">
        <v>19.46</v>
      </c>
      <c r="F7617">
        <v>18.86</v>
      </c>
      <c r="G7617">
        <v>19.41</v>
      </c>
      <c r="H7617">
        <v>20.12</v>
      </c>
      <c r="I7617">
        <v>19.25</v>
      </c>
      <c r="J7617">
        <v>18.95</v>
      </c>
      <c r="K7617">
        <v>19.3</v>
      </c>
      <c r="L7617">
        <v>21.53</v>
      </c>
      <c r="M7617">
        <v>21.54</v>
      </c>
      <c r="N7617">
        <v>21.55</v>
      </c>
      <c r="O7617">
        <v>21.51</v>
      </c>
      <c r="P7617">
        <v>21.22</v>
      </c>
      <c r="Q7617">
        <v>21.18</v>
      </c>
      <c r="R7617">
        <v>21.28</v>
      </c>
      <c r="S7617">
        <v>21.38</v>
      </c>
    </row>
    <row r="7618" spans="1:19" x14ac:dyDescent="0.35">
      <c r="A7618" s="1">
        <v>43856.57916666667</v>
      </c>
      <c r="B7618">
        <v>4438</v>
      </c>
      <c r="C7618">
        <v>4.1341509999999998E-2</v>
      </c>
      <c r="D7618">
        <v>20.350000000000001</v>
      </c>
      <c r="E7618">
        <v>19.59</v>
      </c>
      <c r="F7618">
        <v>18.95</v>
      </c>
      <c r="G7618">
        <v>19.46</v>
      </c>
      <c r="H7618">
        <v>20.190000000000001</v>
      </c>
      <c r="I7618">
        <v>19.32</v>
      </c>
      <c r="J7618">
        <v>19.03</v>
      </c>
      <c r="K7618">
        <v>19.38</v>
      </c>
      <c r="L7618">
        <v>21.53</v>
      </c>
      <c r="M7618">
        <v>21.58</v>
      </c>
      <c r="N7618">
        <v>21.57</v>
      </c>
      <c r="O7618">
        <v>21.55</v>
      </c>
      <c r="P7618">
        <v>21.28</v>
      </c>
      <c r="Q7618">
        <v>21.2</v>
      </c>
      <c r="R7618">
        <v>21.34</v>
      </c>
      <c r="S7618">
        <v>21.43</v>
      </c>
    </row>
    <row r="7619" spans="1:19" x14ac:dyDescent="0.35">
      <c r="A7619" s="1">
        <v>43856.581250000003</v>
      </c>
      <c r="B7619">
        <v>4439</v>
      </c>
      <c r="C7619">
        <v>8.2682519999999995E-2</v>
      </c>
      <c r="D7619">
        <v>20.39</v>
      </c>
      <c r="E7619">
        <v>19.649999999999999</v>
      </c>
      <c r="F7619">
        <v>19.05</v>
      </c>
      <c r="G7619">
        <v>19.54</v>
      </c>
      <c r="H7619">
        <v>20.239999999999998</v>
      </c>
      <c r="I7619">
        <v>19.36</v>
      </c>
      <c r="J7619">
        <v>19.07</v>
      </c>
      <c r="K7619">
        <v>19.440000000000001</v>
      </c>
      <c r="L7619">
        <v>21.54</v>
      </c>
      <c r="M7619">
        <v>21.6</v>
      </c>
      <c r="N7619">
        <v>21.61</v>
      </c>
      <c r="O7619">
        <v>21.58</v>
      </c>
      <c r="P7619">
        <v>21.36</v>
      </c>
      <c r="Q7619">
        <v>21.25</v>
      </c>
      <c r="R7619">
        <v>21.41</v>
      </c>
      <c r="S7619">
        <v>21.49</v>
      </c>
    </row>
    <row r="7620" spans="1:19" x14ac:dyDescent="0.35">
      <c r="A7620" s="1">
        <v>43856.583333333336</v>
      </c>
      <c r="B7620">
        <v>4440</v>
      </c>
      <c r="C7620">
        <v>4.1341370000000002E-2</v>
      </c>
      <c r="D7620">
        <v>20.27</v>
      </c>
      <c r="E7620">
        <v>19.57</v>
      </c>
      <c r="F7620">
        <v>18.97</v>
      </c>
      <c r="G7620">
        <v>19.46</v>
      </c>
      <c r="H7620">
        <v>20.170000000000002</v>
      </c>
      <c r="I7620">
        <v>19.32</v>
      </c>
      <c r="J7620">
        <v>19.02</v>
      </c>
      <c r="K7620">
        <v>19.36</v>
      </c>
      <c r="L7620">
        <v>21.54</v>
      </c>
      <c r="M7620">
        <v>21.58</v>
      </c>
      <c r="N7620">
        <v>21.58</v>
      </c>
      <c r="O7620">
        <v>21.53</v>
      </c>
      <c r="P7620">
        <v>21.29</v>
      </c>
      <c r="Q7620">
        <v>21.23</v>
      </c>
      <c r="R7620">
        <v>21.36</v>
      </c>
      <c r="S7620">
        <v>21.43</v>
      </c>
    </row>
    <row r="7621" spans="1:19" x14ac:dyDescent="0.35">
      <c r="A7621" s="1">
        <v>43856.585416666669</v>
      </c>
      <c r="B7621">
        <v>4441</v>
      </c>
      <c r="C7621">
        <v>4.1341299999999997E-2</v>
      </c>
      <c r="D7621">
        <v>20.45</v>
      </c>
      <c r="E7621">
        <v>19.670000000000002</v>
      </c>
      <c r="F7621">
        <v>18.989999999999998</v>
      </c>
      <c r="G7621">
        <v>19.48</v>
      </c>
      <c r="H7621">
        <v>20.239999999999998</v>
      </c>
      <c r="I7621">
        <v>19.34</v>
      </c>
      <c r="J7621">
        <v>19.100000000000001</v>
      </c>
      <c r="K7621">
        <v>19.39</v>
      </c>
      <c r="L7621">
        <v>21.54</v>
      </c>
      <c r="M7621">
        <v>21.58</v>
      </c>
      <c r="N7621">
        <v>21.6</v>
      </c>
      <c r="O7621">
        <v>21.55</v>
      </c>
      <c r="P7621">
        <v>21.28</v>
      </c>
      <c r="Q7621">
        <v>21.23</v>
      </c>
      <c r="R7621">
        <v>21.35</v>
      </c>
      <c r="S7621">
        <v>21.43</v>
      </c>
    </row>
    <row r="7622" spans="1:19" x14ac:dyDescent="0.35">
      <c r="A7622" s="1">
        <v>43856.587500000001</v>
      </c>
      <c r="B7622">
        <v>4442</v>
      </c>
      <c r="C7622">
        <v>4.1341700000000002E-2</v>
      </c>
      <c r="D7622">
        <v>20.47</v>
      </c>
      <c r="E7622">
        <v>19.71</v>
      </c>
      <c r="F7622">
        <v>19.059999999999999</v>
      </c>
      <c r="G7622">
        <v>19.559999999999999</v>
      </c>
      <c r="H7622">
        <v>20.29</v>
      </c>
      <c r="I7622">
        <v>19.39</v>
      </c>
      <c r="J7622">
        <v>19.14</v>
      </c>
      <c r="K7622">
        <v>19.440000000000001</v>
      </c>
      <c r="L7622">
        <v>21.58</v>
      </c>
      <c r="M7622">
        <v>21.61</v>
      </c>
      <c r="N7622">
        <v>21.65</v>
      </c>
      <c r="O7622">
        <v>21.61</v>
      </c>
      <c r="P7622">
        <v>21.34</v>
      </c>
      <c r="Q7622">
        <v>21.27</v>
      </c>
      <c r="R7622">
        <v>21.41</v>
      </c>
      <c r="S7622">
        <v>21.49</v>
      </c>
    </row>
    <row r="7623" spans="1:19" x14ac:dyDescent="0.35">
      <c r="A7623" s="1">
        <v>43856.589583333334</v>
      </c>
      <c r="B7623">
        <v>4443</v>
      </c>
      <c r="C7623">
        <v>4.1341490000000002E-2</v>
      </c>
      <c r="D7623">
        <v>20.260000000000002</v>
      </c>
      <c r="E7623">
        <v>19.61</v>
      </c>
      <c r="F7623">
        <v>18.989999999999998</v>
      </c>
      <c r="G7623">
        <v>19.46</v>
      </c>
      <c r="H7623">
        <v>20.170000000000002</v>
      </c>
      <c r="I7623">
        <v>19.34</v>
      </c>
      <c r="J7623">
        <v>19.07</v>
      </c>
      <c r="K7623">
        <v>19.399999999999999</v>
      </c>
      <c r="L7623">
        <v>21.56</v>
      </c>
      <c r="M7623">
        <v>21.6</v>
      </c>
      <c r="N7623">
        <v>21.61</v>
      </c>
      <c r="O7623">
        <v>21.55</v>
      </c>
      <c r="P7623">
        <v>21.27</v>
      </c>
      <c r="Q7623">
        <v>21.23</v>
      </c>
      <c r="R7623">
        <v>21.36</v>
      </c>
      <c r="S7623">
        <v>21.43</v>
      </c>
    </row>
    <row r="7624" spans="1:19" x14ac:dyDescent="0.35">
      <c r="A7624" s="1">
        <v>43856.591666666667</v>
      </c>
      <c r="B7624">
        <v>4444</v>
      </c>
      <c r="C7624">
        <v>4.1341379999999997E-2</v>
      </c>
      <c r="D7624">
        <v>20.29</v>
      </c>
      <c r="E7624">
        <v>19.62</v>
      </c>
      <c r="F7624">
        <v>19.03</v>
      </c>
      <c r="G7624">
        <v>19.510000000000002</v>
      </c>
      <c r="H7624">
        <v>20.21</v>
      </c>
      <c r="I7624">
        <v>19.37</v>
      </c>
      <c r="J7624">
        <v>19.09</v>
      </c>
      <c r="K7624">
        <v>19.440000000000001</v>
      </c>
      <c r="L7624">
        <v>21.58</v>
      </c>
      <c r="M7624">
        <v>21.6</v>
      </c>
      <c r="N7624">
        <v>21.64</v>
      </c>
      <c r="O7624">
        <v>21.6</v>
      </c>
      <c r="P7624">
        <v>21.3</v>
      </c>
      <c r="Q7624">
        <v>21.24</v>
      </c>
      <c r="R7624">
        <v>21.38</v>
      </c>
      <c r="S7624">
        <v>21.46</v>
      </c>
    </row>
    <row r="7625" spans="1:19" x14ac:dyDescent="0.35">
      <c r="A7625" s="1">
        <v>43856.59375</v>
      </c>
      <c r="B7625">
        <v>4445</v>
      </c>
      <c r="C7625">
        <v>4.1341540000000003E-2</v>
      </c>
      <c r="D7625">
        <v>20.350000000000001</v>
      </c>
      <c r="E7625">
        <v>19.71</v>
      </c>
      <c r="F7625">
        <v>19.11</v>
      </c>
      <c r="G7625">
        <v>19.600000000000001</v>
      </c>
      <c r="H7625">
        <v>20.3</v>
      </c>
      <c r="I7625">
        <v>19.46</v>
      </c>
      <c r="J7625">
        <v>19.149999999999999</v>
      </c>
      <c r="K7625">
        <v>19.38</v>
      </c>
      <c r="L7625">
        <v>21.64</v>
      </c>
      <c r="M7625">
        <v>21.68</v>
      </c>
      <c r="N7625">
        <v>21.73</v>
      </c>
      <c r="O7625">
        <v>21.7</v>
      </c>
      <c r="P7625">
        <v>21.4</v>
      </c>
      <c r="Q7625">
        <v>21.27</v>
      </c>
      <c r="R7625">
        <v>21.46</v>
      </c>
      <c r="S7625">
        <v>21.55</v>
      </c>
    </row>
    <row r="7626" spans="1:19" x14ac:dyDescent="0.35">
      <c r="A7626" s="1">
        <v>43856.595833333333</v>
      </c>
      <c r="B7626">
        <v>4446</v>
      </c>
      <c r="C7626">
        <v>8.2682370000000005E-2</v>
      </c>
      <c r="D7626">
        <v>20.27</v>
      </c>
      <c r="E7626">
        <v>19.63</v>
      </c>
      <c r="F7626">
        <v>19.05</v>
      </c>
      <c r="G7626">
        <v>19.53</v>
      </c>
      <c r="H7626">
        <v>20.21</v>
      </c>
      <c r="I7626">
        <v>19.39</v>
      </c>
      <c r="J7626">
        <v>19.100000000000001</v>
      </c>
      <c r="K7626">
        <v>19.440000000000001</v>
      </c>
      <c r="L7626">
        <v>21.61</v>
      </c>
      <c r="M7626">
        <v>21.65</v>
      </c>
      <c r="N7626">
        <v>21.68</v>
      </c>
      <c r="O7626">
        <v>21.64</v>
      </c>
      <c r="P7626">
        <v>21.34</v>
      </c>
      <c r="Q7626">
        <v>21.26</v>
      </c>
      <c r="R7626">
        <v>21.42</v>
      </c>
      <c r="S7626">
        <v>21.51</v>
      </c>
    </row>
    <row r="7627" spans="1:19" x14ac:dyDescent="0.35">
      <c r="A7627" s="1">
        <v>43856.597916666666</v>
      </c>
      <c r="B7627">
        <v>4447</v>
      </c>
      <c r="C7627">
        <v>4.1341570000000001E-2</v>
      </c>
      <c r="D7627">
        <v>20.37</v>
      </c>
      <c r="E7627">
        <v>19.63</v>
      </c>
      <c r="F7627">
        <v>18.98</v>
      </c>
      <c r="G7627">
        <v>19.47</v>
      </c>
      <c r="H7627">
        <v>20.21</v>
      </c>
      <c r="I7627">
        <v>19.36</v>
      </c>
      <c r="J7627">
        <v>19.100000000000001</v>
      </c>
      <c r="K7627">
        <v>19.43</v>
      </c>
      <c r="L7627">
        <v>21.59</v>
      </c>
      <c r="M7627">
        <v>21.63</v>
      </c>
      <c r="N7627">
        <v>21.61</v>
      </c>
      <c r="O7627">
        <v>21.57</v>
      </c>
      <c r="P7627">
        <v>21.29</v>
      </c>
      <c r="Q7627">
        <v>21.25</v>
      </c>
      <c r="R7627">
        <v>21.35</v>
      </c>
      <c r="S7627">
        <v>21.44</v>
      </c>
    </row>
    <row r="7628" spans="1:19" x14ac:dyDescent="0.35">
      <c r="A7628" s="1">
        <v>43856.6</v>
      </c>
      <c r="B7628">
        <v>4448</v>
      </c>
      <c r="C7628">
        <v>0.20670830000000001</v>
      </c>
      <c r="D7628">
        <v>20.46</v>
      </c>
      <c r="E7628">
        <v>19.71</v>
      </c>
      <c r="F7628">
        <v>19.100000000000001</v>
      </c>
      <c r="G7628">
        <v>19.57</v>
      </c>
      <c r="H7628">
        <v>20.3</v>
      </c>
      <c r="I7628">
        <v>19.440000000000001</v>
      </c>
      <c r="J7628">
        <v>19.149999999999999</v>
      </c>
      <c r="K7628">
        <v>19.510000000000002</v>
      </c>
      <c r="L7628">
        <v>21.63</v>
      </c>
      <c r="M7628">
        <v>21.66</v>
      </c>
      <c r="N7628">
        <v>21.66</v>
      </c>
      <c r="O7628">
        <v>21.65</v>
      </c>
      <c r="P7628">
        <v>21.38</v>
      </c>
      <c r="Q7628">
        <v>21.29</v>
      </c>
      <c r="R7628">
        <v>21.43</v>
      </c>
      <c r="S7628">
        <v>21.52</v>
      </c>
    </row>
    <row r="7629" spans="1:19" x14ac:dyDescent="0.35">
      <c r="A7629" s="1">
        <v>43856.602083333331</v>
      </c>
      <c r="B7629">
        <v>4449</v>
      </c>
      <c r="C7629">
        <v>4.1341379999999997E-2</v>
      </c>
      <c r="D7629">
        <v>20.3</v>
      </c>
      <c r="E7629">
        <v>19.62</v>
      </c>
      <c r="F7629">
        <v>19.05</v>
      </c>
      <c r="G7629">
        <v>19.54</v>
      </c>
      <c r="H7629">
        <v>20.23</v>
      </c>
      <c r="I7629">
        <v>19.39</v>
      </c>
      <c r="J7629">
        <v>19.09</v>
      </c>
      <c r="K7629">
        <v>19.47</v>
      </c>
      <c r="L7629">
        <v>21.61</v>
      </c>
      <c r="M7629">
        <v>21.64</v>
      </c>
      <c r="N7629">
        <v>21.63</v>
      </c>
      <c r="O7629">
        <v>21.61</v>
      </c>
      <c r="P7629">
        <v>21.35</v>
      </c>
      <c r="Q7629">
        <v>21.29</v>
      </c>
      <c r="R7629">
        <v>21.4</v>
      </c>
      <c r="S7629">
        <v>21.5</v>
      </c>
    </row>
    <row r="7630" spans="1:19" x14ac:dyDescent="0.35">
      <c r="A7630" s="1">
        <v>43856.604166666664</v>
      </c>
      <c r="B7630">
        <v>4450</v>
      </c>
      <c r="C7630">
        <v>4.1341589999999998E-2</v>
      </c>
      <c r="D7630">
        <v>20.18</v>
      </c>
      <c r="E7630">
        <v>19.54</v>
      </c>
      <c r="F7630">
        <v>18.97</v>
      </c>
      <c r="G7630">
        <v>19.47</v>
      </c>
      <c r="H7630">
        <v>20.149999999999999</v>
      </c>
      <c r="I7630">
        <v>19.32</v>
      </c>
      <c r="J7630">
        <v>19.04</v>
      </c>
      <c r="K7630">
        <v>19.41</v>
      </c>
      <c r="L7630">
        <v>21.57</v>
      </c>
      <c r="M7630">
        <v>21.6</v>
      </c>
      <c r="N7630">
        <v>21.6</v>
      </c>
      <c r="O7630">
        <v>21.56</v>
      </c>
      <c r="P7630">
        <v>21.26</v>
      </c>
      <c r="Q7630">
        <v>21.23</v>
      </c>
      <c r="R7630">
        <v>21.35</v>
      </c>
      <c r="S7630">
        <v>21.45</v>
      </c>
    </row>
    <row r="7631" spans="1:19" x14ac:dyDescent="0.35">
      <c r="A7631" s="1">
        <v>43856.606249999997</v>
      </c>
      <c r="B7631">
        <v>4451</v>
      </c>
      <c r="C7631">
        <v>4.1341759999999998E-2</v>
      </c>
      <c r="D7631">
        <v>20.440000000000001</v>
      </c>
      <c r="E7631">
        <v>19.64</v>
      </c>
      <c r="F7631">
        <v>18.97</v>
      </c>
      <c r="G7631">
        <v>19.47</v>
      </c>
      <c r="H7631">
        <v>20.22</v>
      </c>
      <c r="I7631">
        <v>19.32</v>
      </c>
      <c r="J7631">
        <v>19.12</v>
      </c>
      <c r="K7631">
        <v>19.46</v>
      </c>
      <c r="L7631">
        <v>21.57</v>
      </c>
      <c r="M7631">
        <v>21.58</v>
      </c>
      <c r="N7631">
        <v>21.59</v>
      </c>
      <c r="O7631">
        <v>21.56</v>
      </c>
      <c r="P7631">
        <v>21.25</v>
      </c>
      <c r="Q7631">
        <v>21.21</v>
      </c>
      <c r="R7631">
        <v>21.32</v>
      </c>
      <c r="S7631">
        <v>21.42</v>
      </c>
    </row>
    <row r="7632" spans="1:19" x14ac:dyDescent="0.35">
      <c r="A7632" s="1">
        <v>43856.60833333333</v>
      </c>
      <c r="B7632">
        <v>4452</v>
      </c>
      <c r="C7632">
        <v>4.1341410000000002E-2</v>
      </c>
      <c r="D7632">
        <v>20.61</v>
      </c>
      <c r="E7632">
        <v>19.82</v>
      </c>
      <c r="F7632">
        <v>19.12</v>
      </c>
      <c r="G7632">
        <v>19.61</v>
      </c>
      <c r="H7632">
        <v>20.34</v>
      </c>
      <c r="I7632">
        <v>19.45</v>
      </c>
      <c r="J7632">
        <v>19.239999999999998</v>
      </c>
      <c r="K7632">
        <v>19.54</v>
      </c>
      <c r="L7632">
        <v>21.61</v>
      </c>
      <c r="M7632">
        <v>21.66</v>
      </c>
      <c r="N7632">
        <v>21.68</v>
      </c>
      <c r="O7632">
        <v>21.65</v>
      </c>
      <c r="P7632">
        <v>21.36</v>
      </c>
      <c r="Q7632">
        <v>21.26</v>
      </c>
      <c r="R7632">
        <v>21.41</v>
      </c>
      <c r="S7632">
        <v>21.5</v>
      </c>
    </row>
    <row r="7633" spans="1:19" x14ac:dyDescent="0.35">
      <c r="A7633" s="1">
        <v>43856.61041666667</v>
      </c>
      <c r="B7633">
        <v>4453</v>
      </c>
      <c r="C7633">
        <v>0.37207370000000001</v>
      </c>
      <c r="D7633">
        <v>20.73</v>
      </c>
      <c r="E7633">
        <v>19.91</v>
      </c>
      <c r="F7633">
        <v>19.149999999999999</v>
      </c>
      <c r="G7633">
        <v>19.649999999999999</v>
      </c>
      <c r="H7633">
        <v>20.399999999999999</v>
      </c>
      <c r="I7633">
        <v>19.48</v>
      </c>
      <c r="J7633">
        <v>19.29</v>
      </c>
      <c r="K7633">
        <v>19.54</v>
      </c>
      <c r="L7633">
        <v>21.63</v>
      </c>
      <c r="M7633">
        <v>21.68</v>
      </c>
      <c r="N7633">
        <v>21.68</v>
      </c>
      <c r="O7633">
        <v>21.65</v>
      </c>
      <c r="P7633">
        <v>21.39</v>
      </c>
      <c r="Q7633">
        <v>21.3</v>
      </c>
      <c r="R7633">
        <v>21.44</v>
      </c>
      <c r="S7633">
        <v>21.52</v>
      </c>
    </row>
    <row r="7634" spans="1:19" x14ac:dyDescent="0.35">
      <c r="A7634" s="1">
        <v>43856.612500000003</v>
      </c>
      <c r="B7634">
        <v>4454</v>
      </c>
      <c r="C7634">
        <v>4.1341219999999998E-2</v>
      </c>
      <c r="D7634">
        <v>20.7</v>
      </c>
      <c r="E7634">
        <v>19.89</v>
      </c>
      <c r="F7634">
        <v>19.09</v>
      </c>
      <c r="G7634">
        <v>19.600000000000001</v>
      </c>
      <c r="H7634">
        <v>20.36</v>
      </c>
      <c r="I7634">
        <v>19.440000000000001</v>
      </c>
      <c r="J7634">
        <v>19.29</v>
      </c>
      <c r="K7634">
        <v>19.510000000000002</v>
      </c>
      <c r="L7634">
        <v>21.6</v>
      </c>
      <c r="M7634">
        <v>21.63</v>
      </c>
      <c r="N7634">
        <v>21.61</v>
      </c>
      <c r="O7634">
        <v>21.57</v>
      </c>
      <c r="P7634">
        <v>21.31</v>
      </c>
      <c r="Q7634">
        <v>21.26</v>
      </c>
      <c r="R7634">
        <v>21.37</v>
      </c>
      <c r="S7634">
        <v>21.44</v>
      </c>
    </row>
    <row r="7635" spans="1:19" x14ac:dyDescent="0.35">
      <c r="A7635" s="1">
        <v>43856.614583333336</v>
      </c>
      <c r="B7635">
        <v>4455</v>
      </c>
      <c r="C7635">
        <v>4.1341210000000003E-2</v>
      </c>
      <c r="D7635">
        <v>20.9</v>
      </c>
      <c r="E7635">
        <v>19.989999999999998</v>
      </c>
      <c r="F7635">
        <v>19.18</v>
      </c>
      <c r="G7635">
        <v>19.670000000000002</v>
      </c>
      <c r="H7635">
        <v>20.41</v>
      </c>
      <c r="I7635">
        <v>19.489999999999998</v>
      </c>
      <c r="J7635">
        <v>19.41</v>
      </c>
      <c r="K7635">
        <v>19.760000000000002</v>
      </c>
      <c r="L7635">
        <v>21.59</v>
      </c>
      <c r="M7635">
        <v>21.64</v>
      </c>
      <c r="N7635">
        <v>21.62</v>
      </c>
      <c r="O7635">
        <v>21.61</v>
      </c>
      <c r="P7635">
        <v>21.32</v>
      </c>
      <c r="Q7635">
        <v>21.27</v>
      </c>
      <c r="R7635">
        <v>21.37</v>
      </c>
      <c r="S7635">
        <v>21.47</v>
      </c>
    </row>
    <row r="7636" spans="1:19" x14ac:dyDescent="0.35">
      <c r="A7636" s="1">
        <v>43856.616666666669</v>
      </c>
      <c r="B7636">
        <v>4456</v>
      </c>
      <c r="C7636">
        <v>4.1341570000000001E-2</v>
      </c>
      <c r="D7636">
        <v>21.31</v>
      </c>
      <c r="E7636">
        <v>20.32</v>
      </c>
      <c r="F7636">
        <v>19.36</v>
      </c>
      <c r="G7636">
        <v>19.829999999999998</v>
      </c>
      <c r="H7636">
        <v>20.64</v>
      </c>
      <c r="I7636">
        <v>19.66</v>
      </c>
      <c r="J7636">
        <v>19.66</v>
      </c>
      <c r="K7636">
        <v>19.809999999999999</v>
      </c>
      <c r="L7636">
        <v>21.66</v>
      </c>
      <c r="M7636">
        <v>21.72</v>
      </c>
      <c r="N7636">
        <v>21.72</v>
      </c>
      <c r="O7636">
        <v>21.69</v>
      </c>
      <c r="P7636">
        <v>21.43</v>
      </c>
      <c r="Q7636">
        <v>21.25</v>
      </c>
      <c r="R7636">
        <v>21.49</v>
      </c>
      <c r="S7636">
        <v>21.55</v>
      </c>
    </row>
    <row r="7637" spans="1:19" x14ac:dyDescent="0.35">
      <c r="A7637" s="1">
        <v>43856.618750000001</v>
      </c>
      <c r="B7637">
        <v>4457</v>
      </c>
      <c r="C7637">
        <v>4.1341610000000001E-2</v>
      </c>
      <c r="D7637">
        <v>21.19</v>
      </c>
      <c r="E7637">
        <v>20.36</v>
      </c>
      <c r="F7637">
        <v>19.420000000000002</v>
      </c>
      <c r="G7637">
        <v>19.88</v>
      </c>
      <c r="H7637">
        <v>20.64</v>
      </c>
      <c r="I7637">
        <v>19.670000000000002</v>
      </c>
      <c r="J7637">
        <v>19.7</v>
      </c>
      <c r="K7637">
        <v>19.93</v>
      </c>
      <c r="L7637">
        <v>21.65</v>
      </c>
      <c r="M7637">
        <v>21.68</v>
      </c>
      <c r="N7637">
        <v>21.7</v>
      </c>
      <c r="O7637">
        <v>21.65</v>
      </c>
      <c r="P7637">
        <v>21.39</v>
      </c>
      <c r="Q7637">
        <v>21.29</v>
      </c>
      <c r="R7637">
        <v>21.46</v>
      </c>
      <c r="S7637">
        <v>21.52</v>
      </c>
    </row>
    <row r="7638" spans="1:19" x14ac:dyDescent="0.35">
      <c r="A7638" s="1">
        <v>43856.620833333334</v>
      </c>
      <c r="B7638">
        <v>4458</v>
      </c>
      <c r="C7638">
        <v>4.1341660000000002E-2</v>
      </c>
      <c r="D7638">
        <v>21.02</v>
      </c>
      <c r="E7638">
        <v>20.29</v>
      </c>
      <c r="F7638">
        <v>19.399999999999999</v>
      </c>
      <c r="G7638">
        <v>19.88</v>
      </c>
      <c r="H7638">
        <v>20.58</v>
      </c>
      <c r="I7638">
        <v>19.649999999999999</v>
      </c>
      <c r="J7638">
        <v>19.68</v>
      </c>
      <c r="K7638">
        <v>19.93</v>
      </c>
      <c r="L7638">
        <v>21.59</v>
      </c>
      <c r="M7638">
        <v>21.63</v>
      </c>
      <c r="N7638">
        <v>21.64</v>
      </c>
      <c r="O7638">
        <v>21.58</v>
      </c>
      <c r="P7638">
        <v>21.28</v>
      </c>
      <c r="Q7638">
        <v>21.24</v>
      </c>
      <c r="R7638">
        <v>21.38</v>
      </c>
      <c r="S7638">
        <v>21.46</v>
      </c>
    </row>
    <row r="7639" spans="1:19" x14ac:dyDescent="0.35">
      <c r="A7639" s="1">
        <v>43856.622916666667</v>
      </c>
      <c r="B7639">
        <v>4459</v>
      </c>
      <c r="C7639">
        <v>4.1341759999999998E-2</v>
      </c>
      <c r="D7639">
        <v>21.13</v>
      </c>
      <c r="E7639">
        <v>20.41</v>
      </c>
      <c r="F7639">
        <v>19.52</v>
      </c>
      <c r="G7639">
        <v>20</v>
      </c>
      <c r="H7639">
        <v>20.68</v>
      </c>
      <c r="I7639">
        <v>19.75</v>
      </c>
      <c r="J7639">
        <v>19.77</v>
      </c>
      <c r="K7639">
        <v>20.02</v>
      </c>
      <c r="L7639">
        <v>21.61</v>
      </c>
      <c r="M7639">
        <v>21.65</v>
      </c>
      <c r="N7639">
        <v>21.66</v>
      </c>
      <c r="O7639">
        <v>21.62</v>
      </c>
      <c r="P7639">
        <v>21.34</v>
      </c>
      <c r="Q7639">
        <v>21.28</v>
      </c>
      <c r="R7639">
        <v>21.42</v>
      </c>
      <c r="S7639">
        <v>21.5</v>
      </c>
    </row>
    <row r="7640" spans="1:19" x14ac:dyDescent="0.35">
      <c r="A7640" s="1">
        <v>43856.625</v>
      </c>
      <c r="B7640">
        <v>4460</v>
      </c>
      <c r="C7640">
        <v>4.1341549999999998E-2</v>
      </c>
      <c r="D7640">
        <v>21.22</v>
      </c>
      <c r="E7640">
        <v>20.54</v>
      </c>
      <c r="F7640">
        <v>19.71</v>
      </c>
      <c r="G7640">
        <v>20.14</v>
      </c>
      <c r="H7640">
        <v>20.77</v>
      </c>
      <c r="I7640">
        <v>19.88</v>
      </c>
      <c r="J7640">
        <v>19.91</v>
      </c>
      <c r="K7640">
        <v>20.239999999999998</v>
      </c>
      <c r="L7640">
        <v>21.64</v>
      </c>
      <c r="M7640">
        <v>21.71</v>
      </c>
      <c r="N7640">
        <v>21.75</v>
      </c>
      <c r="O7640">
        <v>21.71</v>
      </c>
      <c r="P7640">
        <v>21.44</v>
      </c>
      <c r="Q7640">
        <v>21.24</v>
      </c>
      <c r="R7640">
        <v>21.51</v>
      </c>
      <c r="S7640">
        <v>21.58</v>
      </c>
    </row>
    <row r="7641" spans="1:19" x14ac:dyDescent="0.35">
      <c r="A7641" s="1">
        <v>43856.627083333333</v>
      </c>
      <c r="B7641">
        <v>4461</v>
      </c>
      <c r="C7641">
        <v>4.1341580000000003E-2</v>
      </c>
      <c r="D7641">
        <v>21.41</v>
      </c>
      <c r="E7641">
        <v>20.59</v>
      </c>
      <c r="F7641">
        <v>19.66</v>
      </c>
      <c r="G7641">
        <v>20.12</v>
      </c>
      <c r="H7641">
        <v>20.81</v>
      </c>
      <c r="I7641">
        <v>19.89</v>
      </c>
      <c r="J7641">
        <v>19.97</v>
      </c>
      <c r="K7641">
        <v>20.22</v>
      </c>
      <c r="L7641">
        <v>21.66</v>
      </c>
      <c r="M7641">
        <v>21.69</v>
      </c>
      <c r="N7641">
        <v>21.66</v>
      </c>
      <c r="O7641">
        <v>21.63</v>
      </c>
      <c r="P7641">
        <v>21.4</v>
      </c>
      <c r="Q7641">
        <v>21.28</v>
      </c>
      <c r="R7641">
        <v>21.44</v>
      </c>
      <c r="S7641">
        <v>21.52</v>
      </c>
    </row>
    <row r="7642" spans="1:19" x14ac:dyDescent="0.35">
      <c r="A7642" s="1">
        <v>43856.629166666666</v>
      </c>
      <c r="B7642">
        <v>4462</v>
      </c>
      <c r="C7642">
        <v>4.1341719999999998E-2</v>
      </c>
      <c r="D7642">
        <v>21.47</v>
      </c>
      <c r="E7642">
        <v>20.62</v>
      </c>
      <c r="F7642">
        <v>19.66</v>
      </c>
      <c r="G7642">
        <v>20.13</v>
      </c>
      <c r="H7642">
        <v>20.82</v>
      </c>
      <c r="I7642">
        <v>19.89</v>
      </c>
      <c r="J7642">
        <v>20.04</v>
      </c>
      <c r="K7642">
        <v>20.239999999999998</v>
      </c>
      <c r="L7642">
        <v>21.61</v>
      </c>
      <c r="M7642">
        <v>21.65</v>
      </c>
      <c r="N7642">
        <v>21.64</v>
      </c>
      <c r="O7642">
        <v>21.58</v>
      </c>
      <c r="P7642">
        <v>21.31</v>
      </c>
      <c r="Q7642">
        <v>21.25</v>
      </c>
      <c r="R7642">
        <v>21.38</v>
      </c>
      <c r="S7642">
        <v>21.45</v>
      </c>
    </row>
    <row r="7643" spans="1:19" x14ac:dyDescent="0.35">
      <c r="A7643" s="1">
        <v>43856.631249999999</v>
      </c>
      <c r="B7643">
        <v>4463</v>
      </c>
      <c r="C7643">
        <v>8.268346E-2</v>
      </c>
      <c r="D7643">
        <v>21.57</v>
      </c>
      <c r="E7643">
        <v>20.78</v>
      </c>
      <c r="F7643">
        <v>19.84</v>
      </c>
      <c r="G7643">
        <v>20.3</v>
      </c>
      <c r="H7643">
        <v>20.98</v>
      </c>
      <c r="I7643">
        <v>20.04</v>
      </c>
      <c r="J7643">
        <v>20.16</v>
      </c>
      <c r="K7643">
        <v>20.41</v>
      </c>
      <c r="L7643">
        <v>21.65</v>
      </c>
      <c r="M7643">
        <v>21.68</v>
      </c>
      <c r="N7643">
        <v>21.69</v>
      </c>
      <c r="O7643">
        <v>21.63</v>
      </c>
      <c r="P7643">
        <v>21.41</v>
      </c>
      <c r="Q7643">
        <v>21.31</v>
      </c>
      <c r="R7643">
        <v>21.44</v>
      </c>
      <c r="S7643">
        <v>21.52</v>
      </c>
    </row>
    <row r="7644" spans="1:19" x14ac:dyDescent="0.35">
      <c r="A7644" s="1">
        <v>43856.633333333331</v>
      </c>
      <c r="B7644">
        <v>4464</v>
      </c>
      <c r="C7644">
        <v>4.1341889999999999E-2</v>
      </c>
      <c r="D7644">
        <v>21.48</v>
      </c>
      <c r="E7644">
        <v>20.78</v>
      </c>
      <c r="F7644">
        <v>19.91</v>
      </c>
      <c r="G7644">
        <v>20.350000000000001</v>
      </c>
      <c r="H7644">
        <v>20.96</v>
      </c>
      <c r="I7644">
        <v>20.079999999999998</v>
      </c>
      <c r="J7644">
        <v>20.14</v>
      </c>
      <c r="K7644">
        <v>20.46</v>
      </c>
      <c r="L7644">
        <v>21.61</v>
      </c>
      <c r="M7644">
        <v>21.68</v>
      </c>
      <c r="N7644">
        <v>21.7</v>
      </c>
      <c r="O7644">
        <v>21.63</v>
      </c>
      <c r="P7644">
        <v>21.36</v>
      </c>
      <c r="Q7644">
        <v>21.33</v>
      </c>
      <c r="R7644">
        <v>21.46</v>
      </c>
      <c r="S7644">
        <v>21.53</v>
      </c>
    </row>
    <row r="7645" spans="1:19" x14ac:dyDescent="0.35">
      <c r="A7645" s="1">
        <v>43856.635416666664</v>
      </c>
      <c r="B7645">
        <v>4465</v>
      </c>
      <c r="C7645">
        <v>4.1341509999999998E-2</v>
      </c>
      <c r="D7645">
        <v>21.79</v>
      </c>
      <c r="E7645">
        <v>20.7</v>
      </c>
      <c r="F7645">
        <v>19.82</v>
      </c>
      <c r="G7645">
        <v>20.28</v>
      </c>
      <c r="H7645">
        <v>21</v>
      </c>
      <c r="I7645">
        <v>20.05</v>
      </c>
      <c r="J7645">
        <v>20.149999999999999</v>
      </c>
      <c r="K7645">
        <v>20.56</v>
      </c>
      <c r="L7645">
        <v>21.61</v>
      </c>
      <c r="M7645">
        <v>21.63</v>
      </c>
      <c r="N7645">
        <v>21.6</v>
      </c>
      <c r="O7645">
        <v>21.58</v>
      </c>
      <c r="P7645">
        <v>21.32</v>
      </c>
      <c r="Q7645">
        <v>21.26</v>
      </c>
      <c r="R7645">
        <v>21.36</v>
      </c>
      <c r="S7645">
        <v>21.48</v>
      </c>
    </row>
    <row r="7646" spans="1:19" x14ac:dyDescent="0.35">
      <c r="A7646" s="1">
        <v>43856.637499999997</v>
      </c>
      <c r="B7646">
        <v>4466</v>
      </c>
      <c r="C7646">
        <v>8.2683000000000006E-2</v>
      </c>
      <c r="D7646">
        <v>22.16</v>
      </c>
      <c r="E7646">
        <v>20.92</v>
      </c>
      <c r="F7646">
        <v>19.91</v>
      </c>
      <c r="G7646">
        <v>20.34</v>
      </c>
      <c r="H7646">
        <v>21.05</v>
      </c>
      <c r="I7646">
        <v>20.14</v>
      </c>
      <c r="J7646">
        <v>20.350000000000001</v>
      </c>
      <c r="K7646">
        <v>20.63</v>
      </c>
      <c r="L7646">
        <v>21.54</v>
      </c>
      <c r="M7646">
        <v>21.62</v>
      </c>
      <c r="N7646">
        <v>21.63</v>
      </c>
      <c r="O7646">
        <v>21.56</v>
      </c>
      <c r="P7646">
        <v>21.25</v>
      </c>
      <c r="Q7646">
        <v>21.25</v>
      </c>
      <c r="R7646">
        <v>21.37</v>
      </c>
      <c r="S7646">
        <v>21.44</v>
      </c>
    </row>
    <row r="7647" spans="1:19" x14ac:dyDescent="0.35">
      <c r="A7647" s="1">
        <v>43856.63958333333</v>
      </c>
      <c r="B7647">
        <v>4467</v>
      </c>
      <c r="C7647">
        <v>8.2683270000000003E-2</v>
      </c>
      <c r="D7647">
        <v>22.17</v>
      </c>
      <c r="E7647">
        <v>21.09</v>
      </c>
      <c r="F7647">
        <v>20.05</v>
      </c>
      <c r="G7647">
        <v>20.49</v>
      </c>
      <c r="H7647">
        <v>21.26</v>
      </c>
      <c r="I7647">
        <v>20.309999999999999</v>
      </c>
      <c r="J7647">
        <v>20.43</v>
      </c>
      <c r="K7647">
        <v>20.69</v>
      </c>
      <c r="L7647">
        <v>21.62</v>
      </c>
      <c r="M7647">
        <v>21.68</v>
      </c>
      <c r="N7647">
        <v>21.68</v>
      </c>
      <c r="O7647">
        <v>21.63</v>
      </c>
      <c r="P7647">
        <v>21.37</v>
      </c>
      <c r="Q7647">
        <v>21.23</v>
      </c>
      <c r="R7647">
        <v>21.44</v>
      </c>
      <c r="S7647">
        <v>21.51</v>
      </c>
    </row>
    <row r="7648" spans="1:19" x14ac:dyDescent="0.35">
      <c r="A7648" s="1">
        <v>43856.64166666667</v>
      </c>
      <c r="B7648">
        <v>4468</v>
      </c>
      <c r="C7648">
        <v>4.1341580000000003E-2</v>
      </c>
      <c r="D7648">
        <v>21.96</v>
      </c>
      <c r="E7648">
        <v>21.07</v>
      </c>
      <c r="F7648">
        <v>20.11</v>
      </c>
      <c r="G7648">
        <v>20.56</v>
      </c>
      <c r="H7648">
        <v>21.28</v>
      </c>
      <c r="I7648">
        <v>20.34</v>
      </c>
      <c r="J7648">
        <v>20.420000000000002</v>
      </c>
      <c r="K7648">
        <v>20.78</v>
      </c>
      <c r="L7648">
        <v>21.62</v>
      </c>
      <c r="M7648">
        <v>21.67</v>
      </c>
      <c r="N7648">
        <v>21.69</v>
      </c>
      <c r="O7648">
        <v>21.64</v>
      </c>
      <c r="P7648">
        <v>21.37</v>
      </c>
      <c r="Q7648">
        <v>21.27</v>
      </c>
      <c r="R7648">
        <v>21.45</v>
      </c>
      <c r="S7648">
        <v>21.51</v>
      </c>
    </row>
    <row r="7649" spans="1:19" x14ac:dyDescent="0.35">
      <c r="A7649" s="1">
        <v>43856.643750000003</v>
      </c>
      <c r="B7649">
        <v>4469</v>
      </c>
      <c r="C7649">
        <v>0.37207289999999998</v>
      </c>
      <c r="D7649">
        <v>22.07</v>
      </c>
      <c r="E7649">
        <v>21.03</v>
      </c>
      <c r="F7649">
        <v>20.079999999999998</v>
      </c>
      <c r="G7649">
        <v>20.55</v>
      </c>
      <c r="H7649">
        <v>21.29</v>
      </c>
      <c r="I7649">
        <v>20.34</v>
      </c>
      <c r="J7649">
        <v>20.440000000000001</v>
      </c>
      <c r="K7649">
        <v>20.8</v>
      </c>
      <c r="L7649">
        <v>21.6</v>
      </c>
      <c r="M7649">
        <v>21.63</v>
      </c>
      <c r="N7649">
        <v>21.62</v>
      </c>
      <c r="O7649">
        <v>21.58</v>
      </c>
      <c r="P7649">
        <v>21.31</v>
      </c>
      <c r="Q7649">
        <v>21.24</v>
      </c>
      <c r="R7649">
        <v>21.37</v>
      </c>
      <c r="S7649">
        <v>21.46</v>
      </c>
    </row>
    <row r="7650" spans="1:19" x14ac:dyDescent="0.35">
      <c r="A7650" s="1">
        <v>43856.645833333336</v>
      </c>
      <c r="B7650">
        <v>4470</v>
      </c>
      <c r="C7650">
        <v>4.1341160000000002E-2</v>
      </c>
      <c r="D7650">
        <v>22.63</v>
      </c>
      <c r="E7650">
        <v>21.38</v>
      </c>
      <c r="F7650">
        <v>20.260000000000002</v>
      </c>
      <c r="G7650">
        <v>20.7</v>
      </c>
      <c r="H7650">
        <v>21.48</v>
      </c>
      <c r="I7650">
        <v>20.54</v>
      </c>
      <c r="J7650">
        <v>20.77</v>
      </c>
      <c r="K7650">
        <v>21.04</v>
      </c>
      <c r="L7650">
        <v>21.64</v>
      </c>
      <c r="M7650">
        <v>21.69</v>
      </c>
      <c r="N7650">
        <v>21.7</v>
      </c>
      <c r="O7650">
        <v>21.65</v>
      </c>
      <c r="P7650">
        <v>21.36</v>
      </c>
      <c r="Q7650">
        <v>21.27</v>
      </c>
      <c r="R7650">
        <v>21.42</v>
      </c>
      <c r="S7650">
        <v>21.5</v>
      </c>
    </row>
    <row r="7651" spans="1:19" x14ac:dyDescent="0.35">
      <c r="A7651" s="1">
        <v>43856.647916666669</v>
      </c>
      <c r="B7651">
        <v>4471</v>
      </c>
      <c r="C7651">
        <v>4.134173E-2</v>
      </c>
      <c r="D7651">
        <v>22.69</v>
      </c>
      <c r="E7651">
        <v>21.6</v>
      </c>
      <c r="F7651">
        <v>20.43</v>
      </c>
      <c r="G7651">
        <v>20.9</v>
      </c>
      <c r="H7651">
        <v>21.66</v>
      </c>
      <c r="I7651">
        <v>20.68</v>
      </c>
      <c r="J7651">
        <v>20.89</v>
      </c>
      <c r="K7651">
        <v>21.2</v>
      </c>
      <c r="L7651">
        <v>21.7</v>
      </c>
      <c r="M7651">
        <v>21.73</v>
      </c>
      <c r="N7651">
        <v>21.73</v>
      </c>
      <c r="O7651">
        <v>21.7</v>
      </c>
      <c r="P7651">
        <v>21.45</v>
      </c>
      <c r="Q7651">
        <v>21.25</v>
      </c>
      <c r="R7651">
        <v>21.48</v>
      </c>
      <c r="S7651">
        <v>21.56</v>
      </c>
    </row>
    <row r="7652" spans="1:19" x14ac:dyDescent="0.35">
      <c r="A7652" s="1">
        <v>43856.65</v>
      </c>
      <c r="B7652">
        <v>4472</v>
      </c>
      <c r="C7652">
        <v>4.1341700000000002E-2</v>
      </c>
      <c r="D7652">
        <v>22.51</v>
      </c>
      <c r="E7652">
        <v>21.64</v>
      </c>
      <c r="F7652">
        <v>20.48</v>
      </c>
      <c r="G7652">
        <v>20.97</v>
      </c>
      <c r="H7652">
        <v>21.66</v>
      </c>
      <c r="I7652">
        <v>20.69</v>
      </c>
      <c r="J7652">
        <v>20.92</v>
      </c>
      <c r="K7652">
        <v>21.26</v>
      </c>
      <c r="L7652">
        <v>21.65</v>
      </c>
      <c r="M7652">
        <v>21.67</v>
      </c>
      <c r="N7652">
        <v>21.67</v>
      </c>
      <c r="O7652">
        <v>21.63</v>
      </c>
      <c r="P7652">
        <v>21.36</v>
      </c>
      <c r="Q7652">
        <v>21.26</v>
      </c>
      <c r="R7652">
        <v>21.42</v>
      </c>
      <c r="S7652">
        <v>21.5</v>
      </c>
    </row>
    <row r="7653" spans="1:19" x14ac:dyDescent="0.35">
      <c r="A7653" s="1">
        <v>43856.652083333334</v>
      </c>
      <c r="B7653">
        <v>4473</v>
      </c>
      <c r="C7653">
        <v>8.2682660000000005E-2</v>
      </c>
      <c r="D7653">
        <v>22.37</v>
      </c>
      <c r="E7653">
        <v>21.6</v>
      </c>
      <c r="F7653">
        <v>20.53</v>
      </c>
      <c r="G7653">
        <v>21</v>
      </c>
      <c r="H7653">
        <v>21.62</v>
      </c>
      <c r="I7653">
        <v>20.7</v>
      </c>
      <c r="J7653">
        <v>20.95</v>
      </c>
      <c r="K7653">
        <v>21.41</v>
      </c>
      <c r="L7653">
        <v>21.58</v>
      </c>
      <c r="M7653">
        <v>21.62</v>
      </c>
      <c r="N7653">
        <v>21.63</v>
      </c>
      <c r="O7653">
        <v>21.57</v>
      </c>
      <c r="P7653">
        <v>21.26</v>
      </c>
      <c r="Q7653">
        <v>21.21</v>
      </c>
      <c r="R7653">
        <v>21.35</v>
      </c>
      <c r="S7653">
        <v>21.45</v>
      </c>
    </row>
    <row r="7654" spans="1:19" x14ac:dyDescent="0.35">
      <c r="A7654" s="1">
        <v>43856.654166666667</v>
      </c>
      <c r="B7654">
        <v>4474</v>
      </c>
      <c r="C7654">
        <v>4.1341339999999997E-2</v>
      </c>
      <c r="D7654">
        <v>22.33</v>
      </c>
      <c r="E7654">
        <v>21.41</v>
      </c>
      <c r="F7654">
        <v>20.58</v>
      </c>
      <c r="G7654">
        <v>21.02</v>
      </c>
      <c r="H7654">
        <v>21.74</v>
      </c>
      <c r="I7654">
        <v>20.83</v>
      </c>
      <c r="J7654">
        <v>20.87</v>
      </c>
      <c r="K7654">
        <v>21.41</v>
      </c>
      <c r="L7654">
        <v>21.62</v>
      </c>
      <c r="M7654">
        <v>21.66</v>
      </c>
      <c r="N7654">
        <v>21.65</v>
      </c>
      <c r="O7654">
        <v>21.63</v>
      </c>
      <c r="P7654">
        <v>21.34</v>
      </c>
      <c r="Q7654">
        <v>21.25</v>
      </c>
      <c r="R7654">
        <v>21.38</v>
      </c>
      <c r="S7654">
        <v>21.49</v>
      </c>
    </row>
    <row r="7655" spans="1:19" x14ac:dyDescent="0.35">
      <c r="A7655" s="1">
        <v>43856.65625</v>
      </c>
      <c r="B7655">
        <v>4475</v>
      </c>
      <c r="C7655">
        <v>4.1341200000000002E-2</v>
      </c>
      <c r="D7655">
        <v>22.23</v>
      </c>
      <c r="E7655">
        <v>21.19</v>
      </c>
      <c r="F7655">
        <v>20.57</v>
      </c>
      <c r="G7655">
        <v>21</v>
      </c>
      <c r="H7655">
        <v>21.78</v>
      </c>
      <c r="I7655">
        <v>20.91</v>
      </c>
      <c r="J7655">
        <v>20.79</v>
      </c>
      <c r="K7655">
        <v>21.34</v>
      </c>
      <c r="L7655">
        <v>21.65</v>
      </c>
      <c r="M7655">
        <v>21.68</v>
      </c>
      <c r="N7655">
        <v>21.69</v>
      </c>
      <c r="O7655">
        <v>21.67</v>
      </c>
      <c r="P7655">
        <v>21.41</v>
      </c>
      <c r="Q7655">
        <v>21.31</v>
      </c>
      <c r="R7655">
        <v>21.44</v>
      </c>
      <c r="S7655">
        <v>21.53</v>
      </c>
    </row>
    <row r="7656" spans="1:19" x14ac:dyDescent="0.35">
      <c r="A7656" s="1">
        <v>43856.658333333333</v>
      </c>
      <c r="B7656">
        <v>4476</v>
      </c>
      <c r="C7656">
        <v>4.1341200000000002E-2</v>
      </c>
      <c r="D7656">
        <v>22.53</v>
      </c>
      <c r="E7656">
        <v>21.23</v>
      </c>
      <c r="F7656">
        <v>20.53</v>
      </c>
      <c r="G7656">
        <v>20.93</v>
      </c>
      <c r="H7656">
        <v>21.77</v>
      </c>
      <c r="I7656">
        <v>20.93</v>
      </c>
      <c r="J7656">
        <v>20.94</v>
      </c>
      <c r="K7656">
        <v>21.43</v>
      </c>
      <c r="L7656">
        <v>21.63</v>
      </c>
      <c r="M7656">
        <v>21.66</v>
      </c>
      <c r="N7656">
        <v>21.69</v>
      </c>
      <c r="O7656">
        <v>21.65</v>
      </c>
      <c r="P7656">
        <v>21.37</v>
      </c>
      <c r="Q7656">
        <v>21.29</v>
      </c>
      <c r="R7656">
        <v>21.43</v>
      </c>
      <c r="S7656">
        <v>21.52</v>
      </c>
    </row>
    <row r="7657" spans="1:19" x14ac:dyDescent="0.35">
      <c r="A7657" s="1">
        <v>43856.660416666666</v>
      </c>
      <c r="B7657">
        <v>4477</v>
      </c>
      <c r="C7657">
        <v>8.2682770000000003E-2</v>
      </c>
      <c r="D7657">
        <v>22.39</v>
      </c>
      <c r="E7657">
        <v>21.11</v>
      </c>
      <c r="F7657">
        <v>20.48</v>
      </c>
      <c r="G7657">
        <v>20.87</v>
      </c>
      <c r="H7657">
        <v>21.74</v>
      </c>
      <c r="I7657">
        <v>20.95</v>
      </c>
      <c r="J7657">
        <v>20.89</v>
      </c>
      <c r="K7657">
        <v>21.45</v>
      </c>
      <c r="L7657">
        <v>21.6</v>
      </c>
      <c r="M7657">
        <v>21.64</v>
      </c>
      <c r="N7657">
        <v>21.62</v>
      </c>
      <c r="O7657">
        <v>21.59</v>
      </c>
      <c r="P7657">
        <v>21.29</v>
      </c>
      <c r="Q7657">
        <v>21.24</v>
      </c>
      <c r="R7657">
        <v>21.36</v>
      </c>
      <c r="S7657">
        <v>21.44</v>
      </c>
    </row>
    <row r="7658" spans="1:19" x14ac:dyDescent="0.35">
      <c r="A7658" s="1">
        <v>43856.662499999999</v>
      </c>
      <c r="B7658">
        <v>4478</v>
      </c>
      <c r="C7658">
        <v>0.57877990000000001</v>
      </c>
      <c r="D7658">
        <v>22.26</v>
      </c>
      <c r="E7658">
        <v>21.06</v>
      </c>
      <c r="F7658">
        <v>20.53</v>
      </c>
      <c r="G7658">
        <v>20.91</v>
      </c>
      <c r="H7658">
        <v>21.81</v>
      </c>
      <c r="I7658">
        <v>21.02</v>
      </c>
      <c r="J7658">
        <v>20.83</v>
      </c>
      <c r="K7658">
        <v>21.41</v>
      </c>
      <c r="L7658">
        <v>21.62</v>
      </c>
      <c r="M7658">
        <v>21.66</v>
      </c>
      <c r="N7658">
        <v>21.65</v>
      </c>
      <c r="O7658">
        <v>21.63</v>
      </c>
      <c r="P7658">
        <v>21.35</v>
      </c>
      <c r="Q7658">
        <v>21.27</v>
      </c>
      <c r="R7658">
        <v>21.39</v>
      </c>
      <c r="S7658">
        <v>21.47</v>
      </c>
    </row>
    <row r="7659" spans="1:19" x14ac:dyDescent="0.35">
      <c r="A7659" s="1">
        <v>43856.664583333331</v>
      </c>
      <c r="B7659">
        <v>4479</v>
      </c>
      <c r="C7659">
        <v>4.1341620000000003E-2</v>
      </c>
      <c r="D7659">
        <v>22.26</v>
      </c>
      <c r="E7659">
        <v>21.04</v>
      </c>
      <c r="F7659">
        <v>20.56</v>
      </c>
      <c r="G7659">
        <v>20.91</v>
      </c>
      <c r="H7659">
        <v>21.82</v>
      </c>
      <c r="I7659">
        <v>21.06</v>
      </c>
      <c r="J7659">
        <v>20.82</v>
      </c>
      <c r="K7659">
        <v>21.35</v>
      </c>
      <c r="L7659">
        <v>21.61</v>
      </c>
      <c r="M7659">
        <v>21.67</v>
      </c>
      <c r="N7659">
        <v>21.68</v>
      </c>
      <c r="O7659">
        <v>21.6</v>
      </c>
      <c r="P7659">
        <v>21.38</v>
      </c>
      <c r="Q7659">
        <v>21.3</v>
      </c>
      <c r="R7659">
        <v>21.44</v>
      </c>
      <c r="S7659">
        <v>21.5</v>
      </c>
    </row>
    <row r="7660" spans="1:19" x14ac:dyDescent="0.35">
      <c r="A7660" s="1">
        <v>43856.666666666664</v>
      </c>
      <c r="B7660">
        <v>4480</v>
      </c>
      <c r="C7660">
        <v>4.1341620000000003E-2</v>
      </c>
      <c r="D7660">
        <v>22.47</v>
      </c>
      <c r="E7660">
        <v>21.12</v>
      </c>
      <c r="F7660">
        <v>20.51</v>
      </c>
      <c r="G7660">
        <v>20.85</v>
      </c>
      <c r="H7660">
        <v>21.83</v>
      </c>
      <c r="I7660">
        <v>21.05</v>
      </c>
      <c r="J7660">
        <v>20.9</v>
      </c>
      <c r="K7660">
        <v>21.47</v>
      </c>
      <c r="L7660">
        <v>21.6</v>
      </c>
      <c r="M7660">
        <v>21.63</v>
      </c>
      <c r="N7660">
        <v>21.61</v>
      </c>
      <c r="O7660">
        <v>21.59</v>
      </c>
      <c r="P7660">
        <v>21.33</v>
      </c>
      <c r="Q7660">
        <v>21.26</v>
      </c>
      <c r="R7660">
        <v>21.38</v>
      </c>
      <c r="S7660">
        <v>21.47</v>
      </c>
    </row>
    <row r="7661" spans="1:19" x14ac:dyDescent="0.35">
      <c r="A7661" s="1">
        <v>43856.668749999997</v>
      </c>
      <c r="B7661">
        <v>4481</v>
      </c>
      <c r="C7661">
        <v>4.1341169999999997E-2</v>
      </c>
      <c r="D7661">
        <v>22.16</v>
      </c>
      <c r="E7661">
        <v>20.97</v>
      </c>
      <c r="F7661">
        <v>20.45</v>
      </c>
      <c r="G7661">
        <v>20.78</v>
      </c>
      <c r="H7661">
        <v>21.74</v>
      </c>
      <c r="I7661">
        <v>21.01</v>
      </c>
      <c r="J7661">
        <v>20.79</v>
      </c>
      <c r="K7661">
        <v>21.35</v>
      </c>
      <c r="L7661">
        <v>21.53</v>
      </c>
      <c r="M7661">
        <v>21.59</v>
      </c>
      <c r="N7661">
        <v>21.59</v>
      </c>
      <c r="O7661">
        <v>21.53</v>
      </c>
      <c r="P7661">
        <v>21.23</v>
      </c>
      <c r="Q7661">
        <v>21.21</v>
      </c>
      <c r="R7661">
        <v>21.34</v>
      </c>
      <c r="S7661">
        <v>21.41</v>
      </c>
    </row>
    <row r="7662" spans="1:19" x14ac:dyDescent="0.35">
      <c r="A7662" s="1">
        <v>43856.67083333333</v>
      </c>
      <c r="B7662">
        <v>4482</v>
      </c>
      <c r="C7662">
        <v>4.1341419999999997E-2</v>
      </c>
      <c r="D7662">
        <v>22.06</v>
      </c>
      <c r="E7662">
        <v>20.87</v>
      </c>
      <c r="F7662">
        <v>20.41</v>
      </c>
      <c r="G7662">
        <v>20.73</v>
      </c>
      <c r="H7662">
        <v>21.68</v>
      </c>
      <c r="I7662">
        <v>20.98</v>
      </c>
      <c r="J7662">
        <v>20.71</v>
      </c>
      <c r="K7662">
        <v>21.38</v>
      </c>
      <c r="L7662">
        <v>21.51</v>
      </c>
      <c r="M7662">
        <v>21.54</v>
      </c>
      <c r="N7662">
        <v>21.57</v>
      </c>
      <c r="O7662">
        <v>21.52</v>
      </c>
      <c r="P7662">
        <v>21.2</v>
      </c>
      <c r="Q7662">
        <v>21.17</v>
      </c>
      <c r="R7662">
        <v>21.3</v>
      </c>
      <c r="S7662">
        <v>21.39</v>
      </c>
    </row>
    <row r="7663" spans="1:19" x14ac:dyDescent="0.35">
      <c r="A7663" s="1">
        <v>43856.67291666667</v>
      </c>
      <c r="B7663">
        <v>4483</v>
      </c>
      <c r="C7663">
        <v>0.53743580000000002</v>
      </c>
      <c r="D7663">
        <v>22.55</v>
      </c>
      <c r="E7663">
        <v>21.14</v>
      </c>
      <c r="F7663">
        <v>20.5</v>
      </c>
      <c r="G7663">
        <v>20.85</v>
      </c>
      <c r="H7663">
        <v>21.87</v>
      </c>
      <c r="I7663">
        <v>21.09</v>
      </c>
      <c r="J7663">
        <v>20.87</v>
      </c>
      <c r="K7663">
        <v>21.39</v>
      </c>
      <c r="L7663">
        <v>21.56</v>
      </c>
      <c r="M7663">
        <v>21.58</v>
      </c>
      <c r="N7663">
        <v>21.57</v>
      </c>
      <c r="O7663">
        <v>21.55</v>
      </c>
      <c r="P7663">
        <v>21.29</v>
      </c>
      <c r="Q7663">
        <v>21.24</v>
      </c>
      <c r="R7663">
        <v>21.32</v>
      </c>
      <c r="S7663">
        <v>21.4</v>
      </c>
    </row>
    <row r="7664" spans="1:19" x14ac:dyDescent="0.35">
      <c r="A7664" s="1">
        <v>43856.675000000003</v>
      </c>
      <c r="B7664">
        <v>4484</v>
      </c>
      <c r="C7664">
        <v>4.1341290000000003E-2</v>
      </c>
      <c r="D7664">
        <v>22.52</v>
      </c>
      <c r="E7664">
        <v>21.27</v>
      </c>
      <c r="F7664">
        <v>20.63</v>
      </c>
      <c r="G7664">
        <v>20.94</v>
      </c>
      <c r="H7664">
        <v>21.93</v>
      </c>
      <c r="I7664">
        <v>21.17</v>
      </c>
      <c r="J7664">
        <v>20.95</v>
      </c>
      <c r="K7664">
        <v>21.5</v>
      </c>
      <c r="L7664">
        <v>21.58</v>
      </c>
      <c r="M7664">
        <v>21.64</v>
      </c>
      <c r="N7664">
        <v>21.66</v>
      </c>
      <c r="O7664">
        <v>21.61</v>
      </c>
      <c r="P7664">
        <v>21.33</v>
      </c>
      <c r="Q7664">
        <v>21.29</v>
      </c>
      <c r="R7664">
        <v>21.41</v>
      </c>
      <c r="S7664">
        <v>21.48</v>
      </c>
    </row>
    <row r="7665" spans="1:19" x14ac:dyDescent="0.35">
      <c r="A7665" s="1">
        <v>43856.677083333336</v>
      </c>
      <c r="B7665">
        <v>4485</v>
      </c>
      <c r="C7665">
        <v>4.1341259999999998E-2</v>
      </c>
      <c r="D7665">
        <v>22.22</v>
      </c>
      <c r="E7665">
        <v>21.14</v>
      </c>
      <c r="F7665">
        <v>20.57</v>
      </c>
      <c r="G7665">
        <v>20.89</v>
      </c>
      <c r="H7665">
        <v>21.84</v>
      </c>
      <c r="I7665">
        <v>21.14</v>
      </c>
      <c r="J7665">
        <v>20.88</v>
      </c>
      <c r="K7665">
        <v>21.42</v>
      </c>
      <c r="L7665">
        <v>21.55</v>
      </c>
      <c r="M7665">
        <v>21.61</v>
      </c>
      <c r="N7665">
        <v>21.63</v>
      </c>
      <c r="O7665">
        <v>21.58</v>
      </c>
      <c r="P7665">
        <v>21.27</v>
      </c>
      <c r="Q7665">
        <v>21.24</v>
      </c>
      <c r="R7665">
        <v>21.36</v>
      </c>
      <c r="S7665">
        <v>21.43</v>
      </c>
    </row>
    <row r="7666" spans="1:19" x14ac:dyDescent="0.35">
      <c r="A7666" s="1">
        <v>43856.679166666669</v>
      </c>
      <c r="B7666">
        <v>4486</v>
      </c>
      <c r="C7666">
        <v>4.1341629999999997E-2</v>
      </c>
      <c r="D7666">
        <v>22.04</v>
      </c>
      <c r="E7666">
        <v>21.01</v>
      </c>
      <c r="F7666">
        <v>20.52</v>
      </c>
      <c r="G7666">
        <v>20.85</v>
      </c>
      <c r="H7666">
        <v>21.78</v>
      </c>
      <c r="I7666">
        <v>21.08</v>
      </c>
      <c r="J7666">
        <v>20.78</v>
      </c>
      <c r="K7666">
        <v>21.46</v>
      </c>
      <c r="L7666">
        <v>21.53</v>
      </c>
      <c r="M7666">
        <v>21.55</v>
      </c>
      <c r="N7666">
        <v>21.57</v>
      </c>
      <c r="O7666">
        <v>21.54</v>
      </c>
      <c r="P7666">
        <v>21.22</v>
      </c>
      <c r="Q7666">
        <v>21.17</v>
      </c>
      <c r="R7666">
        <v>21.29</v>
      </c>
      <c r="S7666">
        <v>21.38</v>
      </c>
    </row>
    <row r="7667" spans="1:19" x14ac:dyDescent="0.35">
      <c r="A7667" s="1">
        <v>43856.681250000001</v>
      </c>
      <c r="B7667">
        <v>4487</v>
      </c>
      <c r="C7667">
        <v>0.45475789999999999</v>
      </c>
      <c r="D7667">
        <v>22.08</v>
      </c>
      <c r="E7667">
        <v>21.09</v>
      </c>
      <c r="F7667">
        <v>20.58</v>
      </c>
      <c r="G7667">
        <v>20.91</v>
      </c>
      <c r="H7667">
        <v>21.84</v>
      </c>
      <c r="I7667">
        <v>21.16</v>
      </c>
      <c r="J7667">
        <v>20.78</v>
      </c>
      <c r="K7667">
        <v>21.32</v>
      </c>
      <c r="L7667">
        <v>21.54</v>
      </c>
      <c r="M7667">
        <v>21.59</v>
      </c>
      <c r="N7667">
        <v>21.59</v>
      </c>
      <c r="O7667">
        <v>21.58</v>
      </c>
      <c r="P7667">
        <v>21.27</v>
      </c>
      <c r="Q7667">
        <v>21.23</v>
      </c>
      <c r="R7667">
        <v>21.33</v>
      </c>
      <c r="S7667">
        <v>21.4</v>
      </c>
    </row>
    <row r="7668" spans="1:19" x14ac:dyDescent="0.35">
      <c r="A7668" s="1">
        <v>43856.683333333334</v>
      </c>
      <c r="B7668">
        <v>4488</v>
      </c>
      <c r="C7668">
        <v>4.1341549999999998E-2</v>
      </c>
      <c r="D7668">
        <v>22.29</v>
      </c>
      <c r="E7668">
        <v>21.19</v>
      </c>
      <c r="F7668">
        <v>20.64</v>
      </c>
      <c r="G7668">
        <v>20.97</v>
      </c>
      <c r="H7668">
        <v>21.9</v>
      </c>
      <c r="I7668">
        <v>21.19</v>
      </c>
      <c r="J7668">
        <v>20.88</v>
      </c>
      <c r="K7668">
        <v>21.46</v>
      </c>
      <c r="L7668">
        <v>21.58</v>
      </c>
      <c r="M7668">
        <v>21.61</v>
      </c>
      <c r="N7668">
        <v>21.62</v>
      </c>
      <c r="O7668">
        <v>21.61</v>
      </c>
      <c r="P7668">
        <v>21.33</v>
      </c>
      <c r="Q7668">
        <v>21.27</v>
      </c>
      <c r="R7668">
        <v>21.37</v>
      </c>
      <c r="S7668">
        <v>21.46</v>
      </c>
    </row>
    <row r="7669" spans="1:19" x14ac:dyDescent="0.35">
      <c r="A7669" s="1">
        <v>43856.685416666667</v>
      </c>
      <c r="B7669">
        <v>4489</v>
      </c>
      <c r="C7669">
        <v>4.1341660000000002E-2</v>
      </c>
      <c r="D7669">
        <v>22.18</v>
      </c>
      <c r="E7669">
        <v>21.14</v>
      </c>
      <c r="F7669">
        <v>20.6</v>
      </c>
      <c r="G7669">
        <v>20.92</v>
      </c>
      <c r="H7669">
        <v>21.83</v>
      </c>
      <c r="I7669">
        <v>21.28</v>
      </c>
      <c r="J7669">
        <v>21.11</v>
      </c>
      <c r="K7669">
        <v>21.48</v>
      </c>
      <c r="L7669">
        <v>21.55</v>
      </c>
      <c r="M7669">
        <v>21.48</v>
      </c>
      <c r="N7669">
        <v>21.49</v>
      </c>
      <c r="O7669">
        <v>21.51</v>
      </c>
      <c r="P7669">
        <v>21.3</v>
      </c>
      <c r="Q7669" t="s">
        <v>31</v>
      </c>
      <c r="R7669" t="s">
        <v>31</v>
      </c>
      <c r="S7669" t="s">
        <v>31</v>
      </c>
    </row>
    <row r="7670" spans="1:19" x14ac:dyDescent="0.35">
      <c r="A7670" s="1">
        <v>43856.6875</v>
      </c>
      <c r="B7670">
        <v>4490</v>
      </c>
      <c r="C7670">
        <v>4.1341509999999998E-2</v>
      </c>
      <c r="D7670">
        <v>22.19</v>
      </c>
      <c r="E7670">
        <v>21.09</v>
      </c>
      <c r="F7670">
        <v>20.55</v>
      </c>
      <c r="G7670">
        <v>20.87</v>
      </c>
      <c r="H7670">
        <v>21.8</v>
      </c>
      <c r="I7670">
        <v>21.11</v>
      </c>
      <c r="J7670">
        <v>20.85</v>
      </c>
      <c r="K7670">
        <v>21.39</v>
      </c>
      <c r="L7670">
        <v>21.52</v>
      </c>
      <c r="M7670">
        <v>21.56</v>
      </c>
      <c r="N7670">
        <v>21.57</v>
      </c>
      <c r="O7670">
        <v>21.55</v>
      </c>
      <c r="P7670">
        <v>21.2</v>
      </c>
      <c r="Q7670">
        <v>21.18</v>
      </c>
      <c r="R7670">
        <v>21.28</v>
      </c>
      <c r="S7670">
        <v>21.37</v>
      </c>
    </row>
    <row r="7671" spans="1:19" x14ac:dyDescent="0.35">
      <c r="A7671" s="1">
        <v>43856.689583333333</v>
      </c>
      <c r="B7671">
        <v>4491</v>
      </c>
      <c r="C7671">
        <v>0.33073150000000001</v>
      </c>
      <c r="D7671">
        <v>22.44</v>
      </c>
      <c r="E7671">
        <v>21.29</v>
      </c>
      <c r="F7671">
        <v>20.65</v>
      </c>
      <c r="G7671">
        <v>20.98</v>
      </c>
      <c r="H7671">
        <v>21.89</v>
      </c>
      <c r="I7671">
        <v>21.19</v>
      </c>
      <c r="J7671">
        <v>21</v>
      </c>
      <c r="K7671">
        <v>21.41</v>
      </c>
      <c r="L7671">
        <v>21.51</v>
      </c>
      <c r="M7671">
        <v>21.59</v>
      </c>
      <c r="N7671">
        <v>21.62</v>
      </c>
      <c r="O7671">
        <v>21.58</v>
      </c>
      <c r="P7671">
        <v>21.22</v>
      </c>
      <c r="Q7671">
        <v>21.23</v>
      </c>
      <c r="R7671">
        <v>21.33</v>
      </c>
      <c r="S7671">
        <v>21.38</v>
      </c>
    </row>
    <row r="7672" spans="1:19" x14ac:dyDescent="0.35">
      <c r="A7672" s="1">
        <v>43856.691666666666</v>
      </c>
      <c r="B7672">
        <v>4492</v>
      </c>
      <c r="C7672">
        <v>4.1341410000000002E-2</v>
      </c>
      <c r="D7672">
        <v>22.46</v>
      </c>
      <c r="E7672">
        <v>21.42</v>
      </c>
      <c r="F7672">
        <v>20.75</v>
      </c>
      <c r="G7672">
        <v>21.07</v>
      </c>
      <c r="H7672">
        <v>21.98</v>
      </c>
      <c r="I7672">
        <v>21.24</v>
      </c>
      <c r="J7672">
        <v>21.06</v>
      </c>
      <c r="K7672">
        <v>21.54</v>
      </c>
      <c r="L7672">
        <v>21.55</v>
      </c>
      <c r="M7672">
        <v>21.59</v>
      </c>
      <c r="N7672">
        <v>21.64</v>
      </c>
      <c r="O7672">
        <v>21.61</v>
      </c>
      <c r="P7672">
        <v>21.3</v>
      </c>
      <c r="Q7672">
        <v>21.26</v>
      </c>
      <c r="R7672">
        <v>21.38</v>
      </c>
      <c r="S7672">
        <v>21.45</v>
      </c>
    </row>
    <row r="7673" spans="1:19" x14ac:dyDescent="0.35">
      <c r="A7673" s="1">
        <v>43856.693749999999</v>
      </c>
      <c r="B7673">
        <v>4493</v>
      </c>
      <c r="C7673">
        <v>0.49609769999999997</v>
      </c>
      <c r="D7673">
        <v>22.26</v>
      </c>
      <c r="E7673">
        <v>21.35</v>
      </c>
      <c r="F7673">
        <v>20.7</v>
      </c>
      <c r="G7673">
        <v>21.06</v>
      </c>
      <c r="H7673">
        <v>21.95</v>
      </c>
      <c r="I7673">
        <v>21.25</v>
      </c>
      <c r="J7673">
        <v>21.01</v>
      </c>
      <c r="K7673">
        <v>21.5</v>
      </c>
      <c r="L7673">
        <v>21.56</v>
      </c>
      <c r="M7673">
        <v>21.6</v>
      </c>
      <c r="N7673">
        <v>21.6</v>
      </c>
      <c r="O7673">
        <v>21.6</v>
      </c>
      <c r="P7673">
        <v>21.29</v>
      </c>
      <c r="Q7673">
        <v>21.26</v>
      </c>
      <c r="R7673">
        <v>21.35</v>
      </c>
      <c r="S7673">
        <v>21.43</v>
      </c>
    </row>
    <row r="7674" spans="1:19" x14ac:dyDescent="0.35">
      <c r="A7674" s="1">
        <v>43856.695833333331</v>
      </c>
      <c r="B7674">
        <v>4494</v>
      </c>
      <c r="C7674">
        <v>4.1341719999999998E-2</v>
      </c>
      <c r="D7674">
        <v>22.06</v>
      </c>
      <c r="E7674">
        <v>21.24</v>
      </c>
      <c r="F7674">
        <v>20.66</v>
      </c>
      <c r="G7674">
        <v>20.99</v>
      </c>
      <c r="H7674">
        <v>21.85</v>
      </c>
      <c r="I7674">
        <v>21.19</v>
      </c>
      <c r="J7674">
        <v>20.96</v>
      </c>
      <c r="K7674">
        <v>21.42</v>
      </c>
      <c r="L7674">
        <v>21.51</v>
      </c>
      <c r="M7674">
        <v>21.55</v>
      </c>
      <c r="N7674">
        <v>21.58</v>
      </c>
      <c r="O7674">
        <v>21.54</v>
      </c>
      <c r="P7674">
        <v>21.19</v>
      </c>
      <c r="Q7674">
        <v>21.19</v>
      </c>
      <c r="R7674">
        <v>21.31</v>
      </c>
      <c r="S7674">
        <v>21.38</v>
      </c>
    </row>
    <row r="7675" spans="1:19" x14ac:dyDescent="0.35">
      <c r="A7675" s="1">
        <v>43856.697916666664</v>
      </c>
      <c r="B7675">
        <v>4495</v>
      </c>
      <c r="C7675">
        <v>4.1341639999999999E-2</v>
      </c>
      <c r="D7675">
        <v>22.08</v>
      </c>
      <c r="E7675">
        <v>21.27</v>
      </c>
      <c r="F7675">
        <v>20.68</v>
      </c>
      <c r="G7675">
        <v>21.02</v>
      </c>
      <c r="H7675">
        <v>21.86</v>
      </c>
      <c r="I7675">
        <v>21.22</v>
      </c>
      <c r="J7675">
        <v>20.93</v>
      </c>
      <c r="K7675">
        <v>21.38</v>
      </c>
      <c r="L7675">
        <v>21.52</v>
      </c>
      <c r="M7675">
        <v>21.55</v>
      </c>
      <c r="N7675">
        <v>21.55</v>
      </c>
      <c r="O7675">
        <v>21.51</v>
      </c>
      <c r="P7675">
        <v>21.21</v>
      </c>
      <c r="Q7675">
        <v>21.2</v>
      </c>
      <c r="R7675">
        <v>21.28</v>
      </c>
      <c r="S7675">
        <v>21.34</v>
      </c>
    </row>
    <row r="7676" spans="1:19" x14ac:dyDescent="0.35">
      <c r="A7676" s="1">
        <v>43856.7</v>
      </c>
      <c r="B7676">
        <v>4496</v>
      </c>
      <c r="C7676">
        <v>4.1341589999999998E-2</v>
      </c>
      <c r="D7676">
        <v>22.17</v>
      </c>
      <c r="E7676">
        <v>21.35</v>
      </c>
      <c r="F7676">
        <v>20.79</v>
      </c>
      <c r="G7676">
        <v>21.17</v>
      </c>
      <c r="H7676">
        <v>21.95</v>
      </c>
      <c r="I7676">
        <v>21.29</v>
      </c>
      <c r="J7676">
        <v>20.99</v>
      </c>
      <c r="K7676">
        <v>21.44</v>
      </c>
      <c r="L7676">
        <v>21.55</v>
      </c>
      <c r="M7676">
        <v>21.59</v>
      </c>
      <c r="N7676">
        <v>21.61</v>
      </c>
      <c r="O7676">
        <v>21.54</v>
      </c>
      <c r="P7676">
        <v>21.31</v>
      </c>
      <c r="Q7676">
        <v>21.23</v>
      </c>
      <c r="R7676">
        <v>21.37</v>
      </c>
      <c r="S7676">
        <v>21.42</v>
      </c>
    </row>
    <row r="7677" spans="1:19" x14ac:dyDescent="0.35">
      <c r="A7677" s="1">
        <v>43856.70208333333</v>
      </c>
      <c r="B7677">
        <v>4497</v>
      </c>
      <c r="C7677">
        <v>4.1341879999999998E-2</v>
      </c>
      <c r="D7677">
        <v>22.06</v>
      </c>
      <c r="E7677">
        <v>21.3</v>
      </c>
      <c r="F7677">
        <v>20.78</v>
      </c>
      <c r="G7677">
        <v>21.14</v>
      </c>
      <c r="H7677">
        <v>21.9</v>
      </c>
      <c r="I7677">
        <v>21.29</v>
      </c>
      <c r="J7677">
        <v>20.97</v>
      </c>
      <c r="K7677">
        <v>21.39</v>
      </c>
      <c r="L7677">
        <v>21.53</v>
      </c>
      <c r="M7677">
        <v>21.59</v>
      </c>
      <c r="N7677">
        <v>21.62</v>
      </c>
      <c r="O7677">
        <v>21.57</v>
      </c>
      <c r="P7677">
        <v>21.28</v>
      </c>
      <c r="Q7677">
        <v>21.26</v>
      </c>
      <c r="R7677">
        <v>21.38</v>
      </c>
      <c r="S7677">
        <v>21.44</v>
      </c>
    </row>
    <row r="7678" spans="1:19" x14ac:dyDescent="0.35">
      <c r="A7678" s="1">
        <v>43856.70416666667</v>
      </c>
      <c r="B7678">
        <v>4498</v>
      </c>
      <c r="C7678">
        <v>4.1341839999999998E-2</v>
      </c>
      <c r="D7678">
        <v>22.2</v>
      </c>
      <c r="E7678">
        <v>21.3</v>
      </c>
      <c r="F7678">
        <v>20.73</v>
      </c>
      <c r="G7678">
        <v>21.09</v>
      </c>
      <c r="H7678">
        <v>21.88</v>
      </c>
      <c r="I7678">
        <v>21.24</v>
      </c>
      <c r="J7678">
        <v>21.01</v>
      </c>
      <c r="K7678">
        <v>21.48</v>
      </c>
      <c r="L7678">
        <v>21.52</v>
      </c>
      <c r="M7678">
        <v>21.57</v>
      </c>
      <c r="N7678">
        <v>21.58</v>
      </c>
      <c r="O7678">
        <v>21.54</v>
      </c>
      <c r="P7678">
        <v>21.25</v>
      </c>
      <c r="Q7678">
        <v>21.23</v>
      </c>
      <c r="R7678">
        <v>21.33</v>
      </c>
      <c r="S7678">
        <v>21.4</v>
      </c>
    </row>
    <row r="7679" spans="1:19" x14ac:dyDescent="0.35">
      <c r="A7679" s="1">
        <v>43856.706250000003</v>
      </c>
      <c r="B7679">
        <v>4499</v>
      </c>
      <c r="C7679">
        <v>0.28939120000000002</v>
      </c>
      <c r="D7679">
        <v>22.21</v>
      </c>
      <c r="E7679">
        <v>21.31</v>
      </c>
      <c r="F7679">
        <v>20.7</v>
      </c>
      <c r="G7679">
        <v>21.08</v>
      </c>
      <c r="H7679">
        <v>21.91</v>
      </c>
      <c r="I7679">
        <v>21.24</v>
      </c>
      <c r="J7679">
        <v>21.02</v>
      </c>
      <c r="K7679">
        <v>21.45</v>
      </c>
      <c r="L7679">
        <v>21.52</v>
      </c>
      <c r="M7679">
        <v>21.55</v>
      </c>
      <c r="N7679">
        <v>21.57</v>
      </c>
      <c r="O7679">
        <v>21.55</v>
      </c>
      <c r="P7679">
        <v>21.21</v>
      </c>
      <c r="Q7679">
        <v>21.21</v>
      </c>
      <c r="R7679">
        <v>21.31</v>
      </c>
      <c r="S7679">
        <v>21.38</v>
      </c>
    </row>
    <row r="7680" spans="1:19" x14ac:dyDescent="0.35">
      <c r="A7680" s="1">
        <v>43856.708333333336</v>
      </c>
      <c r="B7680">
        <v>4500</v>
      </c>
      <c r="C7680">
        <v>0.33073590000000003</v>
      </c>
      <c r="D7680">
        <v>22.25</v>
      </c>
      <c r="E7680">
        <v>21.42</v>
      </c>
      <c r="F7680">
        <v>20.78</v>
      </c>
      <c r="G7680">
        <v>21.17</v>
      </c>
      <c r="H7680">
        <v>21.94</v>
      </c>
      <c r="I7680">
        <v>21.28</v>
      </c>
      <c r="J7680">
        <v>21.06</v>
      </c>
      <c r="K7680">
        <v>21.49</v>
      </c>
      <c r="L7680">
        <v>21.52</v>
      </c>
      <c r="M7680">
        <v>21.58</v>
      </c>
      <c r="N7680">
        <v>21.57</v>
      </c>
      <c r="O7680">
        <v>21.43</v>
      </c>
      <c r="P7680">
        <v>21.24</v>
      </c>
      <c r="Q7680">
        <v>21.26</v>
      </c>
      <c r="R7680">
        <v>21.35</v>
      </c>
      <c r="S7680" t="s">
        <v>31</v>
      </c>
    </row>
    <row r="7681" spans="1:19" x14ac:dyDescent="0.35">
      <c r="A7681" s="1">
        <v>43856.710416666669</v>
      </c>
      <c r="B7681">
        <v>4501</v>
      </c>
      <c r="C7681">
        <v>4.1342249999999997E-2</v>
      </c>
      <c r="D7681">
        <v>22.24</v>
      </c>
      <c r="E7681">
        <v>21.48</v>
      </c>
      <c r="F7681">
        <v>20.82</v>
      </c>
      <c r="G7681">
        <v>21.2</v>
      </c>
      <c r="H7681">
        <v>21.95</v>
      </c>
      <c r="I7681">
        <v>21.3</v>
      </c>
      <c r="J7681">
        <v>21.08</v>
      </c>
      <c r="K7681">
        <v>21.51</v>
      </c>
      <c r="L7681">
        <v>21.53</v>
      </c>
      <c r="M7681">
        <v>21.58</v>
      </c>
      <c r="N7681">
        <v>21.59</v>
      </c>
      <c r="O7681">
        <v>21.55</v>
      </c>
      <c r="P7681">
        <v>21.26</v>
      </c>
      <c r="Q7681">
        <v>21.23</v>
      </c>
      <c r="R7681">
        <v>21.34</v>
      </c>
      <c r="S7681">
        <v>21.41</v>
      </c>
    </row>
    <row r="7682" spans="1:19" x14ac:dyDescent="0.35">
      <c r="A7682" s="1">
        <v>43856.712500000001</v>
      </c>
      <c r="B7682">
        <v>4502</v>
      </c>
      <c r="C7682">
        <v>4.1341549999999998E-2</v>
      </c>
      <c r="D7682">
        <v>22.07</v>
      </c>
      <c r="E7682">
        <v>21.4</v>
      </c>
      <c r="F7682">
        <v>20.8</v>
      </c>
      <c r="G7682">
        <v>21.18</v>
      </c>
      <c r="H7682">
        <v>21.86</v>
      </c>
      <c r="I7682">
        <v>21.24</v>
      </c>
      <c r="J7682">
        <v>21.06</v>
      </c>
      <c r="K7682">
        <v>21.55</v>
      </c>
      <c r="L7682">
        <v>21.48</v>
      </c>
      <c r="M7682">
        <v>21.54</v>
      </c>
      <c r="N7682">
        <v>21.56</v>
      </c>
      <c r="O7682">
        <v>21.52</v>
      </c>
      <c r="P7682">
        <v>21.18</v>
      </c>
      <c r="Q7682">
        <v>21.18</v>
      </c>
      <c r="R7682">
        <v>21.3</v>
      </c>
      <c r="S7682">
        <v>21.37</v>
      </c>
    </row>
    <row r="7683" spans="1:19" x14ac:dyDescent="0.35">
      <c r="A7683" s="1">
        <v>43856.714583333334</v>
      </c>
      <c r="B7683">
        <v>4503</v>
      </c>
      <c r="C7683">
        <v>4.1341799999999998E-2</v>
      </c>
      <c r="D7683">
        <v>22.05</v>
      </c>
      <c r="E7683">
        <v>21.36</v>
      </c>
      <c r="F7683">
        <v>20.78</v>
      </c>
      <c r="G7683">
        <v>21.17</v>
      </c>
      <c r="H7683">
        <v>21.86</v>
      </c>
      <c r="I7683">
        <v>21.24</v>
      </c>
      <c r="J7683">
        <v>21.04</v>
      </c>
      <c r="K7683">
        <v>21.44</v>
      </c>
      <c r="L7683">
        <v>21.47</v>
      </c>
      <c r="M7683">
        <v>21.52</v>
      </c>
      <c r="N7683">
        <v>21.54</v>
      </c>
      <c r="O7683">
        <v>21.48</v>
      </c>
      <c r="P7683">
        <v>21.15</v>
      </c>
      <c r="Q7683">
        <v>21.16</v>
      </c>
      <c r="R7683">
        <v>21.26</v>
      </c>
      <c r="S7683">
        <v>21.32</v>
      </c>
    </row>
    <row r="7684" spans="1:19" x14ac:dyDescent="0.35">
      <c r="A7684" s="1">
        <v>43856.716666666667</v>
      </c>
      <c r="B7684">
        <v>4504</v>
      </c>
      <c r="C7684">
        <v>4.1341990000000002E-2</v>
      </c>
      <c r="D7684">
        <v>22.16</v>
      </c>
      <c r="E7684">
        <v>21.47</v>
      </c>
      <c r="F7684">
        <v>20.88</v>
      </c>
      <c r="G7684">
        <v>21.25</v>
      </c>
      <c r="H7684">
        <v>21.93</v>
      </c>
      <c r="I7684">
        <v>21.31</v>
      </c>
      <c r="J7684">
        <v>21.08</v>
      </c>
      <c r="K7684">
        <v>21.42</v>
      </c>
      <c r="L7684">
        <v>21.48</v>
      </c>
      <c r="M7684">
        <v>21.56</v>
      </c>
      <c r="N7684">
        <v>21.58</v>
      </c>
      <c r="O7684">
        <v>21.53</v>
      </c>
      <c r="P7684">
        <v>21.22</v>
      </c>
      <c r="Q7684">
        <v>21.22</v>
      </c>
      <c r="R7684">
        <v>21.31</v>
      </c>
      <c r="S7684">
        <v>21.34</v>
      </c>
    </row>
    <row r="7685" spans="1:19" x14ac:dyDescent="0.35">
      <c r="A7685" s="1">
        <v>43856.71875</v>
      </c>
      <c r="B7685">
        <v>4505</v>
      </c>
      <c r="C7685">
        <v>4.134206E-2</v>
      </c>
      <c r="D7685">
        <v>22.17</v>
      </c>
      <c r="E7685">
        <v>21.5</v>
      </c>
      <c r="F7685">
        <v>20.94</v>
      </c>
      <c r="G7685">
        <v>21.32</v>
      </c>
      <c r="H7685">
        <v>21.96</v>
      </c>
      <c r="I7685">
        <v>21.34</v>
      </c>
      <c r="J7685">
        <v>21.13</v>
      </c>
      <c r="K7685">
        <v>21.53</v>
      </c>
      <c r="L7685">
        <v>21.52</v>
      </c>
      <c r="M7685">
        <v>21.58</v>
      </c>
      <c r="N7685">
        <v>21.63</v>
      </c>
      <c r="O7685">
        <v>21.57</v>
      </c>
      <c r="P7685">
        <v>21.28</v>
      </c>
      <c r="Q7685">
        <v>21.23</v>
      </c>
      <c r="R7685">
        <v>21.36</v>
      </c>
      <c r="S7685">
        <v>21.41</v>
      </c>
    </row>
    <row r="7686" spans="1:19" x14ac:dyDescent="0.35">
      <c r="A7686" s="1">
        <v>43856.720833333333</v>
      </c>
      <c r="B7686">
        <v>4506</v>
      </c>
      <c r="C7686">
        <v>4.1341830000000003E-2</v>
      </c>
      <c r="D7686">
        <v>22.01</v>
      </c>
      <c r="E7686">
        <v>21.38</v>
      </c>
      <c r="F7686">
        <v>20.87</v>
      </c>
      <c r="G7686">
        <v>21.26</v>
      </c>
      <c r="H7686">
        <v>21.9</v>
      </c>
      <c r="I7686">
        <v>21.3</v>
      </c>
      <c r="J7686">
        <v>21.08</v>
      </c>
      <c r="K7686">
        <v>21.53</v>
      </c>
      <c r="L7686">
        <v>21.52</v>
      </c>
      <c r="M7686">
        <v>21.56</v>
      </c>
      <c r="N7686">
        <v>21.56</v>
      </c>
      <c r="O7686">
        <v>21.54</v>
      </c>
      <c r="P7686">
        <v>21.24</v>
      </c>
      <c r="Q7686">
        <v>21.21</v>
      </c>
      <c r="R7686">
        <v>21.31</v>
      </c>
      <c r="S7686">
        <v>21.39</v>
      </c>
    </row>
    <row r="7687" spans="1:19" x14ac:dyDescent="0.35">
      <c r="A7687" s="1">
        <v>43856.722916666666</v>
      </c>
      <c r="B7687">
        <v>4507</v>
      </c>
      <c r="C7687">
        <v>4.1342120000000003E-2</v>
      </c>
      <c r="D7687">
        <v>21.88</v>
      </c>
      <c r="E7687">
        <v>21.27</v>
      </c>
      <c r="F7687">
        <v>20.81</v>
      </c>
      <c r="G7687">
        <v>21.19</v>
      </c>
      <c r="H7687">
        <v>21.81</v>
      </c>
      <c r="I7687">
        <v>21.22</v>
      </c>
      <c r="J7687">
        <v>21.02</v>
      </c>
      <c r="K7687">
        <v>21.4</v>
      </c>
      <c r="L7687">
        <v>21.46</v>
      </c>
      <c r="M7687">
        <v>21.5</v>
      </c>
      <c r="N7687">
        <v>21.55</v>
      </c>
      <c r="O7687">
        <v>21.49</v>
      </c>
      <c r="P7687">
        <v>21.14</v>
      </c>
      <c r="Q7687">
        <v>21.14</v>
      </c>
      <c r="R7687">
        <v>21.27</v>
      </c>
      <c r="S7687">
        <v>21.34</v>
      </c>
    </row>
    <row r="7688" spans="1:19" x14ac:dyDescent="0.35">
      <c r="A7688" s="1">
        <v>43856.724999999999</v>
      </c>
      <c r="B7688">
        <v>4508</v>
      </c>
      <c r="C7688">
        <v>4.1342249999999997E-2</v>
      </c>
      <c r="D7688">
        <v>22</v>
      </c>
      <c r="E7688">
        <v>21.37</v>
      </c>
      <c r="F7688">
        <v>20.89</v>
      </c>
      <c r="G7688">
        <v>21.27</v>
      </c>
      <c r="H7688">
        <v>21.88</v>
      </c>
      <c r="I7688">
        <v>21.3</v>
      </c>
      <c r="J7688">
        <v>21.06</v>
      </c>
      <c r="K7688">
        <v>21.45</v>
      </c>
      <c r="L7688">
        <v>21.49</v>
      </c>
      <c r="M7688">
        <v>21.53</v>
      </c>
      <c r="N7688">
        <v>21.56</v>
      </c>
      <c r="O7688">
        <v>21.49</v>
      </c>
      <c r="P7688">
        <v>21.21</v>
      </c>
      <c r="Q7688">
        <v>21.18</v>
      </c>
      <c r="R7688">
        <v>21.3</v>
      </c>
      <c r="S7688">
        <v>21.35</v>
      </c>
    </row>
    <row r="7689" spans="1:19" x14ac:dyDescent="0.35">
      <c r="A7689" s="1">
        <v>43856.727083333331</v>
      </c>
      <c r="B7689">
        <v>4509</v>
      </c>
      <c r="C7689">
        <v>4.1342009999999998E-2</v>
      </c>
      <c r="D7689">
        <v>22.05</v>
      </c>
      <c r="E7689">
        <v>21.45</v>
      </c>
      <c r="F7689">
        <v>20.94</v>
      </c>
      <c r="G7689">
        <v>21.32</v>
      </c>
      <c r="H7689">
        <v>21.93</v>
      </c>
      <c r="I7689">
        <v>21.34</v>
      </c>
      <c r="J7689">
        <v>21.1</v>
      </c>
      <c r="K7689">
        <v>21.42</v>
      </c>
      <c r="L7689">
        <v>21.51</v>
      </c>
      <c r="M7689">
        <v>21.57</v>
      </c>
      <c r="N7689">
        <v>21.6</v>
      </c>
      <c r="O7689">
        <v>21.54</v>
      </c>
      <c r="P7689">
        <v>21.26</v>
      </c>
      <c r="Q7689">
        <v>21.24</v>
      </c>
      <c r="R7689">
        <v>21.36</v>
      </c>
      <c r="S7689">
        <v>21.41</v>
      </c>
    </row>
    <row r="7690" spans="1:19" x14ac:dyDescent="0.35">
      <c r="A7690" s="1">
        <v>43856.729166666664</v>
      </c>
      <c r="B7690">
        <v>4510</v>
      </c>
      <c r="C7690">
        <v>4.1342160000000003E-2</v>
      </c>
      <c r="D7690">
        <v>21.95</v>
      </c>
      <c r="E7690">
        <v>21.4</v>
      </c>
      <c r="F7690">
        <v>20.9</v>
      </c>
      <c r="G7690">
        <v>21.28</v>
      </c>
      <c r="H7690">
        <v>21.89</v>
      </c>
      <c r="I7690">
        <v>21.33</v>
      </c>
      <c r="J7690">
        <v>21.09</v>
      </c>
      <c r="K7690">
        <v>21.42</v>
      </c>
      <c r="L7690">
        <v>21.52</v>
      </c>
      <c r="M7690">
        <v>21.58</v>
      </c>
      <c r="N7690">
        <v>21.6</v>
      </c>
      <c r="O7690">
        <v>21.55</v>
      </c>
      <c r="P7690">
        <v>21.26</v>
      </c>
      <c r="Q7690">
        <v>21.26</v>
      </c>
      <c r="R7690">
        <v>21.37</v>
      </c>
      <c r="S7690">
        <v>21.42</v>
      </c>
    </row>
    <row r="7691" spans="1:19" x14ac:dyDescent="0.35">
      <c r="A7691" s="1">
        <v>43856.731249999997</v>
      </c>
      <c r="B7691">
        <v>4511</v>
      </c>
      <c r="C7691">
        <v>4.134202E-2</v>
      </c>
      <c r="D7691">
        <v>21.85</v>
      </c>
      <c r="E7691">
        <v>21.31</v>
      </c>
      <c r="F7691">
        <v>20.85</v>
      </c>
      <c r="G7691">
        <v>21.23</v>
      </c>
      <c r="H7691">
        <v>21.8</v>
      </c>
      <c r="I7691">
        <v>21.25</v>
      </c>
      <c r="J7691">
        <v>21.05</v>
      </c>
      <c r="K7691">
        <v>21.44</v>
      </c>
      <c r="L7691">
        <v>21.48</v>
      </c>
      <c r="M7691">
        <v>21.53</v>
      </c>
      <c r="N7691">
        <v>21.57</v>
      </c>
      <c r="O7691">
        <v>21.52</v>
      </c>
      <c r="P7691">
        <v>21.19</v>
      </c>
      <c r="Q7691">
        <v>21.2</v>
      </c>
      <c r="R7691">
        <v>21.32</v>
      </c>
      <c r="S7691">
        <v>21.38</v>
      </c>
    </row>
    <row r="7692" spans="1:19" x14ac:dyDescent="0.35">
      <c r="A7692" s="1">
        <v>43856.73333333333</v>
      </c>
      <c r="B7692">
        <v>4512</v>
      </c>
      <c r="C7692">
        <v>4.1341990000000002E-2</v>
      </c>
      <c r="D7692">
        <v>21.83</v>
      </c>
      <c r="E7692">
        <v>21.24</v>
      </c>
      <c r="F7692">
        <v>20.78</v>
      </c>
      <c r="G7692">
        <v>21.2</v>
      </c>
      <c r="H7692">
        <v>21.77</v>
      </c>
      <c r="I7692">
        <v>21.18</v>
      </c>
      <c r="J7692">
        <v>21.01</v>
      </c>
      <c r="K7692">
        <v>21.44</v>
      </c>
      <c r="L7692">
        <v>21.46</v>
      </c>
      <c r="M7692">
        <v>21.5</v>
      </c>
      <c r="N7692">
        <v>21.51</v>
      </c>
      <c r="O7692">
        <v>21.49</v>
      </c>
      <c r="P7692">
        <v>21.16</v>
      </c>
      <c r="Q7692">
        <v>21.17</v>
      </c>
      <c r="R7692">
        <v>21.26</v>
      </c>
      <c r="S7692">
        <v>21.35</v>
      </c>
    </row>
    <row r="7693" spans="1:19" x14ac:dyDescent="0.35">
      <c r="A7693" s="1">
        <v>43856.73541666667</v>
      </c>
      <c r="B7693">
        <v>4513</v>
      </c>
      <c r="C7693">
        <v>0.45475850000000001</v>
      </c>
      <c r="D7693">
        <v>21.95</v>
      </c>
      <c r="E7693">
        <v>21.37</v>
      </c>
      <c r="F7693">
        <v>20.82</v>
      </c>
      <c r="G7693">
        <v>21.23</v>
      </c>
      <c r="H7693">
        <v>21.83</v>
      </c>
      <c r="I7693">
        <v>21.31</v>
      </c>
      <c r="J7693">
        <v>21.19</v>
      </c>
      <c r="K7693">
        <v>21.43</v>
      </c>
      <c r="L7693">
        <v>21.49</v>
      </c>
      <c r="M7693">
        <v>21.39</v>
      </c>
      <c r="N7693">
        <v>21.4</v>
      </c>
      <c r="O7693">
        <v>21.44</v>
      </c>
      <c r="P7693">
        <v>21.24</v>
      </c>
      <c r="Q7693" t="s">
        <v>31</v>
      </c>
      <c r="R7693" t="s">
        <v>31</v>
      </c>
      <c r="S7693" t="s">
        <v>31</v>
      </c>
    </row>
    <row r="7694" spans="1:19" x14ac:dyDescent="0.35">
      <c r="A7694" s="1">
        <v>43856.737500000003</v>
      </c>
      <c r="B7694">
        <v>4514</v>
      </c>
      <c r="C7694">
        <v>4.1341599999999999E-2</v>
      </c>
      <c r="D7694">
        <v>22.02</v>
      </c>
      <c r="E7694">
        <v>21.48</v>
      </c>
      <c r="F7694">
        <v>20.93</v>
      </c>
      <c r="G7694">
        <v>21.32</v>
      </c>
      <c r="H7694">
        <v>21.87</v>
      </c>
      <c r="I7694">
        <v>21.28</v>
      </c>
      <c r="J7694">
        <v>21.13</v>
      </c>
      <c r="K7694">
        <v>21.43</v>
      </c>
      <c r="L7694">
        <v>21.49</v>
      </c>
      <c r="M7694">
        <v>21.55</v>
      </c>
      <c r="N7694">
        <v>21.6</v>
      </c>
      <c r="O7694">
        <v>21.56</v>
      </c>
      <c r="P7694">
        <v>21.23</v>
      </c>
      <c r="Q7694">
        <v>21.24</v>
      </c>
      <c r="R7694">
        <v>21.36</v>
      </c>
      <c r="S7694">
        <v>21.41</v>
      </c>
    </row>
    <row r="7695" spans="1:19" x14ac:dyDescent="0.35">
      <c r="A7695" s="1">
        <v>43856.739583333336</v>
      </c>
      <c r="B7695">
        <v>4515</v>
      </c>
      <c r="C7695">
        <v>4.1341549999999998E-2</v>
      </c>
      <c r="D7695">
        <v>21.96</v>
      </c>
      <c r="E7695">
        <v>21.44</v>
      </c>
      <c r="F7695">
        <v>20.89</v>
      </c>
      <c r="G7695">
        <v>21.29</v>
      </c>
      <c r="H7695">
        <v>21.84</v>
      </c>
      <c r="I7695">
        <v>21.26</v>
      </c>
      <c r="J7695">
        <v>21.11</v>
      </c>
      <c r="K7695">
        <v>21.42</v>
      </c>
      <c r="L7695">
        <v>21.5</v>
      </c>
      <c r="M7695">
        <v>21.55</v>
      </c>
      <c r="N7695">
        <v>21.56</v>
      </c>
      <c r="O7695">
        <v>21.54</v>
      </c>
      <c r="P7695">
        <v>21.2</v>
      </c>
      <c r="Q7695">
        <v>21.22</v>
      </c>
      <c r="R7695">
        <v>21.32</v>
      </c>
      <c r="S7695">
        <v>21.38</v>
      </c>
    </row>
    <row r="7696" spans="1:19" x14ac:dyDescent="0.35">
      <c r="A7696" s="1">
        <v>43856.741666666669</v>
      </c>
      <c r="B7696">
        <v>4516</v>
      </c>
      <c r="C7696">
        <v>0.4961024</v>
      </c>
      <c r="D7696">
        <v>21.94</v>
      </c>
      <c r="E7696">
        <v>21.42</v>
      </c>
      <c r="F7696">
        <v>20.85</v>
      </c>
      <c r="G7696">
        <v>21.26</v>
      </c>
      <c r="H7696">
        <v>21.82</v>
      </c>
      <c r="I7696">
        <v>21.22</v>
      </c>
      <c r="J7696">
        <v>21.08</v>
      </c>
      <c r="K7696">
        <v>21.38</v>
      </c>
      <c r="L7696">
        <v>21.48</v>
      </c>
      <c r="M7696">
        <v>21.52</v>
      </c>
      <c r="N7696">
        <v>21.5</v>
      </c>
      <c r="O7696">
        <v>21.49</v>
      </c>
      <c r="P7696">
        <v>21.15</v>
      </c>
      <c r="Q7696">
        <v>21.17</v>
      </c>
      <c r="R7696">
        <v>21.25</v>
      </c>
      <c r="S7696">
        <v>21.32</v>
      </c>
    </row>
    <row r="7697" spans="1:19" x14ac:dyDescent="0.35">
      <c r="A7697" s="1">
        <v>43856.743750000001</v>
      </c>
      <c r="B7697">
        <v>4517</v>
      </c>
      <c r="C7697">
        <v>4.1341759999999998E-2</v>
      </c>
      <c r="D7697">
        <v>22.08</v>
      </c>
      <c r="E7697">
        <v>21.56</v>
      </c>
      <c r="F7697">
        <v>20.98</v>
      </c>
      <c r="G7697">
        <v>21.35</v>
      </c>
      <c r="H7697">
        <v>21.88</v>
      </c>
      <c r="I7697">
        <v>21.3</v>
      </c>
      <c r="J7697">
        <v>21.18</v>
      </c>
      <c r="K7697">
        <v>21.43</v>
      </c>
      <c r="L7697">
        <v>21.48</v>
      </c>
      <c r="M7697">
        <v>21.55</v>
      </c>
      <c r="N7697">
        <v>21.58</v>
      </c>
      <c r="O7697">
        <v>21.53</v>
      </c>
      <c r="P7697">
        <v>21.2</v>
      </c>
      <c r="Q7697">
        <v>21.23</v>
      </c>
      <c r="R7697">
        <v>21.31</v>
      </c>
      <c r="S7697">
        <v>21.35</v>
      </c>
    </row>
    <row r="7698" spans="1:19" x14ac:dyDescent="0.35">
      <c r="A7698" s="1">
        <v>43856.745833333334</v>
      </c>
      <c r="B7698">
        <v>4518</v>
      </c>
      <c r="C7698">
        <v>4.1341549999999998E-2</v>
      </c>
      <c r="D7698">
        <v>22.22</v>
      </c>
      <c r="E7698">
        <v>21.67</v>
      </c>
      <c r="F7698">
        <v>21.08</v>
      </c>
      <c r="G7698">
        <v>21.47</v>
      </c>
      <c r="H7698">
        <v>21.97</v>
      </c>
      <c r="I7698">
        <v>21.35</v>
      </c>
      <c r="J7698">
        <v>21.26</v>
      </c>
      <c r="K7698">
        <v>21.54</v>
      </c>
      <c r="L7698">
        <v>21.52</v>
      </c>
      <c r="M7698">
        <v>21.58</v>
      </c>
      <c r="N7698">
        <v>21.61</v>
      </c>
      <c r="O7698">
        <v>21.58</v>
      </c>
      <c r="P7698">
        <v>21.29</v>
      </c>
      <c r="Q7698">
        <v>21.28</v>
      </c>
      <c r="R7698">
        <v>21.35</v>
      </c>
      <c r="S7698">
        <v>21.43</v>
      </c>
    </row>
    <row r="7699" spans="1:19" x14ac:dyDescent="0.35">
      <c r="A7699" s="1">
        <v>43856.747916666667</v>
      </c>
      <c r="B7699">
        <v>4519</v>
      </c>
      <c r="C7699">
        <v>4.1341629999999997E-2</v>
      </c>
      <c r="D7699">
        <v>22.11</v>
      </c>
      <c r="E7699">
        <v>21.6</v>
      </c>
      <c r="F7699">
        <v>21.05</v>
      </c>
      <c r="G7699">
        <v>21.44</v>
      </c>
      <c r="H7699">
        <v>21.93</v>
      </c>
      <c r="I7699">
        <v>21.33</v>
      </c>
      <c r="J7699">
        <v>21.28</v>
      </c>
      <c r="K7699">
        <v>21.59</v>
      </c>
      <c r="L7699">
        <v>21.53</v>
      </c>
      <c r="M7699">
        <v>21.58</v>
      </c>
      <c r="N7699">
        <v>21.6</v>
      </c>
      <c r="O7699">
        <v>21.59</v>
      </c>
      <c r="P7699">
        <v>21.26</v>
      </c>
      <c r="Q7699">
        <v>21.26</v>
      </c>
      <c r="R7699">
        <v>21.34</v>
      </c>
      <c r="S7699">
        <v>21.41</v>
      </c>
    </row>
    <row r="7700" spans="1:19" x14ac:dyDescent="0.35">
      <c r="A7700" s="1">
        <v>43856.75</v>
      </c>
      <c r="B7700">
        <v>4520</v>
      </c>
      <c r="C7700">
        <v>4.1341410000000002E-2</v>
      </c>
      <c r="D7700">
        <v>22.01</v>
      </c>
      <c r="E7700">
        <v>21.54</v>
      </c>
      <c r="F7700">
        <v>20.99</v>
      </c>
      <c r="G7700">
        <v>21.36</v>
      </c>
      <c r="H7700">
        <v>21.86</v>
      </c>
      <c r="I7700">
        <v>21.28</v>
      </c>
      <c r="J7700">
        <v>21.25</v>
      </c>
      <c r="K7700">
        <v>21.56</v>
      </c>
      <c r="L7700">
        <v>21.49</v>
      </c>
      <c r="M7700">
        <v>21.54</v>
      </c>
      <c r="N7700">
        <v>21.55</v>
      </c>
      <c r="O7700">
        <v>21.52</v>
      </c>
      <c r="P7700">
        <v>21.17</v>
      </c>
      <c r="Q7700">
        <v>21.2</v>
      </c>
      <c r="R7700">
        <v>21.28</v>
      </c>
      <c r="S7700">
        <v>21.35</v>
      </c>
    </row>
    <row r="7701" spans="1:19" x14ac:dyDescent="0.35">
      <c r="A7701" s="1">
        <v>43856.752083333333</v>
      </c>
      <c r="B7701">
        <v>4521</v>
      </c>
      <c r="C7701">
        <v>0.33073629999999998</v>
      </c>
      <c r="D7701">
        <v>22.08</v>
      </c>
      <c r="E7701">
        <v>21.6</v>
      </c>
      <c r="F7701">
        <v>21.02</v>
      </c>
      <c r="G7701">
        <v>21.4</v>
      </c>
      <c r="H7701">
        <v>21.88</v>
      </c>
      <c r="I7701">
        <v>21.29</v>
      </c>
      <c r="J7701">
        <v>21.28</v>
      </c>
      <c r="K7701">
        <v>21.52</v>
      </c>
      <c r="L7701">
        <v>21.46</v>
      </c>
      <c r="M7701">
        <v>21.52</v>
      </c>
      <c r="N7701">
        <v>21.54</v>
      </c>
      <c r="O7701">
        <v>21.5</v>
      </c>
      <c r="P7701">
        <v>21.14</v>
      </c>
      <c r="Q7701">
        <v>21.18</v>
      </c>
      <c r="R7701">
        <v>21.26</v>
      </c>
      <c r="S7701">
        <v>21.32</v>
      </c>
    </row>
    <row r="7702" spans="1:19" x14ac:dyDescent="0.35">
      <c r="A7702" s="1">
        <v>43856.754166666666</v>
      </c>
      <c r="B7702">
        <v>4522</v>
      </c>
      <c r="C7702">
        <v>0.57878399999999997</v>
      </c>
      <c r="D7702">
        <v>22.28</v>
      </c>
      <c r="E7702">
        <v>21.76</v>
      </c>
      <c r="F7702">
        <v>21.13</v>
      </c>
      <c r="G7702">
        <v>21.53</v>
      </c>
      <c r="H7702">
        <v>22</v>
      </c>
      <c r="I7702">
        <v>21.38</v>
      </c>
      <c r="J7702">
        <v>21.36</v>
      </c>
      <c r="K7702">
        <v>21.59</v>
      </c>
      <c r="L7702">
        <v>21.51</v>
      </c>
      <c r="M7702">
        <v>21.54</v>
      </c>
      <c r="N7702">
        <v>21.56</v>
      </c>
      <c r="O7702">
        <v>21.54</v>
      </c>
      <c r="P7702">
        <v>21.24</v>
      </c>
      <c r="Q7702">
        <v>21.23</v>
      </c>
      <c r="R7702">
        <v>21.31</v>
      </c>
      <c r="S7702">
        <v>21.38</v>
      </c>
    </row>
    <row r="7703" spans="1:19" x14ac:dyDescent="0.35">
      <c r="A7703" s="1">
        <v>43856.756249999999</v>
      </c>
      <c r="B7703">
        <v>4523</v>
      </c>
      <c r="C7703">
        <v>4.1341919999999997E-2</v>
      </c>
      <c r="D7703">
        <v>22.23</v>
      </c>
      <c r="E7703">
        <v>21.76</v>
      </c>
      <c r="F7703">
        <v>21.19</v>
      </c>
      <c r="G7703">
        <v>21.54</v>
      </c>
      <c r="H7703">
        <v>22</v>
      </c>
      <c r="I7703">
        <v>21.42</v>
      </c>
      <c r="J7703">
        <v>21.44</v>
      </c>
      <c r="K7703">
        <v>21.7</v>
      </c>
      <c r="L7703">
        <v>21.52</v>
      </c>
      <c r="M7703">
        <v>21.59</v>
      </c>
      <c r="N7703">
        <v>21.62</v>
      </c>
      <c r="O7703">
        <v>21.59</v>
      </c>
      <c r="P7703">
        <v>21.25</v>
      </c>
      <c r="Q7703">
        <v>21.25</v>
      </c>
      <c r="R7703">
        <v>21.36</v>
      </c>
      <c r="S7703">
        <v>21.42</v>
      </c>
    </row>
    <row r="7704" spans="1:19" x14ac:dyDescent="0.35">
      <c r="A7704" s="1">
        <v>43856.758333333331</v>
      </c>
      <c r="B7704">
        <v>4524</v>
      </c>
      <c r="C7704">
        <v>0.3307368</v>
      </c>
      <c r="D7704">
        <v>22.2</v>
      </c>
      <c r="E7704">
        <v>21.72</v>
      </c>
      <c r="F7704">
        <v>21.13</v>
      </c>
      <c r="G7704">
        <v>21.51</v>
      </c>
      <c r="H7704">
        <v>21.99</v>
      </c>
      <c r="I7704">
        <v>21.41</v>
      </c>
      <c r="J7704">
        <v>21.42</v>
      </c>
      <c r="K7704">
        <v>21.62</v>
      </c>
      <c r="L7704">
        <v>21.52</v>
      </c>
      <c r="M7704">
        <v>21.57</v>
      </c>
      <c r="N7704">
        <v>21.56</v>
      </c>
      <c r="O7704">
        <v>21.53</v>
      </c>
      <c r="P7704">
        <v>21.22</v>
      </c>
      <c r="Q7704">
        <v>21.25</v>
      </c>
      <c r="R7704">
        <v>21.32</v>
      </c>
      <c r="S7704">
        <v>21.36</v>
      </c>
    </row>
    <row r="7705" spans="1:19" x14ac:dyDescent="0.35">
      <c r="A7705" s="1">
        <v>43856.760416666664</v>
      </c>
      <c r="B7705">
        <v>4525</v>
      </c>
      <c r="C7705">
        <v>4.1342049999999998E-2</v>
      </c>
      <c r="D7705">
        <v>22.19</v>
      </c>
      <c r="E7705">
        <v>21.71</v>
      </c>
      <c r="F7705">
        <v>21.13</v>
      </c>
      <c r="G7705">
        <v>21.53</v>
      </c>
      <c r="H7705">
        <v>21.97</v>
      </c>
      <c r="I7705">
        <v>21.37</v>
      </c>
      <c r="J7705">
        <v>21.44</v>
      </c>
      <c r="K7705">
        <v>21.65</v>
      </c>
      <c r="L7705">
        <v>21.48</v>
      </c>
      <c r="M7705">
        <v>21.51</v>
      </c>
      <c r="N7705">
        <v>21.52</v>
      </c>
      <c r="O7705">
        <v>21.49</v>
      </c>
      <c r="P7705">
        <v>21.16</v>
      </c>
      <c r="Q7705">
        <v>21.19</v>
      </c>
      <c r="R7705">
        <v>21.27</v>
      </c>
      <c r="S7705">
        <v>21.32</v>
      </c>
    </row>
    <row r="7706" spans="1:19" x14ac:dyDescent="0.35">
      <c r="A7706" s="1">
        <v>43856.762499999997</v>
      </c>
      <c r="B7706">
        <v>4526</v>
      </c>
      <c r="C7706">
        <v>4.1341759999999998E-2</v>
      </c>
      <c r="D7706">
        <v>22.18</v>
      </c>
      <c r="E7706">
        <v>21.71</v>
      </c>
      <c r="F7706">
        <v>21.16</v>
      </c>
      <c r="G7706">
        <v>21.52</v>
      </c>
      <c r="H7706">
        <v>21.97</v>
      </c>
      <c r="I7706">
        <v>21.39</v>
      </c>
      <c r="J7706">
        <v>21.47</v>
      </c>
      <c r="K7706">
        <v>21.72</v>
      </c>
      <c r="L7706">
        <v>21.46</v>
      </c>
      <c r="M7706">
        <v>21.5</v>
      </c>
      <c r="N7706">
        <v>21.52</v>
      </c>
      <c r="O7706">
        <v>21.48</v>
      </c>
      <c r="P7706">
        <v>21.15</v>
      </c>
      <c r="Q7706">
        <v>21.18</v>
      </c>
      <c r="R7706">
        <v>21.26</v>
      </c>
      <c r="S7706">
        <v>21.32</v>
      </c>
    </row>
    <row r="7707" spans="1:19" x14ac:dyDescent="0.35">
      <c r="A7707" s="1">
        <v>43856.76458333333</v>
      </c>
      <c r="B7707">
        <v>4527</v>
      </c>
      <c r="C7707">
        <v>4.1341490000000002E-2</v>
      </c>
      <c r="D7707">
        <v>22.38</v>
      </c>
      <c r="E7707">
        <v>21.88</v>
      </c>
      <c r="F7707">
        <v>21.29</v>
      </c>
      <c r="G7707">
        <v>21.65</v>
      </c>
      <c r="H7707">
        <v>22.09</v>
      </c>
      <c r="I7707">
        <v>21.52</v>
      </c>
      <c r="J7707">
        <v>21.59</v>
      </c>
      <c r="K7707">
        <v>21.77</v>
      </c>
      <c r="L7707">
        <v>21.5</v>
      </c>
      <c r="M7707">
        <v>21.58</v>
      </c>
      <c r="N7707">
        <v>21.58</v>
      </c>
      <c r="O7707">
        <v>21.56</v>
      </c>
      <c r="P7707">
        <v>21.25</v>
      </c>
      <c r="Q7707">
        <v>21.14</v>
      </c>
      <c r="R7707">
        <v>21.34</v>
      </c>
      <c r="S7707">
        <v>21.39</v>
      </c>
    </row>
    <row r="7708" spans="1:19" x14ac:dyDescent="0.35">
      <c r="A7708" s="1">
        <v>43856.76666666667</v>
      </c>
      <c r="B7708">
        <v>4528</v>
      </c>
      <c r="C7708">
        <v>4.1341860000000001E-2</v>
      </c>
      <c r="D7708">
        <v>22.5</v>
      </c>
      <c r="E7708">
        <v>22.03</v>
      </c>
      <c r="F7708">
        <v>21.43</v>
      </c>
      <c r="G7708">
        <v>21.75</v>
      </c>
      <c r="H7708">
        <v>22.18</v>
      </c>
      <c r="I7708">
        <v>21.61</v>
      </c>
      <c r="J7708">
        <v>21.7</v>
      </c>
      <c r="K7708">
        <v>21.81</v>
      </c>
      <c r="L7708">
        <v>21.53</v>
      </c>
      <c r="M7708">
        <v>21.62</v>
      </c>
      <c r="N7708">
        <v>21.66</v>
      </c>
      <c r="O7708">
        <v>21.61</v>
      </c>
      <c r="P7708">
        <v>21.29</v>
      </c>
      <c r="Q7708">
        <v>21.2</v>
      </c>
      <c r="R7708">
        <v>21.41</v>
      </c>
      <c r="S7708">
        <v>21.45</v>
      </c>
    </row>
    <row r="7709" spans="1:19" x14ac:dyDescent="0.35">
      <c r="A7709" s="1">
        <v>43856.768750000003</v>
      </c>
      <c r="B7709">
        <v>4529</v>
      </c>
      <c r="C7709">
        <v>4.1341639999999999E-2</v>
      </c>
      <c r="D7709">
        <v>22.35</v>
      </c>
      <c r="E7709">
        <v>21.76</v>
      </c>
      <c r="F7709">
        <v>21.34</v>
      </c>
      <c r="G7709">
        <v>21.66</v>
      </c>
      <c r="H7709">
        <v>22.15</v>
      </c>
      <c r="I7709">
        <v>21.61</v>
      </c>
      <c r="J7709">
        <v>21.6</v>
      </c>
      <c r="K7709">
        <v>21.82</v>
      </c>
      <c r="L7709">
        <v>21.55</v>
      </c>
      <c r="M7709">
        <v>21.61</v>
      </c>
      <c r="N7709">
        <v>21.62</v>
      </c>
      <c r="O7709">
        <v>21.6</v>
      </c>
      <c r="P7709">
        <v>21.28</v>
      </c>
      <c r="Q7709">
        <v>21.25</v>
      </c>
      <c r="R7709">
        <v>21.38</v>
      </c>
      <c r="S7709">
        <v>21.43</v>
      </c>
    </row>
    <row r="7710" spans="1:19" x14ac:dyDescent="0.35">
      <c r="A7710" s="1">
        <v>43856.770833333336</v>
      </c>
      <c r="B7710">
        <v>4530</v>
      </c>
      <c r="C7710">
        <v>4.134173E-2</v>
      </c>
      <c r="D7710">
        <v>22.04</v>
      </c>
      <c r="E7710">
        <v>21.39</v>
      </c>
      <c r="F7710">
        <v>21.18</v>
      </c>
      <c r="G7710">
        <v>21.49</v>
      </c>
      <c r="H7710">
        <v>22.01</v>
      </c>
      <c r="I7710">
        <v>21.55</v>
      </c>
      <c r="J7710">
        <v>21.4</v>
      </c>
      <c r="K7710">
        <v>21.83</v>
      </c>
      <c r="L7710">
        <v>21.53</v>
      </c>
      <c r="M7710">
        <v>21.58</v>
      </c>
      <c r="N7710">
        <v>21.58</v>
      </c>
      <c r="O7710">
        <v>21.59</v>
      </c>
      <c r="P7710">
        <v>21.22</v>
      </c>
      <c r="Q7710">
        <v>21.21</v>
      </c>
      <c r="R7710">
        <v>21.32</v>
      </c>
      <c r="S7710">
        <v>21.42</v>
      </c>
    </row>
    <row r="7711" spans="1:19" x14ac:dyDescent="0.35">
      <c r="A7711" s="1">
        <v>43856.772916666669</v>
      </c>
      <c r="B7711">
        <v>4531</v>
      </c>
      <c r="C7711">
        <v>4.1342139999999999E-2</v>
      </c>
      <c r="D7711">
        <v>21.93</v>
      </c>
      <c r="E7711">
        <v>21.23</v>
      </c>
      <c r="F7711">
        <v>21.12</v>
      </c>
      <c r="G7711">
        <v>21.43</v>
      </c>
      <c r="H7711">
        <v>21.96</v>
      </c>
      <c r="I7711">
        <v>21.55</v>
      </c>
      <c r="J7711">
        <v>21.27</v>
      </c>
      <c r="K7711">
        <v>21.69</v>
      </c>
      <c r="L7711">
        <v>21.52</v>
      </c>
      <c r="M7711">
        <v>21.59</v>
      </c>
      <c r="N7711">
        <v>21.59</v>
      </c>
      <c r="O7711">
        <v>21.57</v>
      </c>
      <c r="P7711">
        <v>21.21</v>
      </c>
      <c r="Q7711">
        <v>21.23</v>
      </c>
      <c r="R7711">
        <v>21.33</v>
      </c>
      <c r="S7711">
        <v>21.4</v>
      </c>
    </row>
    <row r="7712" spans="1:19" x14ac:dyDescent="0.35">
      <c r="A7712" s="1">
        <v>43856.775000000001</v>
      </c>
      <c r="B7712">
        <v>4532</v>
      </c>
      <c r="C7712">
        <v>4.1342129999999998E-2</v>
      </c>
      <c r="D7712">
        <v>22.46</v>
      </c>
      <c r="E7712">
        <v>21.45</v>
      </c>
      <c r="F7712">
        <v>21.19</v>
      </c>
      <c r="G7712">
        <v>21.5</v>
      </c>
      <c r="H7712">
        <v>22.13</v>
      </c>
      <c r="I7712">
        <v>21.64</v>
      </c>
      <c r="J7712">
        <v>21.43</v>
      </c>
      <c r="K7712">
        <v>21.82</v>
      </c>
      <c r="L7712">
        <v>21.56</v>
      </c>
      <c r="M7712">
        <v>21.65</v>
      </c>
      <c r="N7712">
        <v>21.65</v>
      </c>
      <c r="O7712">
        <v>21.63</v>
      </c>
      <c r="P7712">
        <v>21.31</v>
      </c>
      <c r="Q7712">
        <v>21.3</v>
      </c>
      <c r="R7712">
        <v>21.4</v>
      </c>
      <c r="S7712">
        <v>21.46</v>
      </c>
    </row>
    <row r="7713" spans="1:19" x14ac:dyDescent="0.35">
      <c r="A7713" s="1">
        <v>43856.777083333334</v>
      </c>
      <c r="B7713">
        <v>4533</v>
      </c>
      <c r="C7713">
        <v>4.1342049999999998E-2</v>
      </c>
      <c r="D7713">
        <v>22.54</v>
      </c>
      <c r="E7713">
        <v>21.52</v>
      </c>
      <c r="F7713">
        <v>21.18</v>
      </c>
      <c r="G7713">
        <v>21.46</v>
      </c>
      <c r="H7713">
        <v>22.15</v>
      </c>
      <c r="I7713">
        <v>21.66</v>
      </c>
      <c r="J7713">
        <v>21.49</v>
      </c>
      <c r="K7713">
        <v>21.88</v>
      </c>
      <c r="L7713">
        <v>21.56</v>
      </c>
      <c r="M7713">
        <v>21.66</v>
      </c>
      <c r="N7713">
        <v>21.68</v>
      </c>
      <c r="O7713">
        <v>21.66</v>
      </c>
      <c r="P7713">
        <v>21.28</v>
      </c>
      <c r="Q7713">
        <v>21.3</v>
      </c>
      <c r="R7713">
        <v>21.43</v>
      </c>
      <c r="S7713">
        <v>21.49</v>
      </c>
    </row>
    <row r="7714" spans="1:19" x14ac:dyDescent="0.35">
      <c r="A7714" s="1">
        <v>43856.779166666667</v>
      </c>
      <c r="B7714">
        <v>4534</v>
      </c>
      <c r="C7714">
        <v>4.1341959999999997E-2</v>
      </c>
      <c r="D7714">
        <v>22.42</v>
      </c>
      <c r="E7714">
        <v>21.36</v>
      </c>
      <c r="F7714">
        <v>21.05</v>
      </c>
      <c r="G7714">
        <v>21.36</v>
      </c>
      <c r="H7714">
        <v>22.08</v>
      </c>
      <c r="I7714">
        <v>21.56</v>
      </c>
      <c r="J7714">
        <v>21.37</v>
      </c>
      <c r="K7714">
        <v>21.84</v>
      </c>
      <c r="L7714">
        <v>21.55</v>
      </c>
      <c r="M7714">
        <v>21.59</v>
      </c>
      <c r="N7714">
        <v>21.61</v>
      </c>
      <c r="O7714">
        <v>21.61</v>
      </c>
      <c r="P7714">
        <v>21.22</v>
      </c>
      <c r="Q7714">
        <v>21.22</v>
      </c>
      <c r="R7714">
        <v>21.34</v>
      </c>
      <c r="S7714">
        <v>21.44</v>
      </c>
    </row>
    <row r="7715" spans="1:19" x14ac:dyDescent="0.35">
      <c r="A7715" s="1">
        <v>43856.78125</v>
      </c>
      <c r="B7715">
        <v>4535</v>
      </c>
      <c r="C7715">
        <v>4.1342009999999998E-2</v>
      </c>
      <c r="D7715">
        <v>22.97</v>
      </c>
      <c r="E7715">
        <v>21.63</v>
      </c>
      <c r="F7715">
        <v>21.1</v>
      </c>
      <c r="G7715">
        <v>21.38</v>
      </c>
      <c r="H7715">
        <v>22.17</v>
      </c>
      <c r="I7715">
        <v>21.62</v>
      </c>
      <c r="J7715">
        <v>21.58</v>
      </c>
      <c r="K7715">
        <v>21.96</v>
      </c>
      <c r="L7715">
        <v>21.51</v>
      </c>
      <c r="M7715">
        <v>21.58</v>
      </c>
      <c r="N7715">
        <v>21.61</v>
      </c>
      <c r="O7715">
        <v>21.58</v>
      </c>
      <c r="P7715">
        <v>21.19</v>
      </c>
      <c r="Q7715">
        <v>21.21</v>
      </c>
      <c r="R7715">
        <v>21.34</v>
      </c>
      <c r="S7715">
        <v>21.4</v>
      </c>
    </row>
    <row r="7716" spans="1:19" x14ac:dyDescent="0.35">
      <c r="A7716" s="1">
        <v>43856.783333333333</v>
      </c>
      <c r="B7716">
        <v>4536</v>
      </c>
      <c r="C7716">
        <v>4.1341900000000001E-2</v>
      </c>
      <c r="D7716">
        <v>23.11</v>
      </c>
      <c r="E7716">
        <v>21.87</v>
      </c>
      <c r="F7716">
        <v>21.24</v>
      </c>
      <c r="G7716">
        <v>21.54</v>
      </c>
      <c r="H7716">
        <v>22.33</v>
      </c>
      <c r="I7716">
        <v>21.73</v>
      </c>
      <c r="J7716">
        <v>21.66</v>
      </c>
      <c r="K7716">
        <v>22.05</v>
      </c>
      <c r="L7716">
        <v>21.52</v>
      </c>
      <c r="M7716">
        <v>21.6</v>
      </c>
      <c r="N7716">
        <v>21.6</v>
      </c>
      <c r="O7716">
        <v>21.59</v>
      </c>
      <c r="P7716">
        <v>21.27</v>
      </c>
      <c r="Q7716">
        <v>21.25</v>
      </c>
      <c r="R7716">
        <v>21.35</v>
      </c>
      <c r="S7716">
        <v>21.42</v>
      </c>
    </row>
    <row r="7717" spans="1:19" x14ac:dyDescent="0.35">
      <c r="A7717" s="1">
        <v>43856.785416666666</v>
      </c>
      <c r="B7717">
        <v>4537</v>
      </c>
      <c r="C7717">
        <v>4.1341950000000002E-2</v>
      </c>
      <c r="D7717">
        <v>22.88</v>
      </c>
      <c r="E7717">
        <v>21.86</v>
      </c>
      <c r="F7717">
        <v>21.3</v>
      </c>
      <c r="G7717">
        <v>21.56</v>
      </c>
      <c r="H7717">
        <v>22.34</v>
      </c>
      <c r="I7717">
        <v>21.78</v>
      </c>
      <c r="J7717">
        <v>21.67</v>
      </c>
      <c r="K7717">
        <v>22.1</v>
      </c>
      <c r="L7717">
        <v>21.54</v>
      </c>
      <c r="M7717">
        <v>21.63</v>
      </c>
      <c r="N7717">
        <v>21.65</v>
      </c>
      <c r="O7717">
        <v>21.61</v>
      </c>
      <c r="P7717">
        <v>21.29</v>
      </c>
      <c r="Q7717">
        <v>21.28</v>
      </c>
      <c r="R7717">
        <v>21.4</v>
      </c>
      <c r="S7717">
        <v>21.45</v>
      </c>
    </row>
    <row r="7718" spans="1:19" x14ac:dyDescent="0.35">
      <c r="A7718" s="1">
        <v>43856.787499999999</v>
      </c>
      <c r="B7718">
        <v>4538</v>
      </c>
      <c r="C7718">
        <v>4.1341940000000001E-2</v>
      </c>
      <c r="D7718">
        <v>22.64</v>
      </c>
      <c r="E7718">
        <v>21.75</v>
      </c>
      <c r="F7718">
        <v>21.24</v>
      </c>
      <c r="G7718">
        <v>21.53</v>
      </c>
      <c r="H7718">
        <v>22.31</v>
      </c>
      <c r="I7718">
        <v>21.77</v>
      </c>
      <c r="J7718">
        <v>21.61</v>
      </c>
      <c r="K7718">
        <v>22.03</v>
      </c>
      <c r="L7718">
        <v>21.54</v>
      </c>
      <c r="M7718">
        <v>21.61</v>
      </c>
      <c r="N7718">
        <v>21.64</v>
      </c>
      <c r="O7718">
        <v>21.6</v>
      </c>
      <c r="P7718">
        <v>21.24</v>
      </c>
      <c r="Q7718">
        <v>21.25</v>
      </c>
      <c r="R7718">
        <v>21.38</v>
      </c>
      <c r="S7718">
        <v>21.44</v>
      </c>
    </row>
    <row r="7719" spans="1:19" x14ac:dyDescent="0.35">
      <c r="A7719" s="1">
        <v>43856.789583333331</v>
      </c>
      <c r="B7719">
        <v>4539</v>
      </c>
      <c r="C7719">
        <v>0.41341879999999998</v>
      </c>
      <c r="D7719">
        <v>22.53</v>
      </c>
      <c r="E7719">
        <v>21.7</v>
      </c>
      <c r="F7719">
        <v>21.19</v>
      </c>
      <c r="G7719">
        <v>21.49</v>
      </c>
      <c r="H7719">
        <v>22.25</v>
      </c>
      <c r="I7719">
        <v>21.73</v>
      </c>
      <c r="J7719">
        <v>21.57</v>
      </c>
      <c r="K7719">
        <v>22.02</v>
      </c>
      <c r="L7719">
        <v>21.5</v>
      </c>
      <c r="M7719">
        <v>21.56</v>
      </c>
      <c r="N7719">
        <v>21.57</v>
      </c>
      <c r="O7719">
        <v>21.55</v>
      </c>
      <c r="P7719">
        <v>21.17</v>
      </c>
      <c r="Q7719">
        <v>21.2</v>
      </c>
      <c r="R7719">
        <v>21.31</v>
      </c>
      <c r="S7719">
        <v>21.38</v>
      </c>
    </row>
    <row r="7720" spans="1:19" x14ac:dyDescent="0.35">
      <c r="A7720" s="1">
        <v>43856.791666666664</v>
      </c>
      <c r="B7720">
        <v>4540</v>
      </c>
      <c r="C7720">
        <v>4.1341820000000001E-2</v>
      </c>
      <c r="D7720">
        <v>22.83</v>
      </c>
      <c r="E7720">
        <v>21.88</v>
      </c>
      <c r="F7720">
        <v>21.26</v>
      </c>
      <c r="G7720">
        <v>21.55</v>
      </c>
      <c r="H7720">
        <v>22.32</v>
      </c>
      <c r="I7720">
        <v>21.77</v>
      </c>
      <c r="J7720">
        <v>21.68</v>
      </c>
      <c r="K7720">
        <v>22.11</v>
      </c>
      <c r="L7720">
        <v>21.48</v>
      </c>
      <c r="M7720">
        <v>21.54</v>
      </c>
      <c r="N7720">
        <v>21.53</v>
      </c>
      <c r="O7720">
        <v>21.5</v>
      </c>
      <c r="P7720">
        <v>21.17</v>
      </c>
      <c r="Q7720">
        <v>21.17</v>
      </c>
      <c r="R7720">
        <v>21.28</v>
      </c>
      <c r="S7720">
        <v>21.34</v>
      </c>
    </row>
    <row r="7721" spans="1:19" x14ac:dyDescent="0.35">
      <c r="A7721" s="1">
        <v>43856.793749999997</v>
      </c>
      <c r="B7721">
        <v>4541</v>
      </c>
      <c r="C7721">
        <v>4.1342120000000003E-2</v>
      </c>
      <c r="D7721">
        <v>23.06</v>
      </c>
      <c r="E7721">
        <v>22.13</v>
      </c>
      <c r="F7721">
        <v>21.47</v>
      </c>
      <c r="G7721">
        <v>21.75</v>
      </c>
      <c r="H7721">
        <v>22.47</v>
      </c>
      <c r="I7721">
        <v>21.86</v>
      </c>
      <c r="J7721">
        <v>21.87</v>
      </c>
      <c r="K7721">
        <v>22.31</v>
      </c>
      <c r="L7721">
        <v>21.5</v>
      </c>
      <c r="M7721">
        <v>21.56</v>
      </c>
      <c r="N7721">
        <v>21.6</v>
      </c>
      <c r="O7721">
        <v>21.54</v>
      </c>
      <c r="P7721">
        <v>21.24</v>
      </c>
      <c r="Q7721">
        <v>21.18</v>
      </c>
      <c r="R7721">
        <v>21.34</v>
      </c>
      <c r="S7721">
        <v>21.41</v>
      </c>
    </row>
    <row r="7722" spans="1:19" x14ac:dyDescent="0.35">
      <c r="A7722" s="1">
        <v>43856.79583333333</v>
      </c>
      <c r="B7722">
        <v>4542</v>
      </c>
      <c r="C7722">
        <v>4.1342190000000001E-2</v>
      </c>
      <c r="D7722">
        <v>23.02</v>
      </c>
      <c r="E7722">
        <v>22.22</v>
      </c>
      <c r="F7722">
        <v>21.53</v>
      </c>
      <c r="G7722">
        <v>21.81</v>
      </c>
      <c r="H7722">
        <v>22.51</v>
      </c>
      <c r="I7722">
        <v>21.92</v>
      </c>
      <c r="J7722">
        <v>21.92</v>
      </c>
      <c r="K7722">
        <v>22.35</v>
      </c>
      <c r="L7722">
        <v>21.52</v>
      </c>
      <c r="M7722">
        <v>21.57</v>
      </c>
      <c r="N7722">
        <v>21.6</v>
      </c>
      <c r="O7722">
        <v>21.58</v>
      </c>
      <c r="P7722">
        <v>21.26</v>
      </c>
      <c r="Q7722">
        <v>21.23</v>
      </c>
      <c r="R7722">
        <v>21.36</v>
      </c>
      <c r="S7722">
        <v>21.43</v>
      </c>
    </row>
    <row r="7723" spans="1:19" x14ac:dyDescent="0.35">
      <c r="A7723" s="1">
        <v>43856.79791666667</v>
      </c>
      <c r="B7723">
        <v>4543</v>
      </c>
      <c r="C7723">
        <v>4.1342139999999999E-2</v>
      </c>
      <c r="D7723">
        <v>23.04</v>
      </c>
      <c r="E7723">
        <v>22.24</v>
      </c>
      <c r="F7723">
        <v>21.56</v>
      </c>
      <c r="G7723">
        <v>21.83</v>
      </c>
      <c r="H7723">
        <v>22.49</v>
      </c>
      <c r="I7723">
        <v>21.95</v>
      </c>
      <c r="J7723">
        <v>22.02</v>
      </c>
      <c r="K7723">
        <v>22.42</v>
      </c>
      <c r="L7723">
        <v>21.5</v>
      </c>
      <c r="M7723">
        <v>21.58</v>
      </c>
      <c r="N7723">
        <v>21.61</v>
      </c>
      <c r="O7723">
        <v>21.57</v>
      </c>
      <c r="P7723">
        <v>21.22</v>
      </c>
      <c r="Q7723">
        <v>21.24</v>
      </c>
      <c r="R7723">
        <v>21.36</v>
      </c>
      <c r="S7723">
        <v>21.41</v>
      </c>
    </row>
    <row r="7724" spans="1:19" x14ac:dyDescent="0.35">
      <c r="A7724" s="1">
        <v>43856.800000000003</v>
      </c>
      <c r="B7724">
        <v>4544</v>
      </c>
      <c r="C7724">
        <v>0.3720792</v>
      </c>
      <c r="D7724">
        <v>23.36</v>
      </c>
      <c r="E7724">
        <v>22.46</v>
      </c>
      <c r="F7724">
        <v>21.63</v>
      </c>
      <c r="G7724">
        <v>21.92</v>
      </c>
      <c r="H7724">
        <v>22.59</v>
      </c>
      <c r="I7724">
        <v>21.99</v>
      </c>
      <c r="J7724">
        <v>22.18</v>
      </c>
      <c r="K7724">
        <v>22.49</v>
      </c>
      <c r="L7724">
        <v>21.5</v>
      </c>
      <c r="M7724">
        <v>21.54</v>
      </c>
      <c r="N7724">
        <v>21.56</v>
      </c>
      <c r="O7724">
        <v>21.52</v>
      </c>
      <c r="P7724">
        <v>21.19</v>
      </c>
      <c r="Q7724">
        <v>21.2</v>
      </c>
      <c r="R7724">
        <v>21.31</v>
      </c>
      <c r="S7724">
        <v>21.36</v>
      </c>
    </row>
    <row r="7725" spans="1:19" x14ac:dyDescent="0.35">
      <c r="A7725" s="1">
        <v>43856.802083333336</v>
      </c>
      <c r="B7725">
        <v>4545</v>
      </c>
      <c r="C7725">
        <v>0.5374466</v>
      </c>
      <c r="D7725">
        <v>23.4</v>
      </c>
      <c r="E7725">
        <v>22.51</v>
      </c>
      <c r="F7725">
        <v>21.76</v>
      </c>
      <c r="G7725">
        <v>22.02</v>
      </c>
      <c r="H7725">
        <v>22.72</v>
      </c>
      <c r="I7725">
        <v>22.1</v>
      </c>
      <c r="J7725">
        <v>22.21</v>
      </c>
      <c r="K7725">
        <v>22.6</v>
      </c>
      <c r="L7725">
        <v>21.52</v>
      </c>
      <c r="M7725">
        <v>21.57</v>
      </c>
      <c r="N7725">
        <v>21.6</v>
      </c>
      <c r="O7725">
        <v>21.56</v>
      </c>
      <c r="P7725">
        <v>21.22</v>
      </c>
      <c r="Q7725">
        <v>21.22</v>
      </c>
      <c r="R7725">
        <v>21.34</v>
      </c>
      <c r="S7725">
        <v>21.4</v>
      </c>
    </row>
    <row r="7726" spans="1:19" x14ac:dyDescent="0.35">
      <c r="A7726" s="1">
        <v>43856.804166666669</v>
      </c>
      <c r="B7726">
        <v>4546</v>
      </c>
      <c r="C7726">
        <v>4.1341889999999999E-2</v>
      </c>
      <c r="D7726">
        <v>23.4</v>
      </c>
      <c r="E7726">
        <v>22.34</v>
      </c>
      <c r="F7726">
        <v>21.74</v>
      </c>
      <c r="G7726">
        <v>21.98</v>
      </c>
      <c r="H7726">
        <v>22.73</v>
      </c>
      <c r="I7726">
        <v>22.16</v>
      </c>
      <c r="J7726">
        <v>22.2</v>
      </c>
      <c r="K7726">
        <v>22.68</v>
      </c>
      <c r="L7726">
        <v>21.53</v>
      </c>
      <c r="M7726">
        <v>21.59</v>
      </c>
      <c r="N7726">
        <v>21.61</v>
      </c>
      <c r="O7726">
        <v>21.59</v>
      </c>
      <c r="P7726">
        <v>21.25</v>
      </c>
      <c r="Q7726">
        <v>21.25</v>
      </c>
      <c r="R7726">
        <v>21.37</v>
      </c>
      <c r="S7726">
        <v>21.43</v>
      </c>
    </row>
    <row r="7727" spans="1:19" x14ac:dyDescent="0.35">
      <c r="A7727" s="1">
        <v>43856.806250000001</v>
      </c>
      <c r="B7727">
        <v>4547</v>
      </c>
      <c r="C7727">
        <v>8.2684640000000004E-2</v>
      </c>
      <c r="D7727">
        <v>24.03</v>
      </c>
      <c r="E7727">
        <v>22.58</v>
      </c>
      <c r="F7727">
        <v>21.78</v>
      </c>
      <c r="G7727">
        <v>22.02</v>
      </c>
      <c r="H7727">
        <v>22.84</v>
      </c>
      <c r="I7727">
        <v>22.27</v>
      </c>
      <c r="J7727">
        <v>22.55</v>
      </c>
      <c r="K7727">
        <v>22.93</v>
      </c>
      <c r="L7727">
        <v>21.51</v>
      </c>
      <c r="M7727">
        <v>21.57</v>
      </c>
      <c r="N7727">
        <v>21.58</v>
      </c>
      <c r="O7727">
        <v>21.56</v>
      </c>
      <c r="P7727">
        <v>21.22</v>
      </c>
      <c r="Q7727">
        <v>21.24</v>
      </c>
      <c r="R7727">
        <v>21.34</v>
      </c>
      <c r="S7727">
        <v>21.41</v>
      </c>
    </row>
    <row r="7728" spans="1:19" x14ac:dyDescent="0.35">
      <c r="A7728" s="1">
        <v>43856.808333333334</v>
      </c>
      <c r="B7728">
        <v>4548</v>
      </c>
      <c r="C7728">
        <v>4.1342080000000003E-2</v>
      </c>
      <c r="D7728">
        <v>23.87</v>
      </c>
      <c r="E7728">
        <v>22.59</v>
      </c>
      <c r="F7728">
        <v>21.84</v>
      </c>
      <c r="G7728">
        <v>22.06</v>
      </c>
      <c r="H7728">
        <v>22.89</v>
      </c>
      <c r="I7728">
        <v>22.32</v>
      </c>
      <c r="J7728">
        <v>22.48</v>
      </c>
      <c r="K7728">
        <v>23</v>
      </c>
      <c r="L7728">
        <v>21.5</v>
      </c>
      <c r="M7728">
        <v>21.54</v>
      </c>
      <c r="N7728">
        <v>21.57</v>
      </c>
      <c r="O7728">
        <v>21.52</v>
      </c>
      <c r="P7728">
        <v>21.18</v>
      </c>
      <c r="Q7728">
        <v>21.19</v>
      </c>
      <c r="R7728">
        <v>21.31</v>
      </c>
      <c r="S7728">
        <v>21.36</v>
      </c>
    </row>
    <row r="7729" spans="1:19" x14ac:dyDescent="0.35">
      <c r="A7729" s="1">
        <v>43856.810416666667</v>
      </c>
      <c r="B7729">
        <v>4549</v>
      </c>
      <c r="C7729">
        <v>4.1342209999999997E-2</v>
      </c>
      <c r="D7729">
        <v>23.85</v>
      </c>
      <c r="E7729">
        <v>22.62</v>
      </c>
      <c r="F7729">
        <v>21.92</v>
      </c>
      <c r="G7729">
        <v>22.14</v>
      </c>
      <c r="H7729">
        <v>23</v>
      </c>
      <c r="I7729">
        <v>22.42</v>
      </c>
      <c r="J7729">
        <v>22.48</v>
      </c>
      <c r="K7729">
        <v>23.01</v>
      </c>
      <c r="L7729">
        <v>21.52</v>
      </c>
      <c r="M7729">
        <v>21.59</v>
      </c>
      <c r="N7729">
        <v>21.63</v>
      </c>
      <c r="O7729">
        <v>21.6</v>
      </c>
      <c r="P7729">
        <v>21.24</v>
      </c>
      <c r="Q7729">
        <v>21.25</v>
      </c>
      <c r="R7729">
        <v>21.37</v>
      </c>
      <c r="S7729">
        <v>21.42</v>
      </c>
    </row>
    <row r="7730" spans="1:19" x14ac:dyDescent="0.35">
      <c r="A7730" s="1">
        <v>43856.8125</v>
      </c>
      <c r="B7730">
        <v>4550</v>
      </c>
      <c r="C7730">
        <v>4.1342200000000003E-2</v>
      </c>
      <c r="D7730">
        <v>24.24</v>
      </c>
      <c r="E7730">
        <v>22.78</v>
      </c>
      <c r="F7730">
        <v>21.97</v>
      </c>
      <c r="G7730">
        <v>22.2</v>
      </c>
      <c r="H7730">
        <v>23.05</v>
      </c>
      <c r="I7730">
        <v>22.51</v>
      </c>
      <c r="J7730">
        <v>22.69</v>
      </c>
      <c r="K7730">
        <v>23.15</v>
      </c>
      <c r="L7730">
        <v>21.52</v>
      </c>
      <c r="M7730">
        <v>21.61</v>
      </c>
      <c r="N7730">
        <v>21.64</v>
      </c>
      <c r="O7730">
        <v>21.6</v>
      </c>
      <c r="P7730">
        <v>21.22</v>
      </c>
      <c r="Q7730">
        <v>21.25</v>
      </c>
      <c r="R7730">
        <v>21.37</v>
      </c>
      <c r="S7730">
        <v>21.42</v>
      </c>
    </row>
    <row r="7731" spans="1:19" x14ac:dyDescent="0.35">
      <c r="A7731" s="1">
        <v>43856.814583333333</v>
      </c>
      <c r="B7731">
        <v>4551</v>
      </c>
      <c r="C7731">
        <v>4.1342089999999998E-2</v>
      </c>
      <c r="D7731">
        <v>24.19</v>
      </c>
      <c r="E7731">
        <v>22.9</v>
      </c>
      <c r="F7731">
        <v>22.01</v>
      </c>
      <c r="G7731">
        <v>22.24</v>
      </c>
      <c r="H7731">
        <v>23.12</v>
      </c>
      <c r="I7731">
        <v>22.54</v>
      </c>
      <c r="J7731">
        <v>22.74</v>
      </c>
      <c r="K7731">
        <v>23.21</v>
      </c>
      <c r="L7731">
        <v>21.5</v>
      </c>
      <c r="M7731">
        <v>21.56</v>
      </c>
      <c r="N7731">
        <v>21.58</v>
      </c>
      <c r="O7731">
        <v>21.53</v>
      </c>
      <c r="P7731">
        <v>21.16</v>
      </c>
      <c r="Q7731">
        <v>21.2</v>
      </c>
      <c r="R7731">
        <v>21.32</v>
      </c>
      <c r="S7731">
        <v>21.37</v>
      </c>
    </row>
    <row r="7732" spans="1:19" x14ac:dyDescent="0.35">
      <c r="A7732" s="1">
        <v>43856.816666666666</v>
      </c>
      <c r="B7732">
        <v>4552</v>
      </c>
      <c r="C7732">
        <v>4.134202E-2</v>
      </c>
      <c r="D7732">
        <v>24.13</v>
      </c>
      <c r="E7732">
        <v>22.99</v>
      </c>
      <c r="F7732">
        <v>22.14</v>
      </c>
      <c r="G7732">
        <v>22.39</v>
      </c>
      <c r="H7732">
        <v>23.22</v>
      </c>
      <c r="I7732">
        <v>22.59</v>
      </c>
      <c r="J7732">
        <v>22.76</v>
      </c>
      <c r="K7732">
        <v>23.44</v>
      </c>
      <c r="L7732">
        <v>21.48</v>
      </c>
      <c r="M7732">
        <v>21.51</v>
      </c>
      <c r="N7732">
        <v>21.52</v>
      </c>
      <c r="O7732">
        <v>21.51</v>
      </c>
      <c r="P7732">
        <v>21.17</v>
      </c>
      <c r="Q7732">
        <v>21.17</v>
      </c>
      <c r="R7732">
        <v>21.26</v>
      </c>
      <c r="S7732">
        <v>21.34</v>
      </c>
    </row>
    <row r="7733" spans="1:19" x14ac:dyDescent="0.35">
      <c r="A7733" s="1">
        <v>43856.818749999999</v>
      </c>
      <c r="B7733">
        <v>4553</v>
      </c>
      <c r="C7733">
        <v>0.66147020000000001</v>
      </c>
      <c r="D7733">
        <v>24</v>
      </c>
      <c r="E7733">
        <v>22.89</v>
      </c>
      <c r="F7733">
        <v>22.23</v>
      </c>
      <c r="G7733">
        <v>22.47</v>
      </c>
      <c r="H7733">
        <v>23.32</v>
      </c>
      <c r="I7733">
        <v>22.71</v>
      </c>
      <c r="J7733">
        <v>22.69</v>
      </c>
      <c r="K7733">
        <v>23.39</v>
      </c>
      <c r="L7733">
        <v>21.48</v>
      </c>
      <c r="M7733">
        <v>21.54</v>
      </c>
      <c r="N7733">
        <v>21.57</v>
      </c>
      <c r="O7733">
        <v>21.52</v>
      </c>
      <c r="P7733">
        <v>21.25</v>
      </c>
      <c r="Q7733">
        <v>21.23</v>
      </c>
      <c r="R7733">
        <v>21.33</v>
      </c>
      <c r="S7733">
        <v>21.38</v>
      </c>
    </row>
    <row r="7734" spans="1:19" x14ac:dyDescent="0.35">
      <c r="A7734" s="1">
        <v>43856.820833333331</v>
      </c>
      <c r="B7734">
        <v>4554</v>
      </c>
      <c r="C7734">
        <v>4.1342240000000002E-2</v>
      </c>
      <c r="D7734">
        <v>24.22</v>
      </c>
      <c r="E7734">
        <v>22.91</v>
      </c>
      <c r="F7734">
        <v>22.23</v>
      </c>
      <c r="G7734">
        <v>22.44</v>
      </c>
      <c r="H7734">
        <v>23.36</v>
      </c>
      <c r="I7734">
        <v>22.8</v>
      </c>
      <c r="J7734">
        <v>22.8</v>
      </c>
      <c r="K7734">
        <v>23.37</v>
      </c>
      <c r="L7734">
        <v>21.52</v>
      </c>
      <c r="M7734">
        <v>21.6</v>
      </c>
      <c r="N7734">
        <v>21.61</v>
      </c>
      <c r="O7734">
        <v>21.56</v>
      </c>
      <c r="P7734">
        <v>21.27</v>
      </c>
      <c r="Q7734">
        <v>21.26</v>
      </c>
      <c r="R7734">
        <v>21.37</v>
      </c>
      <c r="S7734">
        <v>21.4</v>
      </c>
    </row>
    <row r="7735" spans="1:19" x14ac:dyDescent="0.35">
      <c r="A7735" s="1">
        <v>43856.822916666664</v>
      </c>
      <c r="B7735">
        <v>4555</v>
      </c>
      <c r="C7735">
        <v>8.2684389999999997E-2</v>
      </c>
      <c r="D7735">
        <v>24.63</v>
      </c>
      <c r="E7735">
        <v>23.11</v>
      </c>
      <c r="F7735">
        <v>22.3</v>
      </c>
      <c r="G7735">
        <v>22.51</v>
      </c>
      <c r="H7735">
        <v>23.42</v>
      </c>
      <c r="I7735">
        <v>22.87</v>
      </c>
      <c r="J7735">
        <v>23.07</v>
      </c>
      <c r="K7735">
        <v>23.66</v>
      </c>
      <c r="L7735">
        <v>21.5</v>
      </c>
      <c r="M7735">
        <v>21.55</v>
      </c>
      <c r="N7735">
        <v>21.62</v>
      </c>
      <c r="O7735">
        <v>21.59</v>
      </c>
      <c r="P7735">
        <v>21.23</v>
      </c>
      <c r="Q7735">
        <v>21.22</v>
      </c>
      <c r="R7735">
        <v>21.37</v>
      </c>
      <c r="S7735">
        <v>21.43</v>
      </c>
    </row>
    <row r="7736" spans="1:19" x14ac:dyDescent="0.35">
      <c r="A7736" s="1">
        <v>43856.824999999997</v>
      </c>
      <c r="B7736">
        <v>4556</v>
      </c>
      <c r="C7736">
        <v>4.1342200000000003E-2</v>
      </c>
      <c r="D7736">
        <v>24.32</v>
      </c>
      <c r="E7736">
        <v>23.01</v>
      </c>
      <c r="F7736">
        <v>22.32</v>
      </c>
      <c r="G7736">
        <v>22.53</v>
      </c>
      <c r="H7736">
        <v>23.44</v>
      </c>
      <c r="I7736">
        <v>22.92</v>
      </c>
      <c r="J7736">
        <v>23</v>
      </c>
      <c r="K7736">
        <v>23.69</v>
      </c>
      <c r="L7736">
        <v>21.48</v>
      </c>
      <c r="M7736">
        <v>21.56</v>
      </c>
      <c r="N7736">
        <v>21.61</v>
      </c>
      <c r="O7736">
        <v>21.58</v>
      </c>
      <c r="P7736">
        <v>21.19</v>
      </c>
      <c r="Q7736">
        <v>21.22</v>
      </c>
      <c r="R7736">
        <v>21.35</v>
      </c>
      <c r="S7736">
        <v>21.42</v>
      </c>
    </row>
    <row r="7737" spans="1:19" x14ac:dyDescent="0.35">
      <c r="A7737" s="1">
        <v>43856.82708333333</v>
      </c>
      <c r="B7737">
        <v>4557</v>
      </c>
      <c r="C7737">
        <v>8.2683809999999996E-2</v>
      </c>
      <c r="D7737">
        <v>24.14</v>
      </c>
      <c r="E7737">
        <v>22.97</v>
      </c>
      <c r="F7737">
        <v>22.32</v>
      </c>
      <c r="G7737">
        <v>22.55</v>
      </c>
      <c r="H7737">
        <v>23.47</v>
      </c>
      <c r="I7737">
        <v>22.93</v>
      </c>
      <c r="J7737">
        <v>22.91</v>
      </c>
      <c r="K7737">
        <v>23.63</v>
      </c>
      <c r="L7737">
        <v>21.48</v>
      </c>
      <c r="M7737">
        <v>21.55</v>
      </c>
      <c r="N7737">
        <v>21.56</v>
      </c>
      <c r="O7737">
        <v>21.54</v>
      </c>
      <c r="P7737">
        <v>21.18</v>
      </c>
      <c r="Q7737">
        <v>21.21</v>
      </c>
      <c r="R7737">
        <v>21.31</v>
      </c>
      <c r="S7737">
        <v>21.37</v>
      </c>
    </row>
    <row r="7738" spans="1:19" x14ac:dyDescent="0.35">
      <c r="A7738" s="1">
        <v>43856.82916666667</v>
      </c>
      <c r="B7738">
        <v>4558</v>
      </c>
      <c r="C7738">
        <v>0.124026</v>
      </c>
      <c r="D7738">
        <v>24.16</v>
      </c>
      <c r="E7738">
        <v>23.1</v>
      </c>
      <c r="F7738">
        <v>22.43</v>
      </c>
      <c r="G7738">
        <v>22.65</v>
      </c>
      <c r="H7738">
        <v>23.57</v>
      </c>
      <c r="I7738">
        <v>23.02</v>
      </c>
      <c r="J7738">
        <v>22.95</v>
      </c>
      <c r="K7738">
        <v>23.6</v>
      </c>
      <c r="L7738">
        <v>21.5</v>
      </c>
      <c r="M7738">
        <v>21.57</v>
      </c>
      <c r="N7738">
        <v>21.58</v>
      </c>
      <c r="O7738">
        <v>21.55</v>
      </c>
      <c r="P7738">
        <v>21.22</v>
      </c>
      <c r="Q7738">
        <v>21.24</v>
      </c>
      <c r="R7738">
        <v>21.34</v>
      </c>
      <c r="S7738">
        <v>21.4</v>
      </c>
    </row>
    <row r="7739" spans="1:19" x14ac:dyDescent="0.35">
      <c r="A7739" s="1">
        <v>43856.831250000003</v>
      </c>
      <c r="B7739">
        <v>4559</v>
      </c>
      <c r="C7739">
        <v>4.1342120000000003E-2</v>
      </c>
      <c r="D7739">
        <v>24.04</v>
      </c>
      <c r="E7739">
        <v>23.12</v>
      </c>
      <c r="F7739">
        <v>22.49</v>
      </c>
      <c r="G7739">
        <v>22.69</v>
      </c>
      <c r="H7739">
        <v>23.58</v>
      </c>
      <c r="I7739">
        <v>23.05</v>
      </c>
      <c r="J7739">
        <v>22.99</v>
      </c>
      <c r="K7739">
        <v>23.65</v>
      </c>
      <c r="L7739">
        <v>21.5</v>
      </c>
      <c r="M7739">
        <v>21.56</v>
      </c>
      <c r="N7739">
        <v>21.6</v>
      </c>
      <c r="O7739">
        <v>21.57</v>
      </c>
      <c r="P7739">
        <v>21.22</v>
      </c>
      <c r="Q7739">
        <v>21.24</v>
      </c>
      <c r="R7739">
        <v>21.36</v>
      </c>
      <c r="S7739">
        <v>21.42</v>
      </c>
    </row>
    <row r="7740" spans="1:19" x14ac:dyDescent="0.35">
      <c r="A7740" s="1">
        <v>43856.833333333336</v>
      </c>
      <c r="B7740">
        <v>4560</v>
      </c>
      <c r="C7740">
        <v>4.1342030000000002E-2</v>
      </c>
      <c r="D7740">
        <v>23.94</v>
      </c>
      <c r="E7740">
        <v>23.1</v>
      </c>
      <c r="F7740">
        <v>22.48</v>
      </c>
      <c r="G7740">
        <v>22.71</v>
      </c>
      <c r="H7740">
        <v>23.53</v>
      </c>
      <c r="I7740">
        <v>23.03</v>
      </c>
      <c r="J7740">
        <v>22.99</v>
      </c>
      <c r="K7740">
        <v>23.65</v>
      </c>
      <c r="L7740">
        <v>21.46</v>
      </c>
      <c r="M7740">
        <v>21.54</v>
      </c>
      <c r="N7740">
        <v>21.56</v>
      </c>
      <c r="O7740">
        <v>21.54</v>
      </c>
      <c r="P7740">
        <v>21.15</v>
      </c>
      <c r="Q7740">
        <v>21.2</v>
      </c>
      <c r="R7740">
        <v>21.31</v>
      </c>
      <c r="S7740">
        <v>21.37</v>
      </c>
    </row>
    <row r="7741" spans="1:19" x14ac:dyDescent="0.35">
      <c r="A7741" s="1">
        <v>43856.835416666669</v>
      </c>
      <c r="B7741">
        <v>4561</v>
      </c>
      <c r="C7741">
        <v>8.2683980000000004E-2</v>
      </c>
      <c r="D7741">
        <v>23.92</v>
      </c>
      <c r="E7741">
        <v>23.1</v>
      </c>
      <c r="F7741">
        <v>22.49</v>
      </c>
      <c r="G7741">
        <v>22.73</v>
      </c>
      <c r="H7741">
        <v>23.53</v>
      </c>
      <c r="I7741">
        <v>23.01</v>
      </c>
      <c r="J7741">
        <v>22.97</v>
      </c>
      <c r="K7741">
        <v>23.6</v>
      </c>
      <c r="L7741">
        <v>21.45</v>
      </c>
      <c r="M7741">
        <v>21.48</v>
      </c>
      <c r="N7741">
        <v>21.5</v>
      </c>
      <c r="O7741">
        <v>21.48</v>
      </c>
      <c r="P7741">
        <v>21.12</v>
      </c>
      <c r="Q7741">
        <v>21.13</v>
      </c>
      <c r="R7741">
        <v>21.24</v>
      </c>
      <c r="S7741">
        <v>21.31</v>
      </c>
    </row>
    <row r="7742" spans="1:19" x14ac:dyDescent="0.35">
      <c r="A7742" s="1">
        <v>43856.837500000001</v>
      </c>
      <c r="B7742">
        <v>4562</v>
      </c>
      <c r="C7742">
        <v>4.1342169999999998E-2</v>
      </c>
      <c r="D7742">
        <v>24.05</v>
      </c>
      <c r="E7742">
        <v>23.26</v>
      </c>
      <c r="F7742">
        <v>22.64</v>
      </c>
      <c r="G7742">
        <v>22.87</v>
      </c>
      <c r="H7742">
        <v>23.63</v>
      </c>
      <c r="I7742">
        <v>23.11</v>
      </c>
      <c r="J7742">
        <v>23.07</v>
      </c>
      <c r="K7742">
        <v>23.65</v>
      </c>
      <c r="L7742">
        <v>21.47</v>
      </c>
      <c r="M7742">
        <v>21.52</v>
      </c>
      <c r="N7742">
        <v>21.55</v>
      </c>
      <c r="O7742">
        <v>21.52</v>
      </c>
      <c r="P7742">
        <v>21.18</v>
      </c>
      <c r="Q7742">
        <v>21.18</v>
      </c>
      <c r="R7742">
        <v>21.28</v>
      </c>
      <c r="S7742">
        <v>21.33</v>
      </c>
    </row>
    <row r="7743" spans="1:19" x14ac:dyDescent="0.35">
      <c r="A7743" s="1">
        <v>43856.839583333334</v>
      </c>
      <c r="B7743">
        <v>4563</v>
      </c>
      <c r="C7743">
        <v>4.134231E-2</v>
      </c>
      <c r="D7743">
        <v>24.12</v>
      </c>
      <c r="E7743">
        <v>23.37</v>
      </c>
      <c r="F7743">
        <v>22.74</v>
      </c>
      <c r="G7743">
        <v>22.98</v>
      </c>
      <c r="H7743">
        <v>23.71</v>
      </c>
      <c r="I7743">
        <v>23.19</v>
      </c>
      <c r="J7743">
        <v>23.14</v>
      </c>
      <c r="K7743">
        <v>23.73</v>
      </c>
      <c r="L7743">
        <v>21.52</v>
      </c>
      <c r="M7743">
        <v>21.58</v>
      </c>
      <c r="N7743">
        <v>21.57</v>
      </c>
      <c r="O7743">
        <v>21.59</v>
      </c>
      <c r="P7743">
        <v>21.26</v>
      </c>
      <c r="Q7743">
        <v>21.23</v>
      </c>
      <c r="R7743">
        <v>21.32</v>
      </c>
      <c r="S7743">
        <v>21.4</v>
      </c>
    </row>
    <row r="7744" spans="1:19" x14ac:dyDescent="0.35">
      <c r="A7744" s="1">
        <v>43856.841666666667</v>
      </c>
      <c r="B7744">
        <v>4564</v>
      </c>
      <c r="C7744">
        <v>4.1342110000000001E-2</v>
      </c>
      <c r="D7744">
        <v>24.04</v>
      </c>
      <c r="E7744">
        <v>23.39</v>
      </c>
      <c r="F7744">
        <v>22.76</v>
      </c>
      <c r="G7744">
        <v>23.01</v>
      </c>
      <c r="H7744">
        <v>23.68</v>
      </c>
      <c r="I7744">
        <v>23.18</v>
      </c>
      <c r="J7744">
        <v>23.19</v>
      </c>
      <c r="K7744">
        <v>23.74</v>
      </c>
      <c r="L7744">
        <v>21.51</v>
      </c>
      <c r="M7744">
        <v>21.55</v>
      </c>
      <c r="N7744">
        <v>21.57</v>
      </c>
      <c r="O7744">
        <v>21.59</v>
      </c>
      <c r="P7744">
        <v>21.22</v>
      </c>
      <c r="Q7744">
        <v>21.21</v>
      </c>
      <c r="R7744">
        <v>21.32</v>
      </c>
      <c r="S7744">
        <v>21.4</v>
      </c>
    </row>
    <row r="7745" spans="1:19" x14ac:dyDescent="0.35">
      <c r="A7745" s="1">
        <v>43856.84375</v>
      </c>
      <c r="B7745">
        <v>4565</v>
      </c>
      <c r="C7745">
        <v>4.1341950000000002E-2</v>
      </c>
      <c r="D7745">
        <v>23.96</v>
      </c>
      <c r="E7745">
        <v>23.41</v>
      </c>
      <c r="F7745">
        <v>22.77</v>
      </c>
      <c r="G7745">
        <v>23.01</v>
      </c>
      <c r="H7745">
        <v>23.64</v>
      </c>
      <c r="I7745">
        <v>23.17</v>
      </c>
      <c r="J7745">
        <v>23.23</v>
      </c>
      <c r="K7745">
        <v>23.74</v>
      </c>
      <c r="L7745">
        <v>21.46</v>
      </c>
      <c r="M7745">
        <v>21.53</v>
      </c>
      <c r="N7745">
        <v>21.54</v>
      </c>
      <c r="O7745">
        <v>21.53</v>
      </c>
      <c r="P7745">
        <v>21.15</v>
      </c>
      <c r="Q7745">
        <v>21.18</v>
      </c>
      <c r="R7745">
        <v>21.29</v>
      </c>
      <c r="S7745">
        <v>21.36</v>
      </c>
    </row>
    <row r="7746" spans="1:19" x14ac:dyDescent="0.35">
      <c r="A7746" s="1">
        <v>43856.845833333333</v>
      </c>
      <c r="B7746">
        <v>4566</v>
      </c>
      <c r="C7746">
        <v>8.2683699999999999E-2</v>
      </c>
      <c r="D7746">
        <v>23.95</v>
      </c>
      <c r="E7746">
        <v>23.31</v>
      </c>
      <c r="F7746">
        <v>22.75</v>
      </c>
      <c r="G7746">
        <v>22.99</v>
      </c>
      <c r="H7746">
        <v>23.64</v>
      </c>
      <c r="I7746">
        <v>23.18</v>
      </c>
      <c r="J7746">
        <v>23.19</v>
      </c>
      <c r="K7746">
        <v>23.66</v>
      </c>
      <c r="L7746">
        <v>21.45</v>
      </c>
      <c r="M7746">
        <v>21.5</v>
      </c>
      <c r="N7746">
        <v>21.52</v>
      </c>
      <c r="O7746">
        <v>21.49</v>
      </c>
      <c r="P7746">
        <v>21.12</v>
      </c>
      <c r="Q7746">
        <v>21.16</v>
      </c>
      <c r="R7746">
        <v>21.26</v>
      </c>
      <c r="S7746">
        <v>21.31</v>
      </c>
    </row>
    <row r="7747" spans="1:19" x14ac:dyDescent="0.35">
      <c r="A7747" s="1">
        <v>43856.847916666666</v>
      </c>
      <c r="B7747">
        <v>4567</v>
      </c>
      <c r="C7747">
        <v>4.1341849999999999E-2</v>
      </c>
      <c r="D7747">
        <v>23.83</v>
      </c>
      <c r="E7747">
        <v>23.08</v>
      </c>
      <c r="F7747">
        <v>22.77</v>
      </c>
      <c r="G7747">
        <v>22.98</v>
      </c>
      <c r="H7747">
        <v>23.62</v>
      </c>
      <c r="I7747">
        <v>23.24</v>
      </c>
      <c r="J7747">
        <v>23.07</v>
      </c>
      <c r="K7747">
        <v>23.68</v>
      </c>
      <c r="L7747">
        <v>21.45</v>
      </c>
      <c r="M7747">
        <v>21.55</v>
      </c>
      <c r="N7747">
        <v>21.57</v>
      </c>
      <c r="O7747">
        <v>21.52</v>
      </c>
      <c r="P7747">
        <v>21.19</v>
      </c>
      <c r="Q7747">
        <v>21.21</v>
      </c>
      <c r="R7747">
        <v>21.31</v>
      </c>
      <c r="S7747">
        <v>21.36</v>
      </c>
    </row>
    <row r="7748" spans="1:19" x14ac:dyDescent="0.35">
      <c r="A7748" s="1">
        <v>43856.85</v>
      </c>
      <c r="B7748">
        <v>4568</v>
      </c>
      <c r="C7748">
        <v>4.1341700000000002E-2</v>
      </c>
      <c r="D7748">
        <v>24.01</v>
      </c>
      <c r="E7748">
        <v>23.04</v>
      </c>
      <c r="F7748">
        <v>22.71</v>
      </c>
      <c r="G7748">
        <v>22.93</v>
      </c>
      <c r="H7748">
        <v>23.65</v>
      </c>
      <c r="I7748">
        <v>23.24</v>
      </c>
      <c r="J7748">
        <v>23.06</v>
      </c>
      <c r="K7748">
        <v>23.66</v>
      </c>
      <c r="L7748">
        <v>21.48</v>
      </c>
      <c r="M7748">
        <v>21.55</v>
      </c>
      <c r="N7748">
        <v>21.57</v>
      </c>
      <c r="O7748">
        <v>21.56</v>
      </c>
      <c r="P7748">
        <v>21.22</v>
      </c>
      <c r="Q7748">
        <v>21.22</v>
      </c>
      <c r="R7748">
        <v>21.33</v>
      </c>
      <c r="S7748">
        <v>21.39</v>
      </c>
    </row>
    <row r="7749" spans="1:19" x14ac:dyDescent="0.35">
      <c r="A7749" s="1">
        <v>43856.852083333331</v>
      </c>
      <c r="B7749">
        <v>4569</v>
      </c>
      <c r="C7749">
        <v>4.1341530000000001E-2</v>
      </c>
      <c r="D7749">
        <v>24.4</v>
      </c>
      <c r="E7749">
        <v>23.2</v>
      </c>
      <c r="F7749">
        <v>22.7</v>
      </c>
      <c r="G7749">
        <v>22.95</v>
      </c>
      <c r="H7749">
        <v>23.73</v>
      </c>
      <c r="I7749">
        <v>23.28</v>
      </c>
      <c r="J7749">
        <v>23.23</v>
      </c>
      <c r="K7749">
        <v>23.71</v>
      </c>
      <c r="L7749">
        <v>21.48</v>
      </c>
      <c r="M7749">
        <v>21.55</v>
      </c>
      <c r="N7749">
        <v>21.59</v>
      </c>
      <c r="O7749">
        <v>21.56</v>
      </c>
      <c r="P7749">
        <v>21.19</v>
      </c>
      <c r="Q7749">
        <v>21.23</v>
      </c>
      <c r="R7749">
        <v>21.33</v>
      </c>
      <c r="S7749">
        <v>21.38</v>
      </c>
    </row>
    <row r="7750" spans="1:19" x14ac:dyDescent="0.35">
      <c r="A7750" s="1">
        <v>43856.854166666664</v>
      </c>
      <c r="B7750">
        <v>4570</v>
      </c>
      <c r="C7750">
        <v>8.2683969999999996E-2</v>
      </c>
      <c r="D7750">
        <v>24.35</v>
      </c>
      <c r="E7750">
        <v>23.26</v>
      </c>
      <c r="F7750">
        <v>22.67</v>
      </c>
      <c r="G7750">
        <v>22.97</v>
      </c>
      <c r="H7750">
        <v>23.77</v>
      </c>
      <c r="I7750">
        <v>23.28</v>
      </c>
      <c r="J7750">
        <v>23.23</v>
      </c>
      <c r="K7750">
        <v>23.76</v>
      </c>
      <c r="L7750">
        <v>21.48</v>
      </c>
      <c r="M7750">
        <v>21.53</v>
      </c>
      <c r="N7750">
        <v>21.51</v>
      </c>
      <c r="O7750">
        <v>21.53</v>
      </c>
      <c r="P7750">
        <v>21.17</v>
      </c>
      <c r="Q7750">
        <v>21.2</v>
      </c>
      <c r="R7750">
        <v>21.28</v>
      </c>
      <c r="S7750">
        <v>21.35</v>
      </c>
    </row>
    <row r="7751" spans="1:19" x14ac:dyDescent="0.35">
      <c r="A7751" s="1">
        <v>43856.856249999997</v>
      </c>
      <c r="B7751">
        <v>4571</v>
      </c>
      <c r="C7751">
        <v>4.1341839999999998E-2</v>
      </c>
      <c r="D7751">
        <v>24.26</v>
      </c>
      <c r="E7751">
        <v>23.31</v>
      </c>
      <c r="F7751">
        <v>22.71</v>
      </c>
      <c r="G7751">
        <v>23.01</v>
      </c>
      <c r="H7751">
        <v>23.77</v>
      </c>
      <c r="I7751">
        <v>23.28</v>
      </c>
      <c r="J7751">
        <v>23.24</v>
      </c>
      <c r="K7751">
        <v>23.73</v>
      </c>
      <c r="L7751">
        <v>21.46</v>
      </c>
      <c r="M7751">
        <v>21.51</v>
      </c>
      <c r="N7751">
        <v>21.5</v>
      </c>
      <c r="O7751">
        <v>21.49</v>
      </c>
      <c r="P7751">
        <v>21.14</v>
      </c>
      <c r="Q7751">
        <v>21.18</v>
      </c>
      <c r="R7751">
        <v>21.26</v>
      </c>
      <c r="S7751">
        <v>21.3</v>
      </c>
    </row>
    <row r="7752" spans="1:19" x14ac:dyDescent="0.35">
      <c r="A7752" s="1">
        <v>43856.85833333333</v>
      </c>
      <c r="B7752">
        <v>4572</v>
      </c>
      <c r="C7752">
        <v>0.16536770000000001</v>
      </c>
      <c r="D7752">
        <v>24.3</v>
      </c>
      <c r="E7752">
        <v>23.46</v>
      </c>
      <c r="F7752">
        <v>22.85</v>
      </c>
      <c r="G7752">
        <v>23.12</v>
      </c>
      <c r="H7752">
        <v>23.85</v>
      </c>
      <c r="I7752">
        <v>23.36</v>
      </c>
      <c r="J7752">
        <v>23.3</v>
      </c>
      <c r="K7752">
        <v>23.85</v>
      </c>
      <c r="L7752">
        <v>21.48</v>
      </c>
      <c r="M7752">
        <v>21.53</v>
      </c>
      <c r="N7752">
        <v>21.51</v>
      </c>
      <c r="O7752">
        <v>21.54</v>
      </c>
      <c r="P7752">
        <v>21.2</v>
      </c>
      <c r="Q7752">
        <v>21.16</v>
      </c>
      <c r="R7752">
        <v>21.29</v>
      </c>
      <c r="S7752">
        <v>21.36</v>
      </c>
    </row>
    <row r="7753" spans="1:19" x14ac:dyDescent="0.35">
      <c r="A7753" s="1">
        <v>43856.86041666667</v>
      </c>
      <c r="B7753">
        <v>4573</v>
      </c>
      <c r="C7753">
        <v>4.1341940000000001E-2</v>
      </c>
      <c r="D7753">
        <v>24.3</v>
      </c>
      <c r="E7753">
        <v>23.55</v>
      </c>
      <c r="F7753">
        <v>23</v>
      </c>
      <c r="G7753">
        <v>23.22</v>
      </c>
      <c r="H7753">
        <v>23.89</v>
      </c>
      <c r="I7753">
        <v>23.43</v>
      </c>
      <c r="J7753">
        <v>23.4</v>
      </c>
      <c r="K7753">
        <v>23.92</v>
      </c>
      <c r="L7753">
        <v>21.5</v>
      </c>
      <c r="M7753">
        <v>21.58</v>
      </c>
      <c r="N7753">
        <v>21.62</v>
      </c>
      <c r="O7753">
        <v>21.6</v>
      </c>
      <c r="P7753">
        <v>21.24</v>
      </c>
      <c r="Q7753">
        <v>21.2</v>
      </c>
      <c r="R7753">
        <v>21.35</v>
      </c>
      <c r="S7753">
        <v>21.42</v>
      </c>
    </row>
    <row r="7754" spans="1:19" x14ac:dyDescent="0.35">
      <c r="A7754" s="1">
        <v>43856.862500000003</v>
      </c>
      <c r="B7754">
        <v>4574</v>
      </c>
      <c r="C7754">
        <v>4.1342049999999998E-2</v>
      </c>
      <c r="D7754">
        <v>24.2</v>
      </c>
      <c r="E7754">
        <v>23.55</v>
      </c>
      <c r="F7754">
        <v>23</v>
      </c>
      <c r="G7754">
        <v>23.23</v>
      </c>
      <c r="H7754">
        <v>23.88</v>
      </c>
      <c r="I7754">
        <v>23.46</v>
      </c>
      <c r="J7754">
        <v>23.41</v>
      </c>
      <c r="K7754">
        <v>23.95</v>
      </c>
      <c r="L7754">
        <v>21.53</v>
      </c>
      <c r="M7754">
        <v>21.6</v>
      </c>
      <c r="N7754">
        <v>21.58</v>
      </c>
      <c r="O7754">
        <v>21.6</v>
      </c>
      <c r="P7754">
        <v>21.24</v>
      </c>
      <c r="Q7754">
        <v>21.24</v>
      </c>
      <c r="R7754">
        <v>21.34</v>
      </c>
      <c r="S7754">
        <v>21.42</v>
      </c>
    </row>
    <row r="7755" spans="1:19" x14ac:dyDescent="0.35">
      <c r="A7755" s="1">
        <v>43856.864583333336</v>
      </c>
      <c r="B7755">
        <v>4575</v>
      </c>
      <c r="C7755">
        <v>4.1341620000000003E-2</v>
      </c>
      <c r="D7755">
        <v>24.16</v>
      </c>
      <c r="E7755">
        <v>23.58</v>
      </c>
      <c r="F7755">
        <v>23.02</v>
      </c>
      <c r="G7755">
        <v>23.26</v>
      </c>
      <c r="H7755">
        <v>23.84</v>
      </c>
      <c r="I7755">
        <v>23.41</v>
      </c>
      <c r="J7755">
        <v>23.45</v>
      </c>
      <c r="K7755">
        <v>23.9</v>
      </c>
      <c r="L7755">
        <v>21.48</v>
      </c>
      <c r="M7755">
        <v>21.52</v>
      </c>
      <c r="N7755">
        <v>21.55</v>
      </c>
      <c r="O7755">
        <v>21.51</v>
      </c>
      <c r="P7755">
        <v>21.16</v>
      </c>
      <c r="Q7755">
        <v>21.18</v>
      </c>
      <c r="R7755">
        <v>21.3</v>
      </c>
      <c r="S7755">
        <v>21.35</v>
      </c>
    </row>
    <row r="7756" spans="1:19" x14ac:dyDescent="0.35">
      <c r="A7756" s="1">
        <v>43856.866666666669</v>
      </c>
      <c r="B7756">
        <v>4576</v>
      </c>
      <c r="C7756">
        <v>4.1341709999999997E-2</v>
      </c>
      <c r="D7756">
        <v>24.26</v>
      </c>
      <c r="E7756">
        <v>23.7</v>
      </c>
      <c r="F7756">
        <v>23.13</v>
      </c>
      <c r="G7756">
        <v>23.36</v>
      </c>
      <c r="H7756">
        <v>23.93</v>
      </c>
      <c r="I7756">
        <v>23.5</v>
      </c>
      <c r="J7756">
        <v>23.5</v>
      </c>
      <c r="K7756">
        <v>23.84</v>
      </c>
      <c r="L7756">
        <v>21.49</v>
      </c>
      <c r="M7756">
        <v>21.55</v>
      </c>
      <c r="N7756">
        <v>21.54</v>
      </c>
      <c r="O7756">
        <v>21.52</v>
      </c>
      <c r="P7756">
        <v>21.21</v>
      </c>
      <c r="Q7756">
        <v>21.24</v>
      </c>
      <c r="R7756">
        <v>21.31</v>
      </c>
      <c r="S7756">
        <v>21.35</v>
      </c>
    </row>
    <row r="7757" spans="1:19" x14ac:dyDescent="0.35">
      <c r="A7757" s="1">
        <v>43856.868750000001</v>
      </c>
      <c r="B7757">
        <v>4577</v>
      </c>
      <c r="C7757">
        <v>0.2480501</v>
      </c>
      <c r="D7757">
        <v>24.34</v>
      </c>
      <c r="E7757">
        <v>23.81</v>
      </c>
      <c r="F7757">
        <v>23.26</v>
      </c>
      <c r="G7757">
        <v>23.46</v>
      </c>
      <c r="H7757">
        <v>23.99</v>
      </c>
      <c r="I7757">
        <v>23.57</v>
      </c>
      <c r="J7757">
        <v>23.58</v>
      </c>
      <c r="K7757">
        <v>24.02</v>
      </c>
      <c r="L7757">
        <v>21.51</v>
      </c>
      <c r="M7757">
        <v>21.58</v>
      </c>
      <c r="N7757">
        <v>21.57</v>
      </c>
      <c r="O7757">
        <v>21.56</v>
      </c>
      <c r="P7757">
        <v>21.29</v>
      </c>
      <c r="Q7757">
        <v>21.26</v>
      </c>
      <c r="R7757">
        <v>21.34</v>
      </c>
      <c r="S7757">
        <v>21.42</v>
      </c>
    </row>
    <row r="7758" spans="1:19" x14ac:dyDescent="0.35">
      <c r="A7758" s="1">
        <v>43856.870833333334</v>
      </c>
      <c r="B7758">
        <v>4578</v>
      </c>
      <c r="C7758">
        <v>4.1341540000000003E-2</v>
      </c>
      <c r="D7758">
        <v>24.24</v>
      </c>
      <c r="E7758">
        <v>23.76</v>
      </c>
      <c r="F7758">
        <v>23.29</v>
      </c>
      <c r="G7758">
        <v>23.5</v>
      </c>
      <c r="H7758">
        <v>23.98</v>
      </c>
      <c r="I7758">
        <v>23.58</v>
      </c>
      <c r="J7758">
        <v>23.63</v>
      </c>
      <c r="K7758">
        <v>23.98</v>
      </c>
      <c r="L7758">
        <v>21.52</v>
      </c>
      <c r="M7758">
        <v>21.59</v>
      </c>
      <c r="N7758">
        <v>21.62</v>
      </c>
      <c r="O7758">
        <v>21.6</v>
      </c>
      <c r="P7758">
        <v>21.28</v>
      </c>
      <c r="Q7758">
        <v>21.28</v>
      </c>
      <c r="R7758">
        <v>21.39</v>
      </c>
      <c r="S7758">
        <v>21.44</v>
      </c>
    </row>
    <row r="7759" spans="1:19" x14ac:dyDescent="0.35">
      <c r="A7759" s="1">
        <v>43856.872916666667</v>
      </c>
      <c r="B7759">
        <v>4579</v>
      </c>
      <c r="C7759">
        <v>8.2683880000000001E-2</v>
      </c>
      <c r="D7759">
        <v>24.1</v>
      </c>
      <c r="E7759">
        <v>23.7</v>
      </c>
      <c r="F7759">
        <v>23.25</v>
      </c>
      <c r="G7759">
        <v>23.44</v>
      </c>
      <c r="H7759">
        <v>23.94</v>
      </c>
      <c r="I7759">
        <v>23.57</v>
      </c>
      <c r="J7759">
        <v>23.62</v>
      </c>
      <c r="K7759">
        <v>23.95</v>
      </c>
      <c r="L7759">
        <v>21.53</v>
      </c>
      <c r="M7759">
        <v>21.58</v>
      </c>
      <c r="N7759">
        <v>21.59</v>
      </c>
      <c r="O7759">
        <v>21.59</v>
      </c>
      <c r="P7759">
        <v>21.24</v>
      </c>
      <c r="Q7759">
        <v>21.26</v>
      </c>
      <c r="R7759">
        <v>21.36</v>
      </c>
      <c r="S7759">
        <v>21.43</v>
      </c>
    </row>
    <row r="7760" spans="1:19" x14ac:dyDescent="0.35">
      <c r="A7760" s="1">
        <v>43856.875</v>
      </c>
      <c r="B7760">
        <v>4580</v>
      </c>
      <c r="C7760">
        <v>4.1341959999999997E-2</v>
      </c>
      <c r="D7760">
        <v>24.14</v>
      </c>
      <c r="E7760">
        <v>23.74</v>
      </c>
      <c r="F7760">
        <v>23.24</v>
      </c>
      <c r="G7760">
        <v>23.47</v>
      </c>
      <c r="H7760">
        <v>23.94</v>
      </c>
      <c r="I7760">
        <v>23.55</v>
      </c>
      <c r="J7760">
        <v>23.63</v>
      </c>
      <c r="K7760">
        <v>23.86</v>
      </c>
      <c r="L7760">
        <v>21.5</v>
      </c>
      <c r="M7760">
        <v>21.56</v>
      </c>
      <c r="N7760">
        <v>21.56</v>
      </c>
      <c r="O7760">
        <v>21.53</v>
      </c>
      <c r="P7760">
        <v>21.19</v>
      </c>
      <c r="Q7760">
        <v>21.23</v>
      </c>
      <c r="R7760">
        <v>21.31</v>
      </c>
      <c r="S7760">
        <v>21.37</v>
      </c>
    </row>
    <row r="7761" spans="1:19" x14ac:dyDescent="0.35">
      <c r="A7761" s="1">
        <v>43856.877083333333</v>
      </c>
      <c r="B7761">
        <v>4581</v>
      </c>
      <c r="C7761">
        <v>4.1342209999999997E-2</v>
      </c>
      <c r="D7761">
        <v>24.25</v>
      </c>
      <c r="E7761">
        <v>23.84</v>
      </c>
      <c r="F7761">
        <v>23.38</v>
      </c>
      <c r="G7761">
        <v>23.58</v>
      </c>
      <c r="H7761">
        <v>23.99</v>
      </c>
      <c r="I7761">
        <v>23.59</v>
      </c>
      <c r="J7761">
        <v>23.7</v>
      </c>
      <c r="K7761">
        <v>23.99</v>
      </c>
      <c r="L7761">
        <v>21.5</v>
      </c>
      <c r="M7761">
        <v>21.57</v>
      </c>
      <c r="N7761">
        <v>21.58</v>
      </c>
      <c r="O7761">
        <v>21.58</v>
      </c>
      <c r="P7761">
        <v>21.23</v>
      </c>
      <c r="Q7761">
        <v>21.24</v>
      </c>
      <c r="R7761">
        <v>21.34</v>
      </c>
      <c r="S7761">
        <v>21.4</v>
      </c>
    </row>
    <row r="7762" spans="1:19" x14ac:dyDescent="0.35">
      <c r="A7762" s="1">
        <v>43856.879166666666</v>
      </c>
      <c r="B7762">
        <v>4582</v>
      </c>
      <c r="C7762">
        <v>4.1342150000000001E-2</v>
      </c>
      <c r="D7762">
        <v>24.19</v>
      </c>
      <c r="E7762">
        <v>23.83</v>
      </c>
      <c r="F7762">
        <v>23.42</v>
      </c>
      <c r="G7762">
        <v>23.6</v>
      </c>
      <c r="H7762">
        <v>23.98</v>
      </c>
      <c r="I7762">
        <v>23.62</v>
      </c>
      <c r="J7762">
        <v>23.74</v>
      </c>
      <c r="K7762">
        <v>24.04</v>
      </c>
      <c r="L7762">
        <v>21.52</v>
      </c>
      <c r="M7762">
        <v>21.59</v>
      </c>
      <c r="N7762">
        <v>21.63</v>
      </c>
      <c r="O7762">
        <v>21.62</v>
      </c>
      <c r="P7762">
        <v>21.25</v>
      </c>
      <c r="Q7762">
        <v>21.27</v>
      </c>
      <c r="R7762">
        <v>21.39</v>
      </c>
      <c r="S7762">
        <v>21.45</v>
      </c>
    </row>
    <row r="7763" spans="1:19" x14ac:dyDescent="0.35">
      <c r="A7763" s="1">
        <v>43856.881249999999</v>
      </c>
      <c r="B7763">
        <v>4583</v>
      </c>
      <c r="C7763">
        <v>4.13421E-2</v>
      </c>
      <c r="D7763">
        <v>24.11</v>
      </c>
      <c r="E7763">
        <v>23.78</v>
      </c>
      <c r="F7763">
        <v>23.38</v>
      </c>
      <c r="G7763">
        <v>23.6</v>
      </c>
      <c r="H7763">
        <v>23.95</v>
      </c>
      <c r="I7763">
        <v>23.6</v>
      </c>
      <c r="J7763">
        <v>23.74</v>
      </c>
      <c r="K7763">
        <v>23.96</v>
      </c>
      <c r="L7763">
        <v>21.49</v>
      </c>
      <c r="M7763">
        <v>21.58</v>
      </c>
      <c r="N7763">
        <v>21.63</v>
      </c>
      <c r="O7763">
        <v>21.6</v>
      </c>
      <c r="P7763">
        <v>21.21</v>
      </c>
      <c r="Q7763">
        <v>21.27</v>
      </c>
      <c r="R7763">
        <v>21.38</v>
      </c>
      <c r="S7763">
        <v>21.43</v>
      </c>
    </row>
    <row r="7764" spans="1:19" x14ac:dyDescent="0.35">
      <c r="A7764" s="1">
        <v>43856.883333333331</v>
      </c>
      <c r="B7764">
        <v>4584</v>
      </c>
      <c r="C7764">
        <v>4.134202E-2</v>
      </c>
      <c r="D7764">
        <v>24.1</v>
      </c>
      <c r="E7764">
        <v>23.83</v>
      </c>
      <c r="F7764">
        <v>23.37</v>
      </c>
      <c r="G7764">
        <v>23.56</v>
      </c>
      <c r="H7764">
        <v>23.94</v>
      </c>
      <c r="I7764">
        <v>23.58</v>
      </c>
      <c r="J7764">
        <v>23.75</v>
      </c>
      <c r="K7764">
        <v>23.95</v>
      </c>
      <c r="L7764">
        <v>21.48</v>
      </c>
      <c r="M7764">
        <v>21.55</v>
      </c>
      <c r="N7764">
        <v>21.57</v>
      </c>
      <c r="O7764">
        <v>21.54</v>
      </c>
      <c r="P7764">
        <v>21.17</v>
      </c>
      <c r="Q7764">
        <v>21.22</v>
      </c>
      <c r="R7764">
        <v>21.33</v>
      </c>
      <c r="S7764">
        <v>21.39</v>
      </c>
    </row>
    <row r="7765" spans="1:19" x14ac:dyDescent="0.35">
      <c r="A7765" s="1">
        <v>43856.885416666664</v>
      </c>
      <c r="B7765">
        <v>4585</v>
      </c>
      <c r="C7765">
        <v>8.2684010000000002E-2</v>
      </c>
      <c r="D7765">
        <v>24.03</v>
      </c>
      <c r="E7765">
        <v>23.75</v>
      </c>
      <c r="F7765">
        <v>23.35</v>
      </c>
      <c r="G7765">
        <v>23.53</v>
      </c>
      <c r="H7765">
        <v>23.87</v>
      </c>
      <c r="I7765">
        <v>23.54</v>
      </c>
      <c r="J7765">
        <v>23.71</v>
      </c>
      <c r="K7765">
        <v>23.9</v>
      </c>
      <c r="L7765">
        <v>21.43</v>
      </c>
      <c r="M7765">
        <v>21.5</v>
      </c>
      <c r="N7765">
        <v>21.51</v>
      </c>
      <c r="O7765">
        <v>21.46</v>
      </c>
      <c r="P7765">
        <v>21.11</v>
      </c>
      <c r="Q7765">
        <v>21.18</v>
      </c>
      <c r="R7765">
        <v>21.27</v>
      </c>
      <c r="S7765">
        <v>21.32</v>
      </c>
    </row>
    <row r="7766" spans="1:19" x14ac:dyDescent="0.35">
      <c r="A7766" s="1">
        <v>43856.887499999997</v>
      </c>
      <c r="B7766">
        <v>4586</v>
      </c>
      <c r="C7766">
        <v>4.1342209999999997E-2</v>
      </c>
      <c r="D7766">
        <v>23.99</v>
      </c>
      <c r="E7766">
        <v>23.7</v>
      </c>
      <c r="F7766">
        <v>23.32</v>
      </c>
      <c r="G7766">
        <v>23.53</v>
      </c>
      <c r="H7766">
        <v>23.85</v>
      </c>
      <c r="I7766">
        <v>23.51</v>
      </c>
      <c r="J7766">
        <v>23.67</v>
      </c>
      <c r="K7766">
        <v>23.78</v>
      </c>
      <c r="L7766">
        <v>21.39</v>
      </c>
      <c r="M7766">
        <v>21.47</v>
      </c>
      <c r="N7766">
        <v>21.48</v>
      </c>
      <c r="O7766">
        <v>21.43</v>
      </c>
      <c r="P7766">
        <v>21.07</v>
      </c>
      <c r="Q7766">
        <v>21.16</v>
      </c>
      <c r="R7766">
        <v>21.24</v>
      </c>
      <c r="S7766">
        <v>21.28</v>
      </c>
    </row>
    <row r="7767" spans="1:19" x14ac:dyDescent="0.35">
      <c r="A7767" s="1">
        <v>43856.88958333333</v>
      </c>
      <c r="B7767">
        <v>4587</v>
      </c>
      <c r="C7767">
        <v>8.2683709999999994E-2</v>
      </c>
      <c r="D7767">
        <v>23.97</v>
      </c>
      <c r="E7767">
        <v>23.66</v>
      </c>
      <c r="F7767">
        <v>23.3</v>
      </c>
      <c r="G7767">
        <v>23.51</v>
      </c>
      <c r="H7767">
        <v>23.85</v>
      </c>
      <c r="I7767">
        <v>23.48</v>
      </c>
      <c r="J7767">
        <v>23.64</v>
      </c>
      <c r="K7767">
        <v>23.85</v>
      </c>
      <c r="L7767">
        <v>21.4</v>
      </c>
      <c r="M7767">
        <v>21.44</v>
      </c>
      <c r="N7767">
        <v>21.43</v>
      </c>
      <c r="O7767">
        <v>21.45</v>
      </c>
      <c r="P7767">
        <v>21.08</v>
      </c>
      <c r="Q7767">
        <v>21.13</v>
      </c>
      <c r="R7767">
        <v>21.2</v>
      </c>
      <c r="S7767">
        <v>21.27</v>
      </c>
    </row>
    <row r="7768" spans="1:19" x14ac:dyDescent="0.35">
      <c r="A7768" s="1">
        <v>43856.89166666667</v>
      </c>
      <c r="B7768">
        <v>4588</v>
      </c>
      <c r="C7768">
        <v>4.1342150000000001E-2</v>
      </c>
      <c r="D7768">
        <v>23.97</v>
      </c>
      <c r="E7768">
        <v>23.69</v>
      </c>
      <c r="F7768">
        <v>23.31</v>
      </c>
      <c r="G7768">
        <v>23.5</v>
      </c>
      <c r="H7768">
        <v>23.83</v>
      </c>
      <c r="I7768">
        <v>23.46</v>
      </c>
      <c r="J7768">
        <v>23.66</v>
      </c>
      <c r="K7768">
        <v>23.75</v>
      </c>
      <c r="L7768">
        <v>21.36</v>
      </c>
      <c r="M7768">
        <v>21.42</v>
      </c>
      <c r="N7768">
        <v>21.44</v>
      </c>
      <c r="O7768">
        <v>21.4</v>
      </c>
      <c r="P7768">
        <v>21.02</v>
      </c>
      <c r="Q7768">
        <v>21.1</v>
      </c>
      <c r="R7768">
        <v>21.19</v>
      </c>
      <c r="S7768">
        <v>21.23</v>
      </c>
    </row>
    <row r="7769" spans="1:19" x14ac:dyDescent="0.35">
      <c r="A7769" s="1">
        <v>43856.893750000003</v>
      </c>
      <c r="B7769">
        <v>4589</v>
      </c>
      <c r="C7769">
        <v>8.2684709999999995E-2</v>
      </c>
      <c r="D7769">
        <v>24</v>
      </c>
      <c r="E7769">
        <v>23.67</v>
      </c>
      <c r="F7769">
        <v>23.31</v>
      </c>
      <c r="G7769">
        <v>23.53</v>
      </c>
      <c r="H7769">
        <v>23.84</v>
      </c>
      <c r="I7769">
        <v>23.48</v>
      </c>
      <c r="J7769">
        <v>23.65</v>
      </c>
      <c r="K7769">
        <v>23.82</v>
      </c>
      <c r="L7769">
        <v>21.37</v>
      </c>
      <c r="M7769">
        <v>21.43</v>
      </c>
      <c r="N7769">
        <v>21.41</v>
      </c>
      <c r="O7769">
        <v>21.42</v>
      </c>
      <c r="P7769">
        <v>21.05</v>
      </c>
      <c r="Q7769">
        <v>21.12</v>
      </c>
      <c r="R7769">
        <v>21.16</v>
      </c>
      <c r="S7769">
        <v>21.22</v>
      </c>
    </row>
    <row r="7770" spans="1:19" x14ac:dyDescent="0.35">
      <c r="A7770" s="1">
        <v>43856.895833333336</v>
      </c>
      <c r="B7770">
        <v>4590</v>
      </c>
      <c r="C7770">
        <v>8.2684259999999996E-2</v>
      </c>
      <c r="D7770">
        <v>24.18</v>
      </c>
      <c r="E7770">
        <v>23.82</v>
      </c>
      <c r="F7770">
        <v>23.45</v>
      </c>
      <c r="G7770">
        <v>23.63</v>
      </c>
      <c r="H7770">
        <v>23.96</v>
      </c>
      <c r="I7770">
        <v>23.59</v>
      </c>
      <c r="J7770">
        <v>23.72</v>
      </c>
      <c r="K7770">
        <v>23.78</v>
      </c>
      <c r="L7770">
        <v>21.43</v>
      </c>
      <c r="M7770">
        <v>21.51</v>
      </c>
      <c r="N7770">
        <v>21.49</v>
      </c>
      <c r="O7770">
        <v>21.47</v>
      </c>
      <c r="P7770">
        <v>21.16</v>
      </c>
      <c r="Q7770">
        <v>21.19</v>
      </c>
      <c r="R7770">
        <v>21.26</v>
      </c>
      <c r="S7770">
        <v>21.29</v>
      </c>
    </row>
    <row r="7771" spans="1:19" x14ac:dyDescent="0.35">
      <c r="A7771" s="1">
        <v>43856.897916666669</v>
      </c>
      <c r="B7771">
        <v>4591</v>
      </c>
      <c r="C7771">
        <v>4.1341839999999998E-2</v>
      </c>
      <c r="D7771">
        <v>24.24</v>
      </c>
      <c r="E7771">
        <v>23.9</v>
      </c>
      <c r="F7771">
        <v>23.53</v>
      </c>
      <c r="G7771">
        <v>23.74</v>
      </c>
      <c r="H7771">
        <v>24.04</v>
      </c>
      <c r="I7771">
        <v>23.64</v>
      </c>
      <c r="J7771">
        <v>23.81</v>
      </c>
      <c r="K7771">
        <v>23.97</v>
      </c>
      <c r="L7771">
        <v>21.49</v>
      </c>
      <c r="M7771">
        <v>21.56</v>
      </c>
      <c r="N7771">
        <v>21.53</v>
      </c>
      <c r="O7771">
        <v>21.58</v>
      </c>
      <c r="P7771">
        <v>21.24</v>
      </c>
      <c r="Q7771">
        <v>21.26</v>
      </c>
      <c r="R7771">
        <v>21.32</v>
      </c>
      <c r="S7771">
        <v>21.39</v>
      </c>
    </row>
    <row r="7772" spans="1:19" x14ac:dyDescent="0.35">
      <c r="A7772" s="1">
        <v>43856.9</v>
      </c>
      <c r="B7772">
        <v>4592</v>
      </c>
      <c r="C7772">
        <v>8.268462E-2</v>
      </c>
      <c r="D7772">
        <v>24.12</v>
      </c>
      <c r="E7772">
        <v>23.84</v>
      </c>
      <c r="F7772">
        <v>23.52</v>
      </c>
      <c r="G7772">
        <v>23.7</v>
      </c>
      <c r="H7772">
        <v>23.97</v>
      </c>
      <c r="I7772">
        <v>23.62</v>
      </c>
      <c r="J7772">
        <v>23.82</v>
      </c>
      <c r="K7772">
        <v>23.97</v>
      </c>
      <c r="L7772">
        <v>21.46</v>
      </c>
      <c r="M7772">
        <v>21.54</v>
      </c>
      <c r="N7772">
        <v>21.55</v>
      </c>
      <c r="O7772">
        <v>21.55</v>
      </c>
      <c r="P7772">
        <v>21.18</v>
      </c>
      <c r="Q7772">
        <v>21.23</v>
      </c>
      <c r="R7772">
        <v>21.31</v>
      </c>
      <c r="S7772">
        <v>21.37</v>
      </c>
    </row>
    <row r="7773" spans="1:19" x14ac:dyDescent="0.35">
      <c r="A7773" s="1">
        <v>43856.902083333334</v>
      </c>
      <c r="B7773">
        <v>4593</v>
      </c>
      <c r="C7773">
        <v>4.1341759999999998E-2</v>
      </c>
      <c r="D7773">
        <v>24.02</v>
      </c>
      <c r="E7773">
        <v>23.74</v>
      </c>
      <c r="F7773">
        <v>23.46</v>
      </c>
      <c r="G7773">
        <v>23.65</v>
      </c>
      <c r="H7773">
        <v>23.92</v>
      </c>
      <c r="I7773">
        <v>23.59</v>
      </c>
      <c r="J7773">
        <v>23.77</v>
      </c>
      <c r="K7773">
        <v>23.83</v>
      </c>
      <c r="L7773">
        <v>21.44</v>
      </c>
      <c r="M7773">
        <v>21.53</v>
      </c>
      <c r="N7773">
        <v>21.54</v>
      </c>
      <c r="O7773">
        <v>21.51</v>
      </c>
      <c r="P7773">
        <v>21.13</v>
      </c>
      <c r="Q7773">
        <v>21.21</v>
      </c>
      <c r="R7773">
        <v>21.29</v>
      </c>
      <c r="S7773">
        <v>21.32</v>
      </c>
    </row>
    <row r="7774" spans="1:19" x14ac:dyDescent="0.35">
      <c r="A7774" s="1">
        <v>43856.904166666667</v>
      </c>
      <c r="B7774">
        <v>4594</v>
      </c>
      <c r="C7774">
        <v>4.1341599999999999E-2</v>
      </c>
      <c r="D7774">
        <v>24.01</v>
      </c>
      <c r="E7774">
        <v>23.74</v>
      </c>
      <c r="F7774">
        <v>23.43</v>
      </c>
      <c r="G7774">
        <v>23.64</v>
      </c>
      <c r="H7774">
        <v>23.89</v>
      </c>
      <c r="I7774">
        <v>23.54</v>
      </c>
      <c r="J7774">
        <v>23.76</v>
      </c>
      <c r="K7774">
        <v>23.9</v>
      </c>
      <c r="L7774">
        <v>21.42</v>
      </c>
      <c r="M7774">
        <v>21.49</v>
      </c>
      <c r="N7774">
        <v>21.49</v>
      </c>
      <c r="O7774">
        <v>21.5</v>
      </c>
      <c r="P7774">
        <v>21.1</v>
      </c>
      <c r="Q7774">
        <v>21.18</v>
      </c>
      <c r="R7774">
        <v>21.25</v>
      </c>
      <c r="S7774">
        <v>21.31</v>
      </c>
    </row>
    <row r="7775" spans="1:19" x14ac:dyDescent="0.35">
      <c r="A7775" s="1">
        <v>43856.90625</v>
      </c>
      <c r="B7775">
        <v>4595</v>
      </c>
      <c r="C7775">
        <v>0.20670740000000001</v>
      </c>
      <c r="D7775">
        <v>23.97</v>
      </c>
      <c r="E7775">
        <v>23.68</v>
      </c>
      <c r="F7775">
        <v>23.36</v>
      </c>
      <c r="G7775">
        <v>23.6</v>
      </c>
      <c r="H7775">
        <v>23.88</v>
      </c>
      <c r="I7775">
        <v>23.51</v>
      </c>
      <c r="J7775">
        <v>23.72</v>
      </c>
      <c r="K7775">
        <v>23.78</v>
      </c>
      <c r="L7775">
        <v>21.41</v>
      </c>
      <c r="M7775">
        <v>21.47</v>
      </c>
      <c r="N7775">
        <v>21.45</v>
      </c>
      <c r="O7775">
        <v>21.47</v>
      </c>
      <c r="P7775">
        <v>21.09</v>
      </c>
      <c r="Q7775">
        <v>21.15</v>
      </c>
      <c r="R7775">
        <v>21.21</v>
      </c>
      <c r="S7775">
        <v>21.27</v>
      </c>
    </row>
    <row r="7776" spans="1:19" x14ac:dyDescent="0.35">
      <c r="A7776" s="1">
        <v>43856.908333333333</v>
      </c>
      <c r="B7776">
        <v>4596</v>
      </c>
      <c r="C7776">
        <v>4.1341660000000002E-2</v>
      </c>
      <c r="D7776">
        <v>24.06</v>
      </c>
      <c r="E7776">
        <v>23.76</v>
      </c>
      <c r="F7776">
        <v>23.47</v>
      </c>
      <c r="G7776">
        <v>23.64</v>
      </c>
      <c r="H7776">
        <v>23.9</v>
      </c>
      <c r="I7776">
        <v>23.55</v>
      </c>
      <c r="J7776">
        <v>23.76</v>
      </c>
      <c r="K7776">
        <v>23.9</v>
      </c>
      <c r="L7776">
        <v>21.4</v>
      </c>
      <c r="M7776">
        <v>21.48</v>
      </c>
      <c r="N7776">
        <v>21.48</v>
      </c>
      <c r="O7776">
        <v>21.49</v>
      </c>
      <c r="P7776">
        <v>21.11</v>
      </c>
      <c r="Q7776">
        <v>21.18</v>
      </c>
      <c r="R7776">
        <v>21.24</v>
      </c>
      <c r="S7776">
        <v>21.29</v>
      </c>
    </row>
    <row r="7777" spans="1:19" x14ac:dyDescent="0.35">
      <c r="A7777" s="1">
        <v>43856.910416666666</v>
      </c>
      <c r="B7777">
        <v>4597</v>
      </c>
      <c r="C7777">
        <v>4.1341580000000003E-2</v>
      </c>
      <c r="D7777">
        <v>24.29</v>
      </c>
      <c r="E7777">
        <v>23.96</v>
      </c>
      <c r="F7777">
        <v>23.63</v>
      </c>
      <c r="G7777">
        <v>23.81</v>
      </c>
      <c r="H7777">
        <v>24.06</v>
      </c>
      <c r="I7777">
        <v>23.68</v>
      </c>
      <c r="J7777">
        <v>23.86</v>
      </c>
      <c r="K7777">
        <v>23.82</v>
      </c>
      <c r="L7777">
        <v>21.46</v>
      </c>
      <c r="M7777">
        <v>21.56</v>
      </c>
      <c r="N7777">
        <v>21.55</v>
      </c>
      <c r="O7777">
        <v>21.52</v>
      </c>
      <c r="P7777">
        <v>21.23</v>
      </c>
      <c r="Q7777">
        <v>21.28</v>
      </c>
      <c r="R7777">
        <v>21.33</v>
      </c>
      <c r="S7777">
        <v>21.34</v>
      </c>
    </row>
    <row r="7778" spans="1:19" x14ac:dyDescent="0.35">
      <c r="A7778" s="1">
        <v>43856.912499999999</v>
      </c>
      <c r="B7778">
        <v>4598</v>
      </c>
      <c r="C7778">
        <v>8.2683279999999998E-2</v>
      </c>
      <c r="D7778">
        <v>24.24</v>
      </c>
      <c r="E7778">
        <v>23.95</v>
      </c>
      <c r="F7778">
        <v>23.67</v>
      </c>
      <c r="G7778">
        <v>23.85</v>
      </c>
      <c r="H7778">
        <v>24.06</v>
      </c>
      <c r="I7778">
        <v>23.69</v>
      </c>
      <c r="J7778">
        <v>23.93</v>
      </c>
      <c r="K7778">
        <v>24</v>
      </c>
      <c r="L7778">
        <v>21.48</v>
      </c>
      <c r="M7778">
        <v>21.57</v>
      </c>
      <c r="N7778">
        <v>21.58</v>
      </c>
      <c r="O7778">
        <v>21.6</v>
      </c>
      <c r="P7778">
        <v>21.24</v>
      </c>
      <c r="Q7778">
        <v>21.28</v>
      </c>
      <c r="R7778">
        <v>21.35</v>
      </c>
      <c r="S7778">
        <v>21.4</v>
      </c>
    </row>
    <row r="7779" spans="1:19" x14ac:dyDescent="0.35">
      <c r="A7779" s="1">
        <v>43856.914583333331</v>
      </c>
      <c r="B7779">
        <v>4599</v>
      </c>
      <c r="C7779">
        <v>4.1341580000000003E-2</v>
      </c>
      <c r="D7779">
        <v>24.13</v>
      </c>
      <c r="E7779">
        <v>23.88</v>
      </c>
      <c r="F7779">
        <v>23.64</v>
      </c>
      <c r="G7779">
        <v>23.79</v>
      </c>
      <c r="H7779">
        <v>24.04</v>
      </c>
      <c r="I7779">
        <v>23.69</v>
      </c>
      <c r="J7779">
        <v>23.92</v>
      </c>
      <c r="K7779">
        <v>24.01</v>
      </c>
      <c r="L7779">
        <v>21.5</v>
      </c>
      <c r="M7779">
        <v>21.58</v>
      </c>
      <c r="N7779">
        <v>21.59</v>
      </c>
      <c r="O7779">
        <v>21.62</v>
      </c>
      <c r="P7779">
        <v>21.23</v>
      </c>
      <c r="Q7779">
        <v>21.27</v>
      </c>
      <c r="R7779">
        <v>21.36</v>
      </c>
      <c r="S7779">
        <v>21.42</v>
      </c>
    </row>
    <row r="7780" spans="1:19" x14ac:dyDescent="0.35">
      <c r="A7780" s="1">
        <v>43856.916666666664</v>
      </c>
      <c r="B7780">
        <v>4600</v>
      </c>
      <c r="C7780">
        <v>4.134173E-2</v>
      </c>
      <c r="D7780">
        <v>24.08</v>
      </c>
      <c r="E7780">
        <v>23.82</v>
      </c>
      <c r="F7780">
        <v>23.6</v>
      </c>
      <c r="G7780">
        <v>23.77</v>
      </c>
      <c r="H7780">
        <v>24.01</v>
      </c>
      <c r="I7780">
        <v>23.66</v>
      </c>
      <c r="J7780">
        <v>23.91</v>
      </c>
      <c r="K7780">
        <v>23.94</v>
      </c>
      <c r="L7780">
        <v>21.49</v>
      </c>
      <c r="M7780">
        <v>21.56</v>
      </c>
      <c r="N7780">
        <v>21.58</v>
      </c>
      <c r="O7780">
        <v>21.58</v>
      </c>
      <c r="P7780">
        <v>21.19</v>
      </c>
      <c r="Q7780">
        <v>21.25</v>
      </c>
      <c r="R7780">
        <v>21.34</v>
      </c>
      <c r="S7780">
        <v>21.39</v>
      </c>
    </row>
    <row r="7781" spans="1:19" x14ac:dyDescent="0.35">
      <c r="A7781" s="1">
        <v>43856.918749999997</v>
      </c>
      <c r="B7781">
        <v>4601</v>
      </c>
      <c r="C7781">
        <v>8.2683409999999999E-2</v>
      </c>
      <c r="D7781">
        <v>23.99</v>
      </c>
      <c r="E7781">
        <v>23.74</v>
      </c>
      <c r="F7781">
        <v>23.54</v>
      </c>
      <c r="G7781">
        <v>23.71</v>
      </c>
      <c r="H7781">
        <v>23.94</v>
      </c>
      <c r="I7781">
        <v>23.65</v>
      </c>
      <c r="J7781">
        <v>23.87</v>
      </c>
      <c r="K7781">
        <v>23.85</v>
      </c>
      <c r="L7781">
        <v>21.46</v>
      </c>
      <c r="M7781">
        <v>21.57</v>
      </c>
      <c r="N7781">
        <v>21.57</v>
      </c>
      <c r="O7781">
        <v>21.56</v>
      </c>
      <c r="P7781">
        <v>21.15</v>
      </c>
      <c r="Q7781">
        <v>21.24</v>
      </c>
      <c r="R7781">
        <v>21.33</v>
      </c>
      <c r="S7781">
        <v>21.36</v>
      </c>
    </row>
    <row r="7782" spans="1:19" x14ac:dyDescent="0.35">
      <c r="A7782" s="1">
        <v>43856.92083333333</v>
      </c>
      <c r="B7782">
        <v>4602</v>
      </c>
      <c r="C7782">
        <v>8.2682599999999995E-2</v>
      </c>
      <c r="D7782">
        <v>23.99</v>
      </c>
      <c r="E7782">
        <v>23.75</v>
      </c>
      <c r="F7782">
        <v>23.52</v>
      </c>
      <c r="G7782">
        <v>23.68</v>
      </c>
      <c r="H7782">
        <v>23.93</v>
      </c>
      <c r="I7782">
        <v>23.61</v>
      </c>
      <c r="J7782">
        <v>23.86</v>
      </c>
      <c r="K7782">
        <v>23.83</v>
      </c>
      <c r="L7782">
        <v>21.46</v>
      </c>
      <c r="M7782">
        <v>21.54</v>
      </c>
      <c r="N7782">
        <v>21.55</v>
      </c>
      <c r="O7782">
        <v>21.55</v>
      </c>
      <c r="P7782">
        <v>21.11</v>
      </c>
      <c r="Q7782">
        <v>21.21</v>
      </c>
      <c r="R7782">
        <v>21.3</v>
      </c>
      <c r="S7782">
        <v>21.34</v>
      </c>
    </row>
    <row r="7783" spans="1:19" x14ac:dyDescent="0.35">
      <c r="A7783" s="1">
        <v>43856.92291666667</v>
      </c>
      <c r="B7783">
        <v>4603</v>
      </c>
      <c r="C7783">
        <v>4.1341679999999999E-2</v>
      </c>
      <c r="D7783">
        <v>24.01</v>
      </c>
      <c r="E7783">
        <v>23.75</v>
      </c>
      <c r="F7783">
        <v>23.52</v>
      </c>
      <c r="G7783">
        <v>23.69</v>
      </c>
      <c r="H7783">
        <v>23.94</v>
      </c>
      <c r="I7783">
        <v>23.62</v>
      </c>
      <c r="J7783">
        <v>23.88</v>
      </c>
      <c r="K7783">
        <v>23.9</v>
      </c>
      <c r="L7783">
        <v>21.46</v>
      </c>
      <c r="M7783">
        <v>21.54</v>
      </c>
      <c r="N7783">
        <v>21.53</v>
      </c>
      <c r="O7783">
        <v>21.54</v>
      </c>
      <c r="P7783">
        <v>21.13</v>
      </c>
      <c r="Q7783">
        <v>21.21</v>
      </c>
      <c r="R7783">
        <v>21.29</v>
      </c>
      <c r="S7783">
        <v>21.33</v>
      </c>
    </row>
    <row r="7784" spans="1:19" x14ac:dyDescent="0.35">
      <c r="A7784" s="1">
        <v>43856.925000000003</v>
      </c>
      <c r="B7784">
        <v>4604</v>
      </c>
      <c r="C7784">
        <v>4.1341940000000001E-2</v>
      </c>
      <c r="D7784">
        <v>24.04</v>
      </c>
      <c r="E7784">
        <v>23.77</v>
      </c>
      <c r="F7784">
        <v>23.53</v>
      </c>
      <c r="G7784">
        <v>23.69</v>
      </c>
      <c r="H7784">
        <v>23.94</v>
      </c>
      <c r="I7784">
        <v>23.63</v>
      </c>
      <c r="J7784">
        <v>23.87</v>
      </c>
      <c r="K7784">
        <v>23.86</v>
      </c>
      <c r="L7784">
        <v>21.46</v>
      </c>
      <c r="M7784">
        <v>21.54</v>
      </c>
      <c r="N7784">
        <v>21.52</v>
      </c>
      <c r="O7784">
        <v>21.5</v>
      </c>
      <c r="P7784">
        <v>21.12</v>
      </c>
      <c r="Q7784">
        <v>21.22</v>
      </c>
      <c r="R7784">
        <v>21.27</v>
      </c>
      <c r="S7784">
        <v>21.29</v>
      </c>
    </row>
    <row r="7785" spans="1:19" x14ac:dyDescent="0.35">
      <c r="A7785" s="1">
        <v>43856.927083333336</v>
      </c>
      <c r="B7785">
        <v>4605</v>
      </c>
      <c r="C7785">
        <v>0.37207679999999999</v>
      </c>
      <c r="D7785">
        <v>24.23</v>
      </c>
      <c r="E7785">
        <v>23.88</v>
      </c>
      <c r="F7785">
        <v>23.66</v>
      </c>
      <c r="G7785">
        <v>23.84</v>
      </c>
      <c r="H7785">
        <v>24.06</v>
      </c>
      <c r="I7785">
        <v>23.72</v>
      </c>
      <c r="J7785">
        <v>23.92</v>
      </c>
      <c r="K7785">
        <v>23.94</v>
      </c>
      <c r="L7785">
        <v>21.5</v>
      </c>
      <c r="M7785">
        <v>21.59</v>
      </c>
      <c r="N7785">
        <v>21.55</v>
      </c>
      <c r="O7785">
        <v>21.59</v>
      </c>
      <c r="P7785">
        <v>21.24</v>
      </c>
      <c r="Q7785">
        <v>21.28</v>
      </c>
      <c r="R7785">
        <v>21.34</v>
      </c>
      <c r="S7785">
        <v>21.38</v>
      </c>
    </row>
    <row r="7786" spans="1:19" x14ac:dyDescent="0.35">
      <c r="A7786" s="1">
        <v>43856.929166666669</v>
      </c>
      <c r="B7786">
        <v>4606</v>
      </c>
      <c r="C7786">
        <v>4.1341320000000001E-2</v>
      </c>
      <c r="D7786">
        <v>24.31</v>
      </c>
      <c r="E7786">
        <v>24.01</v>
      </c>
      <c r="F7786">
        <v>23.75</v>
      </c>
      <c r="G7786">
        <v>23.92</v>
      </c>
      <c r="H7786">
        <v>24.13</v>
      </c>
      <c r="I7786">
        <v>23.8</v>
      </c>
      <c r="J7786">
        <v>24.02</v>
      </c>
      <c r="K7786">
        <v>23.97</v>
      </c>
      <c r="L7786">
        <v>21.57</v>
      </c>
      <c r="M7786">
        <v>21.66</v>
      </c>
      <c r="N7786">
        <v>21.64</v>
      </c>
      <c r="O7786">
        <v>21.66</v>
      </c>
      <c r="P7786">
        <v>21.32</v>
      </c>
      <c r="Q7786">
        <v>21.33</v>
      </c>
      <c r="R7786">
        <v>21.42</v>
      </c>
      <c r="S7786">
        <v>21.44</v>
      </c>
    </row>
    <row r="7787" spans="1:19" x14ac:dyDescent="0.35">
      <c r="A7787" s="1">
        <v>43856.931250000001</v>
      </c>
      <c r="B7787">
        <v>4607</v>
      </c>
      <c r="C7787">
        <v>8.2683190000000004E-2</v>
      </c>
      <c r="D7787">
        <v>24.21</v>
      </c>
      <c r="E7787">
        <v>23.94</v>
      </c>
      <c r="F7787">
        <v>23.73</v>
      </c>
      <c r="G7787">
        <v>23.88</v>
      </c>
      <c r="H7787">
        <v>24.1</v>
      </c>
      <c r="I7787">
        <v>23.8</v>
      </c>
      <c r="J7787">
        <v>24.02</v>
      </c>
      <c r="K7787">
        <v>24.03</v>
      </c>
      <c r="L7787">
        <v>21.58</v>
      </c>
      <c r="M7787">
        <v>21.67</v>
      </c>
      <c r="N7787">
        <v>21.63</v>
      </c>
      <c r="O7787">
        <v>21.67</v>
      </c>
      <c r="P7787">
        <v>21.31</v>
      </c>
      <c r="Q7787">
        <v>21.35</v>
      </c>
      <c r="R7787">
        <v>21.42</v>
      </c>
      <c r="S7787">
        <v>21.45</v>
      </c>
    </row>
    <row r="7788" spans="1:19" x14ac:dyDescent="0.35">
      <c r="A7788" s="1">
        <v>43856.933333333334</v>
      </c>
      <c r="B7788">
        <v>4608</v>
      </c>
      <c r="C7788">
        <v>4.1341860000000001E-2</v>
      </c>
      <c r="D7788">
        <v>24.09</v>
      </c>
      <c r="E7788">
        <v>23.82</v>
      </c>
      <c r="F7788">
        <v>23.68</v>
      </c>
      <c r="G7788">
        <v>23.84</v>
      </c>
      <c r="H7788">
        <v>24.05</v>
      </c>
      <c r="I7788">
        <v>23.76</v>
      </c>
      <c r="J7788">
        <v>23.99</v>
      </c>
      <c r="K7788">
        <v>23.96</v>
      </c>
      <c r="L7788">
        <v>21.55</v>
      </c>
      <c r="M7788">
        <v>21.63</v>
      </c>
      <c r="N7788">
        <v>21.64</v>
      </c>
      <c r="O7788">
        <v>21.66</v>
      </c>
      <c r="P7788">
        <v>21.26</v>
      </c>
      <c r="Q7788">
        <v>21.33</v>
      </c>
      <c r="R7788">
        <v>21.42</v>
      </c>
      <c r="S7788">
        <v>21.45</v>
      </c>
    </row>
    <row r="7789" spans="1:19" x14ac:dyDescent="0.35">
      <c r="A7789" s="1">
        <v>43856.935416666667</v>
      </c>
      <c r="B7789">
        <v>4609</v>
      </c>
      <c r="C7789">
        <v>0.2067097</v>
      </c>
      <c r="D7789">
        <v>24.22</v>
      </c>
      <c r="E7789">
        <v>23.93</v>
      </c>
      <c r="F7789">
        <v>23.73</v>
      </c>
      <c r="G7789">
        <v>23.88</v>
      </c>
      <c r="H7789">
        <v>24.09</v>
      </c>
      <c r="I7789">
        <v>23.78</v>
      </c>
      <c r="J7789">
        <v>24.01</v>
      </c>
      <c r="K7789">
        <v>24.08</v>
      </c>
      <c r="L7789">
        <v>21.55</v>
      </c>
      <c r="M7789">
        <v>21.63</v>
      </c>
      <c r="N7789">
        <v>21.6</v>
      </c>
      <c r="O7789">
        <v>21.64</v>
      </c>
      <c r="P7789">
        <v>21.28</v>
      </c>
      <c r="Q7789">
        <v>21.32</v>
      </c>
      <c r="R7789">
        <v>21.38</v>
      </c>
      <c r="S7789">
        <v>21.44</v>
      </c>
    </row>
    <row r="7790" spans="1:19" x14ac:dyDescent="0.35">
      <c r="A7790" s="1">
        <v>43856.9375</v>
      </c>
      <c r="B7790">
        <v>4610</v>
      </c>
      <c r="C7790">
        <v>4.1341620000000003E-2</v>
      </c>
      <c r="D7790">
        <v>24.33</v>
      </c>
      <c r="E7790">
        <v>24.04</v>
      </c>
      <c r="F7790">
        <v>23.84</v>
      </c>
      <c r="G7790">
        <v>23.93</v>
      </c>
      <c r="H7790">
        <v>24.13</v>
      </c>
      <c r="I7790">
        <v>23.84</v>
      </c>
      <c r="J7790">
        <v>24.1</v>
      </c>
      <c r="K7790">
        <v>24.11</v>
      </c>
      <c r="L7790">
        <v>21.56</v>
      </c>
      <c r="M7790">
        <v>21.67</v>
      </c>
      <c r="N7790">
        <v>21.67</v>
      </c>
      <c r="O7790">
        <v>21.65</v>
      </c>
      <c r="P7790">
        <v>21.32</v>
      </c>
      <c r="Q7790">
        <v>21.36</v>
      </c>
      <c r="R7790">
        <v>21.45</v>
      </c>
      <c r="S7790">
        <v>21.47</v>
      </c>
    </row>
    <row r="7791" spans="1:19" x14ac:dyDescent="0.35">
      <c r="A7791" s="1">
        <v>43856.939583333333</v>
      </c>
      <c r="B7791">
        <v>4611</v>
      </c>
      <c r="C7791">
        <v>4.1341719999999998E-2</v>
      </c>
      <c r="D7791">
        <v>24.29</v>
      </c>
      <c r="E7791">
        <v>23.98</v>
      </c>
      <c r="F7791">
        <v>23.84</v>
      </c>
      <c r="G7791">
        <v>23.95</v>
      </c>
      <c r="H7791">
        <v>24.14</v>
      </c>
      <c r="I7791">
        <v>23.82</v>
      </c>
      <c r="J7791">
        <v>24.11</v>
      </c>
      <c r="K7791">
        <v>24.18</v>
      </c>
      <c r="L7791">
        <v>21.59</v>
      </c>
      <c r="M7791">
        <v>21.66</v>
      </c>
      <c r="N7791">
        <v>21.68</v>
      </c>
      <c r="O7791">
        <v>21.71</v>
      </c>
      <c r="P7791">
        <v>21.33</v>
      </c>
      <c r="Q7791">
        <v>21.36</v>
      </c>
      <c r="R7791">
        <v>21.45</v>
      </c>
      <c r="S7791">
        <v>21.51</v>
      </c>
    </row>
    <row r="7792" spans="1:19" x14ac:dyDescent="0.35">
      <c r="A7792" s="1">
        <v>43856.941666666666</v>
      </c>
      <c r="B7792">
        <v>4612</v>
      </c>
      <c r="C7792">
        <v>4.1341870000000003E-2</v>
      </c>
      <c r="D7792">
        <v>24.24</v>
      </c>
      <c r="E7792">
        <v>23.97</v>
      </c>
      <c r="F7792">
        <v>23.8</v>
      </c>
      <c r="G7792">
        <v>23.9</v>
      </c>
      <c r="H7792">
        <v>24.11</v>
      </c>
      <c r="I7792">
        <v>23.82</v>
      </c>
      <c r="J7792">
        <v>24.12</v>
      </c>
      <c r="K7792">
        <v>24.08</v>
      </c>
      <c r="L7792">
        <v>21.57</v>
      </c>
      <c r="M7792">
        <v>21.65</v>
      </c>
      <c r="N7792">
        <v>21.66</v>
      </c>
      <c r="O7792">
        <v>21.65</v>
      </c>
      <c r="P7792">
        <v>21.28</v>
      </c>
      <c r="Q7792">
        <v>21.35</v>
      </c>
      <c r="R7792">
        <v>21.44</v>
      </c>
      <c r="S7792">
        <v>21.47</v>
      </c>
    </row>
    <row r="7793" spans="1:19" x14ac:dyDescent="0.35">
      <c r="A7793" s="1">
        <v>43856.943749999999</v>
      </c>
      <c r="B7793">
        <v>4613</v>
      </c>
      <c r="C7793">
        <v>4.1341940000000001E-2</v>
      </c>
      <c r="D7793">
        <v>24.35</v>
      </c>
      <c r="E7793">
        <v>24.07</v>
      </c>
      <c r="F7793">
        <v>23.87</v>
      </c>
      <c r="G7793">
        <v>23.93</v>
      </c>
      <c r="H7793">
        <v>24.15</v>
      </c>
      <c r="I7793">
        <v>23.86</v>
      </c>
      <c r="J7793">
        <v>24.16</v>
      </c>
      <c r="K7793">
        <v>24.13</v>
      </c>
      <c r="L7793">
        <v>21.56</v>
      </c>
      <c r="M7793">
        <v>21.66</v>
      </c>
      <c r="N7793">
        <v>21.64</v>
      </c>
      <c r="O7793">
        <v>21.62</v>
      </c>
      <c r="P7793">
        <v>21.3</v>
      </c>
      <c r="Q7793">
        <v>21.36</v>
      </c>
      <c r="R7793">
        <v>21.43</v>
      </c>
      <c r="S7793">
        <v>21.44</v>
      </c>
    </row>
    <row r="7794" spans="1:19" x14ac:dyDescent="0.35">
      <c r="A7794" s="1">
        <v>43856.945833333331</v>
      </c>
      <c r="B7794">
        <v>4614</v>
      </c>
      <c r="C7794">
        <v>4.1341849999999999E-2</v>
      </c>
      <c r="D7794">
        <v>24.47</v>
      </c>
      <c r="E7794">
        <v>24.16</v>
      </c>
      <c r="F7794">
        <v>23.98</v>
      </c>
      <c r="G7794">
        <v>24.04</v>
      </c>
      <c r="H7794">
        <v>24.23</v>
      </c>
      <c r="I7794">
        <v>23.91</v>
      </c>
      <c r="J7794">
        <v>24.23</v>
      </c>
      <c r="K7794">
        <v>24.24</v>
      </c>
      <c r="L7794">
        <v>21.59</v>
      </c>
      <c r="M7794">
        <v>21.67</v>
      </c>
      <c r="N7794">
        <v>21.67</v>
      </c>
      <c r="O7794">
        <v>21.65</v>
      </c>
      <c r="P7794">
        <v>21.36</v>
      </c>
      <c r="Q7794">
        <v>21.37</v>
      </c>
      <c r="R7794">
        <v>21.47</v>
      </c>
      <c r="S7794">
        <v>21.51</v>
      </c>
    </row>
    <row r="7795" spans="1:19" x14ac:dyDescent="0.35">
      <c r="A7795" s="1">
        <v>43856.947916666664</v>
      </c>
      <c r="B7795">
        <v>4615</v>
      </c>
      <c r="C7795">
        <v>0.28939150000000002</v>
      </c>
      <c r="D7795">
        <v>24.44</v>
      </c>
      <c r="E7795">
        <v>24.18</v>
      </c>
      <c r="F7795">
        <v>23.97</v>
      </c>
      <c r="G7795">
        <v>24.05</v>
      </c>
      <c r="H7795">
        <v>24.21</v>
      </c>
      <c r="I7795">
        <v>23.94</v>
      </c>
      <c r="J7795">
        <v>24.28</v>
      </c>
      <c r="K7795">
        <v>24.26</v>
      </c>
      <c r="L7795">
        <v>21.59</v>
      </c>
      <c r="M7795">
        <v>21.69</v>
      </c>
      <c r="N7795">
        <v>21.68</v>
      </c>
      <c r="O7795">
        <v>21.69</v>
      </c>
      <c r="P7795">
        <v>21.33</v>
      </c>
      <c r="Q7795">
        <v>21.39</v>
      </c>
      <c r="R7795">
        <v>21.47</v>
      </c>
      <c r="S7795">
        <v>21.51</v>
      </c>
    </row>
    <row r="7796" spans="1:19" x14ac:dyDescent="0.35">
      <c r="A7796" s="1">
        <v>43856.95</v>
      </c>
      <c r="B7796">
        <v>4616</v>
      </c>
      <c r="C7796">
        <v>4.1341749999999997E-2</v>
      </c>
      <c r="D7796">
        <v>24.41</v>
      </c>
      <c r="E7796">
        <v>24.14</v>
      </c>
      <c r="F7796">
        <v>23.96</v>
      </c>
      <c r="G7796">
        <v>24.03</v>
      </c>
      <c r="H7796">
        <v>24.2</v>
      </c>
      <c r="I7796">
        <v>23.95</v>
      </c>
      <c r="J7796">
        <v>24.31</v>
      </c>
      <c r="K7796">
        <v>24.3</v>
      </c>
      <c r="L7796">
        <v>21.58</v>
      </c>
      <c r="M7796">
        <v>21.68</v>
      </c>
      <c r="N7796">
        <v>21.66</v>
      </c>
      <c r="O7796">
        <v>21.66</v>
      </c>
      <c r="P7796">
        <v>21.32</v>
      </c>
      <c r="Q7796">
        <v>21.38</v>
      </c>
      <c r="R7796">
        <v>21.46</v>
      </c>
      <c r="S7796">
        <v>21.48</v>
      </c>
    </row>
    <row r="7797" spans="1:19" x14ac:dyDescent="0.35">
      <c r="A7797" s="1">
        <v>43856.95208333333</v>
      </c>
      <c r="B7797">
        <v>4617</v>
      </c>
      <c r="C7797">
        <v>4.1342030000000002E-2</v>
      </c>
      <c r="D7797">
        <v>24.4</v>
      </c>
      <c r="E7797">
        <v>24.13</v>
      </c>
      <c r="F7797">
        <v>23.95</v>
      </c>
      <c r="G7797">
        <v>24.02</v>
      </c>
      <c r="H7797">
        <v>24.2</v>
      </c>
      <c r="I7797">
        <v>23.95</v>
      </c>
      <c r="J7797">
        <v>24.34</v>
      </c>
      <c r="K7797">
        <v>24.33</v>
      </c>
      <c r="L7797">
        <v>21.58</v>
      </c>
      <c r="M7797">
        <v>21.66</v>
      </c>
      <c r="N7797">
        <v>21.65</v>
      </c>
      <c r="O7797">
        <v>21.66</v>
      </c>
      <c r="P7797">
        <v>21.3</v>
      </c>
      <c r="Q7797">
        <v>21.35</v>
      </c>
      <c r="R7797">
        <v>21.44</v>
      </c>
      <c r="S7797">
        <v>21.47</v>
      </c>
    </row>
    <row r="7798" spans="1:19" x14ac:dyDescent="0.35">
      <c r="A7798" s="1">
        <v>43856.95416666667</v>
      </c>
      <c r="B7798">
        <v>4618</v>
      </c>
      <c r="C7798">
        <v>4.1342360000000002E-2</v>
      </c>
      <c r="D7798">
        <v>24.43</v>
      </c>
      <c r="E7798">
        <v>24.14</v>
      </c>
      <c r="F7798">
        <v>23.97</v>
      </c>
      <c r="G7798">
        <v>24.02</v>
      </c>
      <c r="H7798">
        <v>24.2</v>
      </c>
      <c r="I7798">
        <v>23.16</v>
      </c>
      <c r="J7798">
        <v>23.45</v>
      </c>
      <c r="K7798">
        <v>23.51</v>
      </c>
      <c r="L7798">
        <v>21.59</v>
      </c>
      <c r="M7798">
        <v>21.53</v>
      </c>
      <c r="N7798">
        <v>21.51</v>
      </c>
      <c r="O7798">
        <v>21.56</v>
      </c>
      <c r="P7798">
        <v>21.33</v>
      </c>
      <c r="Q7798" t="s">
        <v>31</v>
      </c>
      <c r="R7798" t="s">
        <v>31</v>
      </c>
      <c r="S7798" t="s">
        <v>31</v>
      </c>
    </row>
    <row r="7799" spans="1:19" x14ac:dyDescent="0.35">
      <c r="A7799" s="1">
        <v>43856.956250000003</v>
      </c>
      <c r="B7799">
        <v>4619</v>
      </c>
      <c r="C7799">
        <v>8.2683930000000003E-2</v>
      </c>
      <c r="D7799">
        <v>24.63</v>
      </c>
      <c r="E7799">
        <v>24.32</v>
      </c>
      <c r="F7799">
        <v>24.14</v>
      </c>
      <c r="G7799">
        <v>24.14</v>
      </c>
      <c r="H7799">
        <v>24.31</v>
      </c>
      <c r="I7799">
        <v>24.09</v>
      </c>
      <c r="J7799">
        <v>24.47</v>
      </c>
      <c r="K7799">
        <v>24.44</v>
      </c>
      <c r="L7799">
        <v>21.58</v>
      </c>
      <c r="M7799">
        <v>21.67</v>
      </c>
      <c r="N7799">
        <v>21.66</v>
      </c>
      <c r="O7799">
        <v>21.63</v>
      </c>
      <c r="P7799">
        <v>21.34</v>
      </c>
      <c r="Q7799">
        <v>21.37</v>
      </c>
      <c r="R7799">
        <v>21.45</v>
      </c>
      <c r="S7799">
        <v>21.46</v>
      </c>
    </row>
    <row r="7800" spans="1:19" x14ac:dyDescent="0.35">
      <c r="A7800" s="1">
        <v>43856.958333333336</v>
      </c>
      <c r="B7800">
        <v>4620</v>
      </c>
      <c r="C7800">
        <v>8.2683930000000003E-2</v>
      </c>
      <c r="D7800">
        <v>24.71</v>
      </c>
      <c r="E7800">
        <v>24.42</v>
      </c>
      <c r="F7800">
        <v>24.28</v>
      </c>
      <c r="G7800">
        <v>24.24</v>
      </c>
      <c r="H7800">
        <v>24.37</v>
      </c>
      <c r="I7800">
        <v>24.18</v>
      </c>
      <c r="J7800">
        <v>24.58</v>
      </c>
      <c r="K7800">
        <v>24.6</v>
      </c>
      <c r="L7800">
        <v>21.57</v>
      </c>
      <c r="M7800">
        <v>21.72</v>
      </c>
      <c r="N7800">
        <v>21.73</v>
      </c>
      <c r="O7800">
        <v>21.67</v>
      </c>
      <c r="P7800">
        <v>21.38</v>
      </c>
      <c r="Q7800">
        <v>21.38</v>
      </c>
      <c r="R7800">
        <v>21.51</v>
      </c>
      <c r="S7800">
        <v>21.54</v>
      </c>
    </row>
    <row r="7801" spans="1:19" x14ac:dyDescent="0.35">
      <c r="A7801" s="1">
        <v>43856.960416666669</v>
      </c>
      <c r="B7801">
        <v>4621</v>
      </c>
      <c r="C7801">
        <v>4.1342209999999997E-2</v>
      </c>
      <c r="D7801">
        <v>24.68</v>
      </c>
      <c r="E7801">
        <v>24.41</v>
      </c>
      <c r="F7801">
        <v>24.3</v>
      </c>
      <c r="G7801">
        <v>24.26</v>
      </c>
      <c r="H7801">
        <v>24.42</v>
      </c>
      <c r="I7801">
        <v>24.22</v>
      </c>
      <c r="J7801">
        <v>24.64</v>
      </c>
      <c r="K7801">
        <v>24.7</v>
      </c>
      <c r="L7801">
        <v>21.64</v>
      </c>
      <c r="M7801">
        <v>21.72</v>
      </c>
      <c r="N7801">
        <v>21.74</v>
      </c>
      <c r="O7801">
        <v>21.74</v>
      </c>
      <c r="P7801">
        <v>21.41</v>
      </c>
      <c r="Q7801">
        <v>21.42</v>
      </c>
      <c r="R7801">
        <v>21.54</v>
      </c>
      <c r="S7801">
        <v>21.58</v>
      </c>
    </row>
    <row r="7802" spans="1:19" x14ac:dyDescent="0.35">
      <c r="A7802" s="1">
        <v>43856.962500000001</v>
      </c>
      <c r="B7802">
        <v>4622</v>
      </c>
      <c r="C7802">
        <v>4.1342150000000001E-2</v>
      </c>
      <c r="D7802">
        <v>24.62</v>
      </c>
      <c r="E7802">
        <v>24.37</v>
      </c>
      <c r="F7802">
        <v>24.27</v>
      </c>
      <c r="G7802">
        <v>24.22</v>
      </c>
      <c r="H7802">
        <v>24.4</v>
      </c>
      <c r="I7802">
        <v>24.24</v>
      </c>
      <c r="J7802">
        <v>24.65</v>
      </c>
      <c r="K7802">
        <v>24.74</v>
      </c>
      <c r="L7802">
        <v>21.63</v>
      </c>
      <c r="M7802">
        <v>21.7</v>
      </c>
      <c r="N7802">
        <v>21.69</v>
      </c>
      <c r="O7802">
        <v>21.7</v>
      </c>
      <c r="P7802">
        <v>21.36</v>
      </c>
      <c r="Q7802">
        <v>21.4</v>
      </c>
      <c r="R7802">
        <v>21.49</v>
      </c>
      <c r="S7802">
        <v>21.55</v>
      </c>
    </row>
    <row r="7803" spans="1:19" x14ac:dyDescent="0.35">
      <c r="A7803" s="1">
        <v>43856.964583333334</v>
      </c>
      <c r="B7803">
        <v>4623</v>
      </c>
      <c r="C7803">
        <v>4.1342219999999999E-2</v>
      </c>
      <c r="D7803">
        <v>24.6</v>
      </c>
      <c r="E7803">
        <v>24.32</v>
      </c>
      <c r="F7803">
        <v>24.22</v>
      </c>
      <c r="G7803">
        <v>24.2</v>
      </c>
      <c r="H7803">
        <v>24.37</v>
      </c>
      <c r="I7803">
        <v>24.22</v>
      </c>
      <c r="J7803">
        <v>24.64</v>
      </c>
      <c r="K7803">
        <v>24.72</v>
      </c>
      <c r="L7803">
        <v>21.59</v>
      </c>
      <c r="M7803">
        <v>21.66</v>
      </c>
      <c r="N7803">
        <v>21.65</v>
      </c>
      <c r="O7803">
        <v>21.63</v>
      </c>
      <c r="P7803">
        <v>21.31</v>
      </c>
      <c r="Q7803">
        <v>21.36</v>
      </c>
      <c r="R7803">
        <v>21.45</v>
      </c>
      <c r="S7803">
        <v>21.48</v>
      </c>
    </row>
    <row r="7804" spans="1:19" x14ac:dyDescent="0.35">
      <c r="A7804" s="1">
        <v>43856.966666666667</v>
      </c>
      <c r="B7804">
        <v>4624</v>
      </c>
      <c r="C7804">
        <v>8.2684069999999998E-2</v>
      </c>
      <c r="D7804">
        <v>24.57</v>
      </c>
      <c r="E7804">
        <v>24.31</v>
      </c>
      <c r="F7804">
        <v>24.22</v>
      </c>
      <c r="G7804">
        <v>24.16</v>
      </c>
      <c r="H7804">
        <v>24.34</v>
      </c>
      <c r="I7804">
        <v>24.22</v>
      </c>
      <c r="J7804">
        <v>24.65</v>
      </c>
      <c r="K7804">
        <v>24.78</v>
      </c>
      <c r="L7804">
        <v>21.56</v>
      </c>
      <c r="M7804">
        <v>21.63</v>
      </c>
      <c r="N7804">
        <v>21.63</v>
      </c>
      <c r="O7804">
        <v>21.62</v>
      </c>
      <c r="P7804">
        <v>21.27</v>
      </c>
      <c r="Q7804">
        <v>21.32</v>
      </c>
      <c r="R7804">
        <v>21.42</v>
      </c>
      <c r="S7804">
        <v>21.46</v>
      </c>
    </row>
    <row r="7805" spans="1:19" x14ac:dyDescent="0.35">
      <c r="A7805" s="1">
        <v>43856.96875</v>
      </c>
      <c r="B7805">
        <v>4625</v>
      </c>
      <c r="C7805">
        <v>4.1342030000000002E-2</v>
      </c>
      <c r="D7805">
        <v>24.7</v>
      </c>
      <c r="E7805">
        <v>24.4</v>
      </c>
      <c r="F7805">
        <v>24.29</v>
      </c>
      <c r="G7805">
        <v>24.23</v>
      </c>
      <c r="H7805">
        <v>24.39</v>
      </c>
      <c r="I7805">
        <v>24.27</v>
      </c>
      <c r="J7805">
        <v>24.69</v>
      </c>
      <c r="K7805">
        <v>24.8</v>
      </c>
      <c r="L7805">
        <v>21.52</v>
      </c>
      <c r="M7805">
        <v>21.61</v>
      </c>
      <c r="N7805">
        <v>21.6</v>
      </c>
      <c r="O7805">
        <v>21.58</v>
      </c>
      <c r="P7805">
        <v>21.26</v>
      </c>
      <c r="Q7805">
        <v>21.31</v>
      </c>
      <c r="R7805">
        <v>21.39</v>
      </c>
      <c r="S7805">
        <v>21.42</v>
      </c>
    </row>
    <row r="7806" spans="1:19" x14ac:dyDescent="0.35">
      <c r="A7806" s="1">
        <v>43856.970833333333</v>
      </c>
      <c r="B7806">
        <v>4626</v>
      </c>
      <c r="C7806">
        <v>4.1342110000000001E-2</v>
      </c>
      <c r="D7806">
        <v>24.89</v>
      </c>
      <c r="E7806">
        <v>24.55</v>
      </c>
      <c r="F7806">
        <v>24.43</v>
      </c>
      <c r="G7806">
        <v>24.36</v>
      </c>
      <c r="H7806">
        <v>24.52</v>
      </c>
      <c r="I7806">
        <v>24.52</v>
      </c>
      <c r="J7806">
        <v>24.81</v>
      </c>
      <c r="K7806">
        <v>23.79</v>
      </c>
      <c r="L7806">
        <v>21.59</v>
      </c>
      <c r="M7806">
        <v>21.64</v>
      </c>
      <c r="N7806">
        <v>21.61</v>
      </c>
      <c r="O7806">
        <v>21.49</v>
      </c>
      <c r="P7806">
        <v>21.34</v>
      </c>
      <c r="Q7806">
        <v>21.37</v>
      </c>
      <c r="R7806">
        <v>21.45</v>
      </c>
      <c r="S7806" t="s">
        <v>31</v>
      </c>
    </row>
    <row r="7807" spans="1:19" x14ac:dyDescent="0.35">
      <c r="A7807" s="1">
        <v>43856.972916666666</v>
      </c>
      <c r="B7807">
        <v>4627</v>
      </c>
      <c r="C7807">
        <v>4.1342150000000001E-2</v>
      </c>
      <c r="D7807">
        <v>24.88</v>
      </c>
      <c r="E7807">
        <v>24.59</v>
      </c>
      <c r="F7807">
        <v>24.48</v>
      </c>
      <c r="G7807">
        <v>24.4</v>
      </c>
      <c r="H7807">
        <v>24.55</v>
      </c>
      <c r="I7807">
        <v>24.46</v>
      </c>
      <c r="J7807">
        <v>24.87</v>
      </c>
      <c r="K7807">
        <v>24.92</v>
      </c>
      <c r="L7807">
        <v>21.59</v>
      </c>
      <c r="M7807">
        <v>21.71</v>
      </c>
      <c r="N7807">
        <v>21.71</v>
      </c>
      <c r="O7807">
        <v>21.67</v>
      </c>
      <c r="P7807">
        <v>21.35</v>
      </c>
      <c r="Q7807">
        <v>21.36</v>
      </c>
      <c r="R7807">
        <v>21.48</v>
      </c>
      <c r="S7807">
        <v>21.52</v>
      </c>
    </row>
    <row r="7808" spans="1:19" x14ac:dyDescent="0.35">
      <c r="A7808" s="1">
        <v>43856.974999999999</v>
      </c>
      <c r="B7808">
        <v>4628</v>
      </c>
      <c r="C7808">
        <v>4.1341910000000003E-2</v>
      </c>
      <c r="D7808">
        <v>24.84</v>
      </c>
      <c r="E7808">
        <v>24.56</v>
      </c>
      <c r="F7808">
        <v>24.48</v>
      </c>
      <c r="G7808">
        <v>24.41</v>
      </c>
      <c r="H7808">
        <v>24.56</v>
      </c>
      <c r="I7808">
        <v>24.49</v>
      </c>
      <c r="J7808">
        <v>24.9</v>
      </c>
      <c r="K7808">
        <v>25.03</v>
      </c>
      <c r="L7808">
        <v>21.6</v>
      </c>
      <c r="M7808">
        <v>21.69</v>
      </c>
      <c r="N7808">
        <v>21.7</v>
      </c>
      <c r="O7808">
        <v>21.69</v>
      </c>
      <c r="P7808">
        <v>21.34</v>
      </c>
      <c r="Q7808">
        <v>21.36</v>
      </c>
      <c r="R7808">
        <v>21.48</v>
      </c>
      <c r="S7808">
        <v>21.53</v>
      </c>
    </row>
    <row r="7809" spans="1:19" x14ac:dyDescent="0.35">
      <c r="A7809" s="1">
        <v>43856.977083333331</v>
      </c>
      <c r="B7809">
        <v>4629</v>
      </c>
      <c r="C7809">
        <v>4.1342120000000003E-2</v>
      </c>
      <c r="D7809">
        <v>24.98</v>
      </c>
      <c r="E7809">
        <v>24.58</v>
      </c>
      <c r="F7809">
        <v>24.49</v>
      </c>
      <c r="G7809">
        <v>24.41</v>
      </c>
      <c r="H7809">
        <v>24.6</v>
      </c>
      <c r="I7809">
        <v>24.52</v>
      </c>
      <c r="J7809">
        <v>24.97</v>
      </c>
      <c r="K7809">
        <v>25.16</v>
      </c>
      <c r="L7809">
        <v>21.59</v>
      </c>
      <c r="M7809">
        <v>21.67</v>
      </c>
      <c r="N7809">
        <v>21.67</v>
      </c>
      <c r="O7809">
        <v>21.67</v>
      </c>
      <c r="P7809">
        <v>21.32</v>
      </c>
      <c r="Q7809">
        <v>21.35</v>
      </c>
      <c r="R7809">
        <v>21.45</v>
      </c>
      <c r="S7809">
        <v>21.51</v>
      </c>
    </row>
    <row r="7810" spans="1:19" x14ac:dyDescent="0.35">
      <c r="A7810" s="1">
        <v>43856.979166666664</v>
      </c>
      <c r="B7810">
        <v>4630</v>
      </c>
      <c r="C7810">
        <v>4.1342230000000001E-2</v>
      </c>
      <c r="D7810">
        <v>25.32</v>
      </c>
      <c r="E7810">
        <v>24.72</v>
      </c>
      <c r="F7810">
        <v>24.53</v>
      </c>
      <c r="G7810">
        <v>24.45</v>
      </c>
      <c r="H7810">
        <v>24.72</v>
      </c>
      <c r="I7810">
        <v>24.61</v>
      </c>
      <c r="J7810">
        <v>25.12</v>
      </c>
      <c r="K7810">
        <v>25.23</v>
      </c>
      <c r="L7810">
        <v>21.59</v>
      </c>
      <c r="M7810">
        <v>21.66</v>
      </c>
      <c r="N7810">
        <v>21.64</v>
      </c>
      <c r="O7810">
        <v>21.64</v>
      </c>
      <c r="P7810">
        <v>21.31</v>
      </c>
      <c r="Q7810">
        <v>21.35</v>
      </c>
      <c r="R7810">
        <v>21.43</v>
      </c>
      <c r="S7810">
        <v>21.49</v>
      </c>
    </row>
    <row r="7811" spans="1:19" x14ac:dyDescent="0.35">
      <c r="A7811" s="1">
        <v>43856.981249999997</v>
      </c>
      <c r="B7811">
        <v>4631</v>
      </c>
      <c r="C7811">
        <v>4.1342139999999999E-2</v>
      </c>
      <c r="D7811">
        <v>25.26</v>
      </c>
      <c r="E7811">
        <v>24.78</v>
      </c>
      <c r="F7811">
        <v>24.6</v>
      </c>
      <c r="G7811">
        <v>24.48</v>
      </c>
      <c r="H7811">
        <v>24.74</v>
      </c>
      <c r="I7811">
        <v>24.66</v>
      </c>
      <c r="J7811">
        <v>25.18</v>
      </c>
      <c r="K7811">
        <v>25.33</v>
      </c>
      <c r="L7811">
        <v>21.55</v>
      </c>
      <c r="M7811">
        <v>21.64</v>
      </c>
      <c r="N7811">
        <v>21.65</v>
      </c>
      <c r="O7811">
        <v>21.64</v>
      </c>
      <c r="P7811">
        <v>21.26</v>
      </c>
      <c r="Q7811">
        <v>21.33</v>
      </c>
      <c r="R7811">
        <v>21.42</v>
      </c>
      <c r="S7811">
        <v>21.48</v>
      </c>
    </row>
    <row r="7812" spans="1:19" x14ac:dyDescent="0.35">
      <c r="A7812" s="1">
        <v>43856.98333333333</v>
      </c>
      <c r="B7812">
        <v>4632</v>
      </c>
      <c r="C7812">
        <v>4.1342370000000003E-2</v>
      </c>
      <c r="D7812">
        <v>25.2</v>
      </c>
      <c r="E7812">
        <v>24.81</v>
      </c>
      <c r="F7812">
        <v>24.64</v>
      </c>
      <c r="G7812">
        <v>24.51</v>
      </c>
      <c r="H7812">
        <v>24.76</v>
      </c>
      <c r="I7812">
        <v>24.71</v>
      </c>
      <c r="J7812">
        <v>25.2</v>
      </c>
      <c r="K7812">
        <v>25.39</v>
      </c>
      <c r="L7812">
        <v>21.55</v>
      </c>
      <c r="M7812">
        <v>21.64</v>
      </c>
      <c r="N7812">
        <v>21.62</v>
      </c>
      <c r="O7812">
        <v>21.62</v>
      </c>
      <c r="P7812">
        <v>21.25</v>
      </c>
      <c r="Q7812">
        <v>21.32</v>
      </c>
      <c r="R7812">
        <v>21.41</v>
      </c>
      <c r="S7812">
        <v>21.46</v>
      </c>
    </row>
    <row r="7813" spans="1:19" x14ac:dyDescent="0.35">
      <c r="A7813" s="1">
        <v>43856.98541666667</v>
      </c>
      <c r="B7813">
        <v>4633</v>
      </c>
      <c r="C7813">
        <v>8.2683969999999996E-2</v>
      </c>
      <c r="D7813">
        <v>25.15</v>
      </c>
      <c r="E7813">
        <v>24.81</v>
      </c>
      <c r="F7813">
        <v>24.67</v>
      </c>
      <c r="G7813">
        <v>24.53</v>
      </c>
      <c r="H7813">
        <v>24.76</v>
      </c>
      <c r="I7813">
        <v>24.74</v>
      </c>
      <c r="J7813">
        <v>25.23</v>
      </c>
      <c r="K7813">
        <v>25.45</v>
      </c>
      <c r="L7813">
        <v>21.53</v>
      </c>
      <c r="M7813">
        <v>21.62</v>
      </c>
      <c r="N7813">
        <v>21.61</v>
      </c>
      <c r="O7813">
        <v>21.6</v>
      </c>
      <c r="P7813">
        <v>21.22</v>
      </c>
      <c r="Q7813">
        <v>21.3</v>
      </c>
      <c r="R7813">
        <v>21.39</v>
      </c>
      <c r="S7813">
        <v>21.44</v>
      </c>
    </row>
    <row r="7814" spans="1:19" x14ac:dyDescent="0.35">
      <c r="A7814" s="1">
        <v>43856.987500000003</v>
      </c>
      <c r="B7814">
        <v>4634</v>
      </c>
      <c r="C7814">
        <v>4.134206E-2</v>
      </c>
      <c r="D7814">
        <v>25.14</v>
      </c>
      <c r="E7814">
        <v>24.83</v>
      </c>
      <c r="F7814">
        <v>24.72</v>
      </c>
      <c r="G7814">
        <v>24.58</v>
      </c>
      <c r="H7814">
        <v>24.8</v>
      </c>
      <c r="I7814">
        <v>24.78</v>
      </c>
      <c r="J7814">
        <v>25.28</v>
      </c>
      <c r="K7814">
        <v>25.51</v>
      </c>
      <c r="L7814">
        <v>21.52</v>
      </c>
      <c r="M7814">
        <v>21.59</v>
      </c>
      <c r="N7814">
        <v>21.62</v>
      </c>
      <c r="O7814">
        <v>21.62</v>
      </c>
      <c r="P7814">
        <v>21.22</v>
      </c>
      <c r="Q7814">
        <v>21.29</v>
      </c>
      <c r="R7814">
        <v>21.4</v>
      </c>
      <c r="S7814">
        <v>21.45</v>
      </c>
    </row>
    <row r="7815" spans="1:19" x14ac:dyDescent="0.35">
      <c r="A7815" s="1">
        <v>43856.989583333336</v>
      </c>
      <c r="B7815">
        <v>4635</v>
      </c>
      <c r="C7815">
        <v>8.2684450000000007E-2</v>
      </c>
      <c r="D7815">
        <v>25.15</v>
      </c>
      <c r="E7815">
        <v>24.84</v>
      </c>
      <c r="F7815">
        <v>24.7</v>
      </c>
      <c r="G7815">
        <v>24.58</v>
      </c>
      <c r="H7815">
        <v>24.8</v>
      </c>
      <c r="I7815">
        <v>24.81</v>
      </c>
      <c r="J7815">
        <v>25.27</v>
      </c>
      <c r="K7815">
        <v>25.52</v>
      </c>
      <c r="L7815">
        <v>21.52</v>
      </c>
      <c r="M7815">
        <v>21.6</v>
      </c>
      <c r="N7815">
        <v>21.56</v>
      </c>
      <c r="O7815">
        <v>21.57</v>
      </c>
      <c r="P7815">
        <v>21.21</v>
      </c>
      <c r="Q7815">
        <v>21.28</v>
      </c>
      <c r="R7815">
        <v>21.35</v>
      </c>
      <c r="S7815">
        <v>21.39</v>
      </c>
    </row>
    <row r="7816" spans="1:19" x14ac:dyDescent="0.35">
      <c r="A7816" s="1">
        <v>43856.991666666669</v>
      </c>
      <c r="B7816">
        <v>4636</v>
      </c>
      <c r="C7816">
        <v>8.2684140000000003E-2</v>
      </c>
      <c r="D7816">
        <v>25.14</v>
      </c>
      <c r="E7816">
        <v>24.83</v>
      </c>
      <c r="F7816">
        <v>24.72</v>
      </c>
      <c r="G7816">
        <v>24.6</v>
      </c>
      <c r="H7816">
        <v>24.79</v>
      </c>
      <c r="I7816">
        <v>24.81</v>
      </c>
      <c r="J7816">
        <v>25.28</v>
      </c>
      <c r="K7816">
        <v>25.53</v>
      </c>
      <c r="L7816">
        <v>21.47</v>
      </c>
      <c r="M7816">
        <v>21.56</v>
      </c>
      <c r="N7816">
        <v>21.56</v>
      </c>
      <c r="O7816">
        <v>21.54</v>
      </c>
      <c r="P7816">
        <v>21.16</v>
      </c>
      <c r="Q7816">
        <v>21.25</v>
      </c>
      <c r="R7816">
        <v>21.32</v>
      </c>
      <c r="S7816">
        <v>21.37</v>
      </c>
    </row>
    <row r="7817" spans="1:19" x14ac:dyDescent="0.35">
      <c r="A7817" s="1">
        <v>43856.993750000001</v>
      </c>
      <c r="B7817">
        <v>4637</v>
      </c>
      <c r="C7817">
        <v>8.2683789999999993E-2</v>
      </c>
      <c r="D7817">
        <v>25.13</v>
      </c>
      <c r="E7817">
        <v>24.83</v>
      </c>
      <c r="F7817">
        <v>24.75</v>
      </c>
      <c r="G7817">
        <v>24.61</v>
      </c>
      <c r="H7817">
        <v>24.79</v>
      </c>
      <c r="I7817">
        <v>24.83</v>
      </c>
      <c r="J7817">
        <v>25.31</v>
      </c>
      <c r="K7817">
        <v>25.64</v>
      </c>
      <c r="L7817">
        <v>21.45</v>
      </c>
      <c r="M7817">
        <v>21.53</v>
      </c>
      <c r="N7817">
        <v>21.54</v>
      </c>
      <c r="O7817">
        <v>21.55</v>
      </c>
      <c r="P7817">
        <v>21.14</v>
      </c>
      <c r="Q7817">
        <v>21.21</v>
      </c>
      <c r="R7817">
        <v>21.3</v>
      </c>
      <c r="S7817">
        <v>21.36</v>
      </c>
    </row>
    <row r="7818" spans="1:19" x14ac:dyDescent="0.35">
      <c r="A7818" s="1">
        <v>43856.995833333334</v>
      </c>
      <c r="B7818">
        <v>4638</v>
      </c>
      <c r="C7818">
        <v>4.1341940000000001E-2</v>
      </c>
      <c r="D7818">
        <v>25.17</v>
      </c>
      <c r="E7818">
        <v>24.86</v>
      </c>
      <c r="F7818">
        <v>24.77</v>
      </c>
      <c r="G7818">
        <v>24.63</v>
      </c>
      <c r="H7818">
        <v>24.82</v>
      </c>
      <c r="I7818">
        <v>24.87</v>
      </c>
      <c r="J7818">
        <v>25.32</v>
      </c>
      <c r="K7818">
        <v>25.6</v>
      </c>
      <c r="L7818">
        <v>21.43</v>
      </c>
      <c r="M7818">
        <v>21.52</v>
      </c>
      <c r="N7818">
        <v>21.53</v>
      </c>
      <c r="O7818">
        <v>21.52</v>
      </c>
      <c r="P7818">
        <v>21.12</v>
      </c>
      <c r="Q7818">
        <v>21.21</v>
      </c>
      <c r="R7818">
        <v>21.29</v>
      </c>
      <c r="S7818">
        <v>21.34</v>
      </c>
    </row>
    <row r="7819" spans="1:19" x14ac:dyDescent="0.35">
      <c r="A7819" s="1">
        <v>43856.997916666667</v>
      </c>
      <c r="B7819">
        <v>4639</v>
      </c>
      <c r="C7819">
        <v>8.2683300000000001E-2</v>
      </c>
      <c r="D7819">
        <v>25.42</v>
      </c>
      <c r="E7819">
        <v>25.07</v>
      </c>
      <c r="F7819">
        <v>24.95</v>
      </c>
      <c r="G7819">
        <v>24.78</v>
      </c>
      <c r="H7819">
        <v>24.98</v>
      </c>
      <c r="I7819">
        <v>25.01</v>
      </c>
      <c r="J7819">
        <v>25.42</v>
      </c>
      <c r="K7819">
        <v>25.72</v>
      </c>
      <c r="L7819">
        <v>21.46</v>
      </c>
      <c r="M7819">
        <v>21.58</v>
      </c>
      <c r="N7819">
        <v>21.55</v>
      </c>
      <c r="O7819">
        <v>21.56</v>
      </c>
      <c r="P7819">
        <v>21.23</v>
      </c>
      <c r="Q7819">
        <v>21.26</v>
      </c>
      <c r="R7819">
        <v>21.33</v>
      </c>
      <c r="S7819">
        <v>21.37</v>
      </c>
    </row>
    <row r="7820" spans="1:19" x14ac:dyDescent="0.35">
      <c r="A7820" s="1">
        <v>43857</v>
      </c>
      <c r="B7820">
        <v>4640</v>
      </c>
      <c r="C7820">
        <v>4.1341889999999999E-2</v>
      </c>
      <c r="D7820">
        <v>25.44</v>
      </c>
      <c r="E7820">
        <v>25.12</v>
      </c>
      <c r="F7820">
        <v>25.06</v>
      </c>
      <c r="G7820">
        <v>24.88</v>
      </c>
      <c r="H7820">
        <v>25.05</v>
      </c>
      <c r="I7820">
        <v>25.09</v>
      </c>
      <c r="J7820">
        <v>25.53</v>
      </c>
      <c r="K7820">
        <v>25.84</v>
      </c>
      <c r="L7820">
        <v>21.53</v>
      </c>
      <c r="M7820">
        <v>21.62</v>
      </c>
      <c r="N7820">
        <v>21.65</v>
      </c>
      <c r="O7820">
        <v>21.66</v>
      </c>
      <c r="P7820">
        <v>21.28</v>
      </c>
      <c r="Q7820">
        <v>21.3</v>
      </c>
      <c r="R7820">
        <v>21.41</v>
      </c>
      <c r="S7820">
        <v>21.46</v>
      </c>
    </row>
    <row r="7821" spans="1:19" x14ac:dyDescent="0.35">
      <c r="A7821" s="1">
        <v>43857.002083333333</v>
      </c>
      <c r="B7821">
        <v>4641</v>
      </c>
      <c r="C7821">
        <v>4.1342009999999998E-2</v>
      </c>
      <c r="D7821">
        <v>25.43</v>
      </c>
      <c r="E7821">
        <v>25.12</v>
      </c>
      <c r="F7821">
        <v>25.03</v>
      </c>
      <c r="G7821">
        <v>24.88</v>
      </c>
      <c r="H7821">
        <v>25.08</v>
      </c>
      <c r="I7821">
        <v>25.15</v>
      </c>
      <c r="J7821">
        <v>25.53</v>
      </c>
      <c r="K7821">
        <v>25.75</v>
      </c>
      <c r="L7821">
        <v>21.55</v>
      </c>
      <c r="M7821">
        <v>21.64</v>
      </c>
      <c r="N7821">
        <v>21.62</v>
      </c>
      <c r="O7821">
        <v>21.61</v>
      </c>
      <c r="P7821">
        <v>21.28</v>
      </c>
      <c r="Q7821">
        <v>21.33</v>
      </c>
      <c r="R7821">
        <v>21.4</v>
      </c>
      <c r="S7821">
        <v>21.42</v>
      </c>
    </row>
    <row r="7822" spans="1:19" x14ac:dyDescent="0.35">
      <c r="A7822" s="1">
        <v>43857.004166666666</v>
      </c>
      <c r="B7822">
        <v>4642</v>
      </c>
      <c r="C7822">
        <v>8.2683969999999996E-2</v>
      </c>
      <c r="D7822">
        <v>25.38</v>
      </c>
      <c r="E7822">
        <v>25.07</v>
      </c>
      <c r="F7822">
        <v>25.02</v>
      </c>
      <c r="G7822">
        <v>24.88</v>
      </c>
      <c r="H7822">
        <v>25.05</v>
      </c>
      <c r="I7822">
        <v>25.15</v>
      </c>
      <c r="J7822">
        <v>25.53</v>
      </c>
      <c r="K7822">
        <v>25.81</v>
      </c>
      <c r="L7822">
        <v>21.53</v>
      </c>
      <c r="M7822">
        <v>21.61</v>
      </c>
      <c r="N7822">
        <v>21.57</v>
      </c>
      <c r="O7822">
        <v>21.58</v>
      </c>
      <c r="P7822">
        <v>21.25</v>
      </c>
      <c r="Q7822">
        <v>21.3</v>
      </c>
      <c r="R7822">
        <v>21.37</v>
      </c>
      <c r="S7822">
        <v>21.4</v>
      </c>
    </row>
    <row r="7823" spans="1:19" x14ac:dyDescent="0.35">
      <c r="A7823" s="1">
        <v>43857.006249999999</v>
      </c>
      <c r="B7823">
        <v>4643</v>
      </c>
      <c r="C7823">
        <v>8.2684090000000002E-2</v>
      </c>
      <c r="D7823">
        <v>25.35</v>
      </c>
      <c r="E7823">
        <v>25.07</v>
      </c>
      <c r="F7823">
        <v>25.02</v>
      </c>
      <c r="G7823">
        <v>24.88</v>
      </c>
      <c r="H7823">
        <v>25.05</v>
      </c>
      <c r="I7823">
        <v>25.17</v>
      </c>
      <c r="J7823">
        <v>25.53</v>
      </c>
      <c r="K7823">
        <v>25.82</v>
      </c>
      <c r="L7823">
        <v>21.49</v>
      </c>
      <c r="M7823">
        <v>21.58</v>
      </c>
      <c r="N7823">
        <v>21.55</v>
      </c>
      <c r="O7823">
        <v>21.57</v>
      </c>
      <c r="P7823">
        <v>21.21</v>
      </c>
      <c r="Q7823">
        <v>21.28</v>
      </c>
      <c r="R7823">
        <v>21.35</v>
      </c>
      <c r="S7823">
        <v>21.39</v>
      </c>
    </row>
    <row r="7824" spans="1:19" x14ac:dyDescent="0.35">
      <c r="A7824" s="1">
        <v>43857.008333333331</v>
      </c>
      <c r="B7824">
        <v>4644</v>
      </c>
      <c r="C7824">
        <v>0.20671</v>
      </c>
      <c r="D7824">
        <v>25.4</v>
      </c>
      <c r="E7824">
        <v>25.09</v>
      </c>
      <c r="F7824">
        <v>25.03</v>
      </c>
      <c r="G7824">
        <v>24.91</v>
      </c>
      <c r="H7824">
        <v>25.1</v>
      </c>
      <c r="I7824">
        <v>25.21</v>
      </c>
      <c r="J7824">
        <v>25.55</v>
      </c>
      <c r="K7824">
        <v>25.88</v>
      </c>
      <c r="L7824">
        <v>21.52</v>
      </c>
      <c r="M7824">
        <v>21.59</v>
      </c>
      <c r="N7824">
        <v>21.54</v>
      </c>
      <c r="O7824">
        <v>21.6</v>
      </c>
      <c r="P7824">
        <v>21.23</v>
      </c>
      <c r="Q7824">
        <v>21.29</v>
      </c>
      <c r="R7824">
        <v>21.35</v>
      </c>
      <c r="S7824">
        <v>21.41</v>
      </c>
    </row>
    <row r="7825" spans="1:19" x14ac:dyDescent="0.35">
      <c r="A7825" s="1">
        <v>43857.010416666664</v>
      </c>
      <c r="B7825">
        <v>4645</v>
      </c>
      <c r="C7825">
        <v>4.1342120000000003E-2</v>
      </c>
      <c r="D7825">
        <v>25.57</v>
      </c>
      <c r="E7825">
        <v>25.23</v>
      </c>
      <c r="F7825">
        <v>25.18</v>
      </c>
      <c r="G7825">
        <v>25.02</v>
      </c>
      <c r="H7825">
        <v>25.2</v>
      </c>
      <c r="I7825">
        <v>25.31</v>
      </c>
      <c r="J7825">
        <v>25.64</v>
      </c>
      <c r="K7825">
        <v>25.9</v>
      </c>
      <c r="L7825">
        <v>21.52</v>
      </c>
      <c r="M7825">
        <v>21.62</v>
      </c>
      <c r="N7825">
        <v>21.61</v>
      </c>
      <c r="O7825">
        <v>21.58</v>
      </c>
      <c r="P7825">
        <v>21.3</v>
      </c>
      <c r="Q7825">
        <v>21.34</v>
      </c>
      <c r="R7825">
        <v>21.41</v>
      </c>
      <c r="S7825">
        <v>21.43</v>
      </c>
    </row>
    <row r="7826" spans="1:19" x14ac:dyDescent="0.35">
      <c r="A7826" s="1">
        <v>43857.012499999997</v>
      </c>
      <c r="B7826">
        <v>4646</v>
      </c>
      <c r="C7826">
        <v>4.1342030000000002E-2</v>
      </c>
      <c r="D7826">
        <v>25.61</v>
      </c>
      <c r="E7826">
        <v>25.3</v>
      </c>
      <c r="F7826">
        <v>25.25</v>
      </c>
      <c r="G7826">
        <v>25.07</v>
      </c>
      <c r="H7826">
        <v>25.25</v>
      </c>
      <c r="I7826">
        <v>25.38</v>
      </c>
      <c r="J7826">
        <v>25.71</v>
      </c>
      <c r="K7826">
        <v>25.94</v>
      </c>
      <c r="L7826">
        <v>21.56</v>
      </c>
      <c r="M7826">
        <v>21.66</v>
      </c>
      <c r="N7826">
        <v>21.66</v>
      </c>
      <c r="O7826">
        <v>21.64</v>
      </c>
      <c r="P7826">
        <v>21.33</v>
      </c>
      <c r="Q7826">
        <v>21.36</v>
      </c>
      <c r="R7826">
        <v>21.47</v>
      </c>
      <c r="S7826">
        <v>21.49</v>
      </c>
    </row>
    <row r="7827" spans="1:19" x14ac:dyDescent="0.35">
      <c r="A7827" s="1">
        <v>43857.01458333333</v>
      </c>
      <c r="B7827">
        <v>4647</v>
      </c>
      <c r="C7827">
        <v>4.134227E-2</v>
      </c>
      <c r="D7827">
        <v>25.57</v>
      </c>
      <c r="E7827">
        <v>25.27</v>
      </c>
      <c r="F7827">
        <v>25.25</v>
      </c>
      <c r="G7827">
        <v>25.09</v>
      </c>
      <c r="H7827">
        <v>25.26</v>
      </c>
      <c r="I7827">
        <v>25.42</v>
      </c>
      <c r="J7827">
        <v>25.75</v>
      </c>
      <c r="K7827">
        <v>26.01</v>
      </c>
      <c r="L7827">
        <v>21.58</v>
      </c>
      <c r="M7827">
        <v>21.69</v>
      </c>
      <c r="N7827">
        <v>21.68</v>
      </c>
      <c r="O7827">
        <v>21.68</v>
      </c>
      <c r="P7827">
        <v>21.33</v>
      </c>
      <c r="Q7827">
        <v>21.39</v>
      </c>
      <c r="R7827">
        <v>21.47</v>
      </c>
      <c r="S7827">
        <v>21.49</v>
      </c>
    </row>
    <row r="7828" spans="1:19" x14ac:dyDescent="0.35">
      <c r="A7828" s="1">
        <v>43857.01666666667</v>
      </c>
      <c r="B7828">
        <v>4648</v>
      </c>
      <c r="C7828">
        <v>8.2683729999999997E-2</v>
      </c>
      <c r="D7828">
        <v>25.53</v>
      </c>
      <c r="E7828">
        <v>25.21</v>
      </c>
      <c r="F7828">
        <v>25.25</v>
      </c>
      <c r="G7828">
        <v>25.1</v>
      </c>
      <c r="H7828">
        <v>25.26</v>
      </c>
      <c r="I7828">
        <v>25.43</v>
      </c>
      <c r="J7828">
        <v>25.76</v>
      </c>
      <c r="K7828">
        <v>26.06</v>
      </c>
      <c r="L7828">
        <v>21.58</v>
      </c>
      <c r="M7828">
        <v>21.68</v>
      </c>
      <c r="N7828">
        <v>21.69</v>
      </c>
      <c r="O7828">
        <v>21.69</v>
      </c>
      <c r="P7828">
        <v>21.32</v>
      </c>
      <c r="Q7828">
        <v>21.38</v>
      </c>
      <c r="R7828">
        <v>21.47</v>
      </c>
      <c r="S7828">
        <v>21.51</v>
      </c>
    </row>
    <row r="7829" spans="1:19" x14ac:dyDescent="0.35">
      <c r="A7829" s="1">
        <v>43857.018750000003</v>
      </c>
      <c r="B7829">
        <v>4649</v>
      </c>
      <c r="C7829">
        <v>4.134227E-2</v>
      </c>
      <c r="D7829">
        <v>25.52</v>
      </c>
      <c r="E7829">
        <v>25.18</v>
      </c>
      <c r="F7829">
        <v>25.21</v>
      </c>
      <c r="G7829">
        <v>25.08</v>
      </c>
      <c r="H7829">
        <v>25.27</v>
      </c>
      <c r="I7829">
        <v>25.44</v>
      </c>
      <c r="J7829">
        <v>25.74</v>
      </c>
      <c r="K7829">
        <v>26.1</v>
      </c>
      <c r="L7829">
        <v>21.6</v>
      </c>
      <c r="M7829">
        <v>21.68</v>
      </c>
      <c r="N7829">
        <v>21.64</v>
      </c>
      <c r="O7829">
        <v>21.69</v>
      </c>
      <c r="P7829">
        <v>21.32</v>
      </c>
      <c r="Q7829">
        <v>21.37</v>
      </c>
      <c r="R7829">
        <v>21.44</v>
      </c>
      <c r="S7829">
        <v>21.5</v>
      </c>
    </row>
    <row r="7830" spans="1:19" x14ac:dyDescent="0.35">
      <c r="A7830" s="1">
        <v>43857.020833333336</v>
      </c>
      <c r="B7830">
        <v>4650</v>
      </c>
      <c r="C7830">
        <v>4.1341870000000003E-2</v>
      </c>
      <c r="D7830">
        <v>25.5</v>
      </c>
      <c r="E7830">
        <v>25.15</v>
      </c>
      <c r="F7830">
        <v>25.21</v>
      </c>
      <c r="G7830">
        <v>25.04</v>
      </c>
      <c r="H7830">
        <v>25.26</v>
      </c>
      <c r="I7830">
        <v>25.46</v>
      </c>
      <c r="J7830">
        <v>25.76</v>
      </c>
      <c r="K7830">
        <v>26.07</v>
      </c>
      <c r="L7830">
        <v>21.58</v>
      </c>
      <c r="M7830">
        <v>21.67</v>
      </c>
      <c r="N7830">
        <v>21.67</v>
      </c>
      <c r="O7830">
        <v>21.67</v>
      </c>
      <c r="P7830">
        <v>21.28</v>
      </c>
      <c r="Q7830">
        <v>21.36</v>
      </c>
      <c r="R7830">
        <v>21.45</v>
      </c>
      <c r="S7830">
        <v>21.48</v>
      </c>
    </row>
    <row r="7831" spans="1:19" x14ac:dyDescent="0.35">
      <c r="A7831" s="1">
        <v>43857.022916666669</v>
      </c>
      <c r="B7831">
        <v>4651</v>
      </c>
      <c r="C7831">
        <v>4.1341849999999999E-2</v>
      </c>
      <c r="D7831">
        <v>25.48</v>
      </c>
      <c r="E7831">
        <v>25.1</v>
      </c>
      <c r="F7831">
        <v>25.2</v>
      </c>
      <c r="G7831">
        <v>25.03</v>
      </c>
      <c r="H7831">
        <v>25.24</v>
      </c>
      <c r="I7831">
        <v>25.46</v>
      </c>
      <c r="J7831">
        <v>25.77</v>
      </c>
      <c r="K7831">
        <v>26.06</v>
      </c>
      <c r="L7831">
        <v>21.53</v>
      </c>
      <c r="M7831">
        <v>21.65</v>
      </c>
      <c r="N7831">
        <v>21.67</v>
      </c>
      <c r="O7831">
        <v>21.67</v>
      </c>
      <c r="P7831">
        <v>21.23</v>
      </c>
      <c r="Q7831">
        <v>21.33</v>
      </c>
      <c r="R7831">
        <v>21.43</v>
      </c>
      <c r="S7831">
        <v>21.47</v>
      </c>
    </row>
    <row r="7832" spans="1:19" x14ac:dyDescent="0.35">
      <c r="A7832" s="1">
        <v>43857.025000000001</v>
      </c>
      <c r="B7832">
        <v>4652</v>
      </c>
      <c r="C7832">
        <v>4.1342179999999999E-2</v>
      </c>
      <c r="D7832">
        <v>25.49</v>
      </c>
      <c r="E7832">
        <v>25.07</v>
      </c>
      <c r="F7832">
        <v>25.16</v>
      </c>
      <c r="G7832">
        <v>25.01</v>
      </c>
      <c r="H7832">
        <v>25.26</v>
      </c>
      <c r="I7832">
        <v>25.47</v>
      </c>
      <c r="J7832">
        <v>25.74</v>
      </c>
      <c r="K7832">
        <v>26.02</v>
      </c>
      <c r="L7832">
        <v>21.54</v>
      </c>
      <c r="M7832">
        <v>21.64</v>
      </c>
      <c r="N7832">
        <v>21.63</v>
      </c>
      <c r="O7832">
        <v>21.63</v>
      </c>
      <c r="P7832">
        <v>21.24</v>
      </c>
      <c r="Q7832">
        <v>21.33</v>
      </c>
      <c r="R7832">
        <v>21.41</v>
      </c>
      <c r="S7832">
        <v>21.43</v>
      </c>
    </row>
    <row r="7833" spans="1:19" x14ac:dyDescent="0.35">
      <c r="A7833" s="1">
        <v>43857.027083333334</v>
      </c>
      <c r="B7833">
        <v>4653</v>
      </c>
      <c r="C7833">
        <v>4.1341820000000001E-2</v>
      </c>
      <c r="D7833">
        <v>25.45</v>
      </c>
      <c r="E7833">
        <v>25.06</v>
      </c>
      <c r="F7833">
        <v>25.19</v>
      </c>
      <c r="G7833">
        <v>24.99</v>
      </c>
      <c r="H7833">
        <v>25.23</v>
      </c>
      <c r="I7833">
        <v>25.48</v>
      </c>
      <c r="J7833">
        <v>25.77</v>
      </c>
      <c r="K7833">
        <v>26.17</v>
      </c>
      <c r="L7833">
        <v>21.51</v>
      </c>
      <c r="M7833">
        <v>21.63</v>
      </c>
      <c r="N7833">
        <v>21.64</v>
      </c>
      <c r="O7833">
        <v>21.66</v>
      </c>
      <c r="P7833">
        <v>21.21</v>
      </c>
      <c r="Q7833">
        <v>21.32</v>
      </c>
      <c r="R7833">
        <v>21.41</v>
      </c>
      <c r="S7833">
        <v>21.46</v>
      </c>
    </row>
    <row r="7834" spans="1:19" x14ac:dyDescent="0.35">
      <c r="A7834" s="1">
        <v>43857.029166666667</v>
      </c>
      <c r="B7834">
        <v>4654</v>
      </c>
      <c r="C7834">
        <v>8.2683640000000003E-2</v>
      </c>
      <c r="D7834">
        <v>25.49</v>
      </c>
      <c r="E7834">
        <v>25.06</v>
      </c>
      <c r="F7834">
        <v>25.16</v>
      </c>
      <c r="G7834">
        <v>24.99</v>
      </c>
      <c r="H7834">
        <v>25.27</v>
      </c>
      <c r="I7834">
        <v>25.5</v>
      </c>
      <c r="J7834">
        <v>25.76</v>
      </c>
      <c r="K7834">
        <v>26.04</v>
      </c>
      <c r="L7834">
        <v>21.52</v>
      </c>
      <c r="M7834">
        <v>21.64</v>
      </c>
      <c r="N7834">
        <v>21.63</v>
      </c>
      <c r="O7834">
        <v>21.63</v>
      </c>
      <c r="P7834">
        <v>21.21</v>
      </c>
      <c r="Q7834">
        <v>21.31</v>
      </c>
      <c r="R7834">
        <v>21.4</v>
      </c>
      <c r="S7834">
        <v>21.42</v>
      </c>
    </row>
    <row r="7835" spans="1:19" x14ac:dyDescent="0.35">
      <c r="A7835" s="1">
        <v>43857.03125</v>
      </c>
      <c r="B7835">
        <v>4655</v>
      </c>
      <c r="C7835">
        <v>4.13421E-2</v>
      </c>
      <c r="D7835">
        <v>25.61</v>
      </c>
      <c r="E7835">
        <v>25.11</v>
      </c>
      <c r="F7835">
        <v>25.21</v>
      </c>
      <c r="G7835">
        <v>25.06</v>
      </c>
      <c r="H7835">
        <v>25.33</v>
      </c>
      <c r="I7835">
        <v>25.53</v>
      </c>
      <c r="J7835">
        <v>25.76</v>
      </c>
      <c r="K7835">
        <v>26.14</v>
      </c>
      <c r="L7835">
        <v>21.54</v>
      </c>
      <c r="M7835">
        <v>21.61</v>
      </c>
      <c r="N7835">
        <v>21.59</v>
      </c>
      <c r="O7835">
        <v>21.63</v>
      </c>
      <c r="P7835">
        <v>21.25</v>
      </c>
      <c r="Q7835">
        <v>21.32</v>
      </c>
      <c r="R7835">
        <v>21.38</v>
      </c>
      <c r="S7835">
        <v>21.43</v>
      </c>
    </row>
    <row r="7836" spans="1:19" x14ac:dyDescent="0.35">
      <c r="A7836" s="1">
        <v>43857.033333333333</v>
      </c>
      <c r="B7836">
        <v>4656</v>
      </c>
      <c r="C7836">
        <v>4.1342049999999998E-2</v>
      </c>
      <c r="D7836">
        <v>25.79</v>
      </c>
      <c r="E7836">
        <v>25.28</v>
      </c>
      <c r="F7836">
        <v>25.38</v>
      </c>
      <c r="G7836">
        <v>25.19</v>
      </c>
      <c r="H7836">
        <v>25.45</v>
      </c>
      <c r="I7836">
        <v>25.65</v>
      </c>
      <c r="J7836">
        <v>25.87</v>
      </c>
      <c r="K7836">
        <v>26.17</v>
      </c>
      <c r="L7836">
        <v>21.56</v>
      </c>
      <c r="M7836">
        <v>21.68</v>
      </c>
      <c r="N7836">
        <v>21.7</v>
      </c>
      <c r="O7836">
        <v>21.68</v>
      </c>
      <c r="P7836">
        <v>21.32</v>
      </c>
      <c r="Q7836">
        <v>21.38</v>
      </c>
      <c r="R7836">
        <v>21.46</v>
      </c>
      <c r="S7836">
        <v>21.5</v>
      </c>
    </row>
    <row r="7837" spans="1:19" x14ac:dyDescent="0.35">
      <c r="A7837" s="1">
        <v>43857.035416666666</v>
      </c>
      <c r="B7837">
        <v>4657</v>
      </c>
      <c r="C7837">
        <v>0.1653683</v>
      </c>
      <c r="D7837">
        <v>25.87</v>
      </c>
      <c r="E7837">
        <v>25.36</v>
      </c>
      <c r="F7837">
        <v>25.48</v>
      </c>
      <c r="G7837">
        <v>25.25</v>
      </c>
      <c r="H7837">
        <v>25.51</v>
      </c>
      <c r="I7837">
        <v>25.73</v>
      </c>
      <c r="J7837">
        <v>25.93</v>
      </c>
      <c r="K7837">
        <v>26.35</v>
      </c>
      <c r="L7837">
        <v>21.62</v>
      </c>
      <c r="M7837">
        <v>21.72</v>
      </c>
      <c r="N7837">
        <v>21.72</v>
      </c>
      <c r="O7837">
        <v>21.7</v>
      </c>
      <c r="P7837">
        <v>21.4</v>
      </c>
      <c r="Q7837">
        <v>21.39</v>
      </c>
      <c r="R7837">
        <v>21.51</v>
      </c>
      <c r="S7837">
        <v>21.56</v>
      </c>
    </row>
    <row r="7838" spans="1:19" x14ac:dyDescent="0.35">
      <c r="A7838" s="1">
        <v>43857.037499999999</v>
      </c>
      <c r="B7838">
        <v>4658</v>
      </c>
      <c r="C7838">
        <v>0.28939429999999999</v>
      </c>
      <c r="D7838">
        <v>25.83</v>
      </c>
      <c r="E7838">
        <v>25.33</v>
      </c>
      <c r="F7838">
        <v>25.46</v>
      </c>
      <c r="G7838">
        <v>25.26</v>
      </c>
      <c r="H7838">
        <v>25.53</v>
      </c>
      <c r="I7838">
        <v>24.39</v>
      </c>
      <c r="J7838">
        <v>24.55</v>
      </c>
      <c r="K7838">
        <v>24.8</v>
      </c>
      <c r="L7838">
        <v>21.68</v>
      </c>
      <c r="M7838">
        <v>21.63</v>
      </c>
      <c r="N7838">
        <v>21.62</v>
      </c>
      <c r="O7838">
        <v>21.67</v>
      </c>
      <c r="P7838">
        <v>21.46</v>
      </c>
      <c r="Q7838" t="s">
        <v>31</v>
      </c>
      <c r="R7838" t="s">
        <v>31</v>
      </c>
      <c r="S7838" t="s">
        <v>31</v>
      </c>
    </row>
    <row r="7839" spans="1:19" x14ac:dyDescent="0.35">
      <c r="A7839" s="1">
        <v>43857.039583333331</v>
      </c>
      <c r="B7839">
        <v>4659</v>
      </c>
      <c r="C7839">
        <v>0.20670859999999999</v>
      </c>
      <c r="D7839">
        <v>25.77</v>
      </c>
      <c r="E7839">
        <v>25.28</v>
      </c>
      <c r="F7839">
        <v>25.43</v>
      </c>
      <c r="G7839">
        <v>25.25</v>
      </c>
      <c r="H7839">
        <v>25.54</v>
      </c>
      <c r="I7839">
        <v>25.78</v>
      </c>
      <c r="J7839">
        <v>25.95</v>
      </c>
      <c r="K7839">
        <v>26.35</v>
      </c>
      <c r="L7839">
        <v>21.66</v>
      </c>
      <c r="M7839">
        <v>21.73</v>
      </c>
      <c r="N7839">
        <v>21.71</v>
      </c>
      <c r="O7839">
        <v>21.75</v>
      </c>
      <c r="P7839">
        <v>21.39</v>
      </c>
      <c r="Q7839">
        <v>21.41</v>
      </c>
      <c r="R7839">
        <v>21.51</v>
      </c>
      <c r="S7839">
        <v>21.58</v>
      </c>
    </row>
    <row r="7840" spans="1:19" x14ac:dyDescent="0.35">
      <c r="A7840" s="1">
        <v>43857.041666666664</v>
      </c>
      <c r="B7840">
        <v>4660</v>
      </c>
      <c r="C7840">
        <v>0.16536719999999999</v>
      </c>
      <c r="D7840">
        <v>25.73</v>
      </c>
      <c r="E7840">
        <v>25.24</v>
      </c>
      <c r="F7840">
        <v>25.42</v>
      </c>
      <c r="G7840">
        <v>25.22</v>
      </c>
      <c r="H7840">
        <v>25.51</v>
      </c>
      <c r="I7840">
        <v>25.77</v>
      </c>
      <c r="J7840">
        <v>25.96</v>
      </c>
      <c r="K7840">
        <v>26.41</v>
      </c>
      <c r="L7840">
        <v>21.62</v>
      </c>
      <c r="M7840">
        <v>21.72</v>
      </c>
      <c r="N7840">
        <v>21.71</v>
      </c>
      <c r="O7840">
        <v>21.73</v>
      </c>
      <c r="P7840">
        <v>21.36</v>
      </c>
      <c r="Q7840">
        <v>21.41</v>
      </c>
      <c r="R7840">
        <v>21.5</v>
      </c>
      <c r="S7840">
        <v>21.56</v>
      </c>
    </row>
    <row r="7841" spans="1:19" x14ac:dyDescent="0.35">
      <c r="A7841" s="1">
        <v>43857.043749999997</v>
      </c>
      <c r="B7841">
        <v>4661</v>
      </c>
      <c r="C7841">
        <v>8.2683980000000004E-2</v>
      </c>
      <c r="D7841">
        <v>25.7</v>
      </c>
      <c r="E7841">
        <v>25.24</v>
      </c>
      <c r="F7841">
        <v>25.42</v>
      </c>
      <c r="G7841">
        <v>25.21</v>
      </c>
      <c r="H7841">
        <v>25.48</v>
      </c>
      <c r="I7841">
        <v>25.79</v>
      </c>
      <c r="J7841">
        <v>25.98</v>
      </c>
      <c r="K7841">
        <v>26.37</v>
      </c>
      <c r="L7841">
        <v>21.6</v>
      </c>
      <c r="M7841">
        <v>21.71</v>
      </c>
      <c r="N7841">
        <v>21.73</v>
      </c>
      <c r="O7841">
        <v>21.72</v>
      </c>
      <c r="P7841">
        <v>21.33</v>
      </c>
      <c r="Q7841">
        <v>21.41</v>
      </c>
      <c r="R7841">
        <v>21.52</v>
      </c>
      <c r="S7841">
        <v>21.56</v>
      </c>
    </row>
    <row r="7842" spans="1:19" x14ac:dyDescent="0.35">
      <c r="A7842" s="1">
        <v>43857.04583333333</v>
      </c>
      <c r="B7842">
        <v>4662</v>
      </c>
      <c r="C7842">
        <v>4.1341870000000003E-2</v>
      </c>
      <c r="D7842">
        <v>25.69</v>
      </c>
      <c r="E7842">
        <v>25.25</v>
      </c>
      <c r="F7842">
        <v>25.4</v>
      </c>
      <c r="G7842">
        <v>25.21</v>
      </c>
      <c r="H7842">
        <v>25.49</v>
      </c>
      <c r="I7842">
        <v>25.8</v>
      </c>
      <c r="J7842">
        <v>25.98</v>
      </c>
      <c r="K7842">
        <v>26.34</v>
      </c>
      <c r="L7842">
        <v>21.59</v>
      </c>
      <c r="M7842">
        <v>21.71</v>
      </c>
      <c r="N7842">
        <v>21.72</v>
      </c>
      <c r="O7842">
        <v>21.72</v>
      </c>
      <c r="P7842">
        <v>21.31</v>
      </c>
      <c r="Q7842">
        <v>21.4</v>
      </c>
      <c r="R7842">
        <v>21.52</v>
      </c>
      <c r="S7842">
        <v>21.55</v>
      </c>
    </row>
    <row r="7843" spans="1:19" x14ac:dyDescent="0.35">
      <c r="A7843" s="1">
        <v>43857.04791666667</v>
      </c>
      <c r="B7843">
        <v>4663</v>
      </c>
      <c r="C7843">
        <v>8.2683560000000003E-2</v>
      </c>
      <c r="D7843">
        <v>25.83</v>
      </c>
      <c r="E7843">
        <v>25.33</v>
      </c>
      <c r="F7843">
        <v>25.45</v>
      </c>
      <c r="G7843">
        <v>25.24</v>
      </c>
      <c r="H7843">
        <v>25.56</v>
      </c>
      <c r="I7843">
        <v>25.85</v>
      </c>
      <c r="J7843">
        <v>25.99</v>
      </c>
      <c r="K7843">
        <v>26.38</v>
      </c>
      <c r="L7843">
        <v>21.62</v>
      </c>
      <c r="M7843">
        <v>21.72</v>
      </c>
      <c r="N7843">
        <v>21.68</v>
      </c>
      <c r="O7843">
        <v>21.68</v>
      </c>
      <c r="P7843">
        <v>21.36</v>
      </c>
      <c r="Q7843">
        <v>21.4</v>
      </c>
      <c r="R7843">
        <v>21.48</v>
      </c>
      <c r="S7843">
        <v>21.52</v>
      </c>
    </row>
    <row r="7844" spans="1:19" x14ac:dyDescent="0.35">
      <c r="A7844" s="1">
        <v>43857.05</v>
      </c>
      <c r="B7844">
        <v>4664</v>
      </c>
      <c r="C7844">
        <v>4.1341790000000003E-2</v>
      </c>
      <c r="D7844">
        <v>25.94</v>
      </c>
      <c r="E7844">
        <v>25.44</v>
      </c>
      <c r="F7844">
        <v>25.56</v>
      </c>
      <c r="G7844">
        <v>25.35</v>
      </c>
      <c r="H7844">
        <v>25.63</v>
      </c>
      <c r="I7844">
        <v>25.92</v>
      </c>
      <c r="J7844">
        <v>26.04</v>
      </c>
      <c r="K7844">
        <v>26.41</v>
      </c>
      <c r="L7844">
        <v>21.6</v>
      </c>
      <c r="M7844">
        <v>21.74</v>
      </c>
      <c r="N7844">
        <v>21.73</v>
      </c>
      <c r="O7844">
        <v>21.65</v>
      </c>
      <c r="P7844">
        <v>21.41</v>
      </c>
      <c r="Q7844">
        <v>21.4</v>
      </c>
      <c r="R7844">
        <v>21.54</v>
      </c>
      <c r="S7844">
        <v>21.58</v>
      </c>
    </row>
    <row r="7845" spans="1:19" x14ac:dyDescent="0.35">
      <c r="A7845" s="1">
        <v>43857.052083333336</v>
      </c>
      <c r="B7845">
        <v>4665</v>
      </c>
      <c r="C7845">
        <v>4.1342469999999999E-2</v>
      </c>
      <c r="D7845">
        <v>25.9</v>
      </c>
      <c r="E7845">
        <v>25.43</v>
      </c>
      <c r="F7845">
        <v>25.57</v>
      </c>
      <c r="G7845">
        <v>25.35</v>
      </c>
      <c r="H7845">
        <v>25.63</v>
      </c>
      <c r="I7845">
        <v>25.93</v>
      </c>
      <c r="J7845">
        <v>26.07</v>
      </c>
      <c r="K7845">
        <v>26.39</v>
      </c>
      <c r="L7845">
        <v>21.63</v>
      </c>
      <c r="M7845">
        <v>21.76</v>
      </c>
      <c r="N7845">
        <v>21.77</v>
      </c>
      <c r="O7845">
        <v>21.73</v>
      </c>
      <c r="P7845">
        <v>21.4</v>
      </c>
      <c r="Q7845">
        <v>21.42</v>
      </c>
      <c r="R7845">
        <v>21.56</v>
      </c>
      <c r="S7845">
        <v>21.59</v>
      </c>
    </row>
    <row r="7846" spans="1:19" x14ac:dyDescent="0.35">
      <c r="A7846" s="1">
        <v>43857.054166666669</v>
      </c>
      <c r="B7846">
        <v>4666</v>
      </c>
      <c r="C7846">
        <v>0.16536970000000001</v>
      </c>
      <c r="D7846">
        <v>25.83</v>
      </c>
      <c r="E7846">
        <v>25.32</v>
      </c>
      <c r="F7846">
        <v>25.52</v>
      </c>
      <c r="G7846">
        <v>25.31</v>
      </c>
      <c r="H7846">
        <v>25.61</v>
      </c>
      <c r="I7846">
        <v>25.92</v>
      </c>
      <c r="J7846">
        <v>26.01</v>
      </c>
      <c r="K7846">
        <v>26.5</v>
      </c>
      <c r="L7846">
        <v>21.65</v>
      </c>
      <c r="M7846">
        <v>21.75</v>
      </c>
      <c r="N7846">
        <v>21.72</v>
      </c>
      <c r="O7846">
        <v>21.74</v>
      </c>
      <c r="P7846">
        <v>21.41</v>
      </c>
      <c r="Q7846">
        <v>21.42</v>
      </c>
      <c r="R7846">
        <v>21.53</v>
      </c>
      <c r="S7846">
        <v>21.6</v>
      </c>
    </row>
    <row r="7847" spans="1:19" x14ac:dyDescent="0.35">
      <c r="A7847" s="1">
        <v>43857.056250000001</v>
      </c>
      <c r="B7847">
        <v>4667</v>
      </c>
      <c r="C7847">
        <v>0.66147739999999999</v>
      </c>
      <c r="D7847">
        <v>25.78</v>
      </c>
      <c r="E7847">
        <v>25.28</v>
      </c>
      <c r="F7847">
        <v>25.46</v>
      </c>
      <c r="G7847">
        <v>25.29</v>
      </c>
      <c r="H7847">
        <v>25.61</v>
      </c>
      <c r="I7847">
        <v>25.91</v>
      </c>
      <c r="J7847">
        <v>26</v>
      </c>
      <c r="K7847">
        <v>26.44</v>
      </c>
      <c r="L7847">
        <v>21.66</v>
      </c>
      <c r="M7847">
        <v>21.72</v>
      </c>
      <c r="N7847">
        <v>21.71</v>
      </c>
      <c r="O7847">
        <v>21.73</v>
      </c>
      <c r="P7847">
        <v>21.39</v>
      </c>
      <c r="Q7847">
        <v>21.42</v>
      </c>
      <c r="R7847">
        <v>21.52</v>
      </c>
      <c r="S7847">
        <v>21.59</v>
      </c>
    </row>
    <row r="7848" spans="1:19" x14ac:dyDescent="0.35">
      <c r="A7848" s="1">
        <v>43857.058333333334</v>
      </c>
      <c r="B7848">
        <v>4668</v>
      </c>
      <c r="C7848">
        <v>4.1342499999999997E-2</v>
      </c>
      <c r="D7848">
        <v>25.76</v>
      </c>
      <c r="E7848">
        <v>25.27</v>
      </c>
      <c r="F7848">
        <v>25.44</v>
      </c>
      <c r="G7848">
        <v>25.26</v>
      </c>
      <c r="H7848">
        <v>25.59</v>
      </c>
      <c r="I7848">
        <v>25.9</v>
      </c>
      <c r="J7848">
        <v>25.99</v>
      </c>
      <c r="K7848">
        <v>26.36</v>
      </c>
      <c r="L7848">
        <v>21.63</v>
      </c>
      <c r="M7848">
        <v>21.7</v>
      </c>
      <c r="N7848">
        <v>21.69</v>
      </c>
      <c r="O7848">
        <v>21.69</v>
      </c>
      <c r="P7848">
        <v>21.35</v>
      </c>
      <c r="Q7848">
        <v>21.39</v>
      </c>
      <c r="R7848">
        <v>21.5</v>
      </c>
      <c r="S7848">
        <v>21.55</v>
      </c>
    </row>
    <row r="7849" spans="1:19" x14ac:dyDescent="0.35">
      <c r="A7849" s="1">
        <v>43857.060416666667</v>
      </c>
      <c r="B7849">
        <v>4669</v>
      </c>
      <c r="C7849">
        <v>0.1240267</v>
      </c>
      <c r="D7849">
        <v>25.92</v>
      </c>
      <c r="E7849">
        <v>25.38</v>
      </c>
      <c r="F7849">
        <v>25.56</v>
      </c>
      <c r="G7849">
        <v>25.35</v>
      </c>
      <c r="H7849">
        <v>25.65</v>
      </c>
      <c r="I7849">
        <v>25.96</v>
      </c>
      <c r="J7849">
        <v>26.05</v>
      </c>
      <c r="K7849">
        <v>26.52</v>
      </c>
      <c r="L7849">
        <v>21.63</v>
      </c>
      <c r="M7849">
        <v>21.73</v>
      </c>
      <c r="N7849">
        <v>21.71</v>
      </c>
      <c r="O7849">
        <v>21.71</v>
      </c>
      <c r="P7849">
        <v>21.4</v>
      </c>
      <c r="Q7849">
        <v>21.42</v>
      </c>
      <c r="R7849">
        <v>21.51</v>
      </c>
      <c r="S7849">
        <v>21.57</v>
      </c>
    </row>
    <row r="7850" spans="1:19" x14ac:dyDescent="0.35">
      <c r="A7850" s="1">
        <v>43857.0625</v>
      </c>
      <c r="B7850">
        <v>4670</v>
      </c>
      <c r="C7850">
        <v>4.1342230000000001E-2</v>
      </c>
      <c r="D7850">
        <v>26.02</v>
      </c>
      <c r="E7850">
        <v>25.5</v>
      </c>
      <c r="F7850">
        <v>25.66</v>
      </c>
      <c r="G7850">
        <v>25.42</v>
      </c>
      <c r="H7850">
        <v>25.72</v>
      </c>
      <c r="I7850">
        <v>26.02</v>
      </c>
      <c r="J7850">
        <v>26.1</v>
      </c>
      <c r="K7850">
        <v>26.45</v>
      </c>
      <c r="L7850">
        <v>21.65</v>
      </c>
      <c r="M7850">
        <v>21.78</v>
      </c>
      <c r="N7850">
        <v>21.8</v>
      </c>
      <c r="O7850">
        <v>21.73</v>
      </c>
      <c r="P7850">
        <v>21.44</v>
      </c>
      <c r="Q7850">
        <v>21.46</v>
      </c>
      <c r="R7850">
        <v>21.58</v>
      </c>
      <c r="S7850">
        <v>21.62</v>
      </c>
    </row>
    <row r="7851" spans="1:19" x14ac:dyDescent="0.35">
      <c r="A7851" s="1">
        <v>43857.064583333333</v>
      </c>
      <c r="B7851">
        <v>4671</v>
      </c>
      <c r="C7851">
        <v>4.1342190000000001E-2</v>
      </c>
      <c r="D7851">
        <v>25.94</v>
      </c>
      <c r="E7851">
        <v>25.42</v>
      </c>
      <c r="F7851">
        <v>25.61</v>
      </c>
      <c r="G7851">
        <v>25.4</v>
      </c>
      <c r="H7851">
        <v>25.72</v>
      </c>
      <c r="I7851">
        <v>26.03</v>
      </c>
      <c r="J7851">
        <v>26.08</v>
      </c>
      <c r="K7851">
        <v>26.49</v>
      </c>
      <c r="L7851">
        <v>21.7</v>
      </c>
      <c r="M7851">
        <v>21.79</v>
      </c>
      <c r="N7851">
        <v>21.77</v>
      </c>
      <c r="O7851">
        <v>21.75</v>
      </c>
      <c r="P7851">
        <v>21.47</v>
      </c>
      <c r="Q7851">
        <v>21.47</v>
      </c>
      <c r="R7851">
        <v>21.57</v>
      </c>
      <c r="S7851">
        <v>21.61</v>
      </c>
    </row>
    <row r="7852" spans="1:19" x14ac:dyDescent="0.35">
      <c r="A7852" s="1">
        <v>43857.066666666666</v>
      </c>
      <c r="B7852">
        <v>4672</v>
      </c>
      <c r="C7852">
        <v>4.1342669999999998E-2</v>
      </c>
      <c r="D7852">
        <v>25.86</v>
      </c>
      <c r="E7852">
        <v>25.33</v>
      </c>
      <c r="F7852">
        <v>25.56</v>
      </c>
      <c r="G7852">
        <v>25.37</v>
      </c>
      <c r="H7852">
        <v>25.68</v>
      </c>
      <c r="I7852">
        <v>25.99</v>
      </c>
      <c r="J7852">
        <v>26.07</v>
      </c>
      <c r="K7852">
        <v>26.48</v>
      </c>
      <c r="L7852">
        <v>21.68</v>
      </c>
      <c r="M7852">
        <v>21.75</v>
      </c>
      <c r="N7852">
        <v>21.77</v>
      </c>
      <c r="O7852">
        <v>21.75</v>
      </c>
      <c r="P7852">
        <v>21.43</v>
      </c>
      <c r="Q7852">
        <v>21.44</v>
      </c>
      <c r="R7852">
        <v>21.56</v>
      </c>
      <c r="S7852">
        <v>21.62</v>
      </c>
    </row>
    <row r="7853" spans="1:19" x14ac:dyDescent="0.35">
      <c r="A7853" s="1">
        <v>43857.068749999999</v>
      </c>
      <c r="B7853">
        <v>4673</v>
      </c>
      <c r="C7853">
        <v>4.1342520000000001E-2</v>
      </c>
      <c r="D7853">
        <v>25.8</v>
      </c>
      <c r="E7853">
        <v>25.3</v>
      </c>
      <c r="F7853">
        <v>25.52</v>
      </c>
      <c r="G7853">
        <v>25.3</v>
      </c>
      <c r="H7853">
        <v>25.63</v>
      </c>
      <c r="I7853">
        <v>25.98</v>
      </c>
      <c r="J7853">
        <v>26.03</v>
      </c>
      <c r="K7853">
        <v>26.41</v>
      </c>
      <c r="L7853">
        <v>21.65</v>
      </c>
      <c r="M7853">
        <v>21.75</v>
      </c>
      <c r="N7853">
        <v>21.75</v>
      </c>
      <c r="O7853">
        <v>21.71</v>
      </c>
      <c r="P7853">
        <v>21.39</v>
      </c>
      <c r="Q7853">
        <v>21.43</v>
      </c>
      <c r="R7853">
        <v>21.54</v>
      </c>
      <c r="S7853">
        <v>21.58</v>
      </c>
    </row>
    <row r="7854" spans="1:19" x14ac:dyDescent="0.35">
      <c r="A7854" s="1">
        <v>43857.070833333331</v>
      </c>
      <c r="B7854">
        <v>4674</v>
      </c>
      <c r="C7854">
        <v>4.1342110000000001E-2</v>
      </c>
      <c r="D7854">
        <v>25.75</v>
      </c>
      <c r="E7854">
        <v>25.24</v>
      </c>
      <c r="F7854">
        <v>25.5</v>
      </c>
      <c r="G7854">
        <v>25.28</v>
      </c>
      <c r="H7854">
        <v>25.6</v>
      </c>
      <c r="I7854">
        <v>25.94</v>
      </c>
      <c r="J7854">
        <v>26.03</v>
      </c>
      <c r="K7854">
        <v>26.45</v>
      </c>
      <c r="L7854">
        <v>21.61</v>
      </c>
      <c r="M7854">
        <v>21.71</v>
      </c>
      <c r="N7854">
        <v>21.74</v>
      </c>
      <c r="O7854">
        <v>21.72</v>
      </c>
      <c r="P7854">
        <v>21.35</v>
      </c>
      <c r="Q7854">
        <v>21.4</v>
      </c>
      <c r="R7854">
        <v>21.53</v>
      </c>
      <c r="S7854">
        <v>21.59</v>
      </c>
    </row>
    <row r="7855" spans="1:19" x14ac:dyDescent="0.35">
      <c r="A7855" s="1">
        <v>43857.072916666664</v>
      </c>
      <c r="B7855">
        <v>4675</v>
      </c>
      <c r="C7855">
        <v>0.45476290000000003</v>
      </c>
      <c r="D7855">
        <v>25.75</v>
      </c>
      <c r="E7855">
        <v>25.23</v>
      </c>
      <c r="F7855">
        <v>25.46</v>
      </c>
      <c r="G7855">
        <v>25.27</v>
      </c>
      <c r="H7855">
        <v>25.61</v>
      </c>
      <c r="I7855">
        <v>25.93</v>
      </c>
      <c r="J7855">
        <v>25.98</v>
      </c>
      <c r="K7855">
        <v>26.36</v>
      </c>
      <c r="L7855">
        <v>21.61</v>
      </c>
      <c r="M7855">
        <v>21.69</v>
      </c>
      <c r="N7855">
        <v>21.69</v>
      </c>
      <c r="O7855">
        <v>21.69</v>
      </c>
      <c r="P7855">
        <v>21.34</v>
      </c>
      <c r="Q7855">
        <v>21.39</v>
      </c>
      <c r="R7855">
        <v>21.49</v>
      </c>
      <c r="S7855">
        <v>21.56</v>
      </c>
    </row>
    <row r="7856" spans="1:19" x14ac:dyDescent="0.35">
      <c r="A7856" s="1">
        <v>43857.074999999997</v>
      </c>
      <c r="B7856">
        <v>4676</v>
      </c>
      <c r="C7856">
        <v>4.134206E-2</v>
      </c>
      <c r="D7856">
        <v>25.74</v>
      </c>
      <c r="E7856">
        <v>25.22</v>
      </c>
      <c r="F7856">
        <v>25.44</v>
      </c>
      <c r="G7856">
        <v>25.24</v>
      </c>
      <c r="H7856">
        <v>25.6</v>
      </c>
      <c r="I7856">
        <v>25.91</v>
      </c>
      <c r="J7856">
        <v>25.96</v>
      </c>
      <c r="K7856">
        <v>26.32</v>
      </c>
      <c r="L7856">
        <v>21.6</v>
      </c>
      <c r="M7856">
        <v>21.67</v>
      </c>
      <c r="N7856">
        <v>21.67</v>
      </c>
      <c r="O7856">
        <v>21.67</v>
      </c>
      <c r="P7856">
        <v>21.33</v>
      </c>
      <c r="Q7856">
        <v>21.37</v>
      </c>
      <c r="R7856">
        <v>21.48</v>
      </c>
      <c r="S7856">
        <v>21.54</v>
      </c>
    </row>
    <row r="7857" spans="1:19" x14ac:dyDescent="0.35">
      <c r="A7857" s="1">
        <v>43857.07708333333</v>
      </c>
      <c r="B7857">
        <v>4677</v>
      </c>
      <c r="C7857">
        <v>4.1342179999999999E-2</v>
      </c>
      <c r="D7857">
        <v>25.71</v>
      </c>
      <c r="E7857">
        <v>25.19</v>
      </c>
      <c r="F7857">
        <v>25.42</v>
      </c>
      <c r="G7857">
        <v>25.22</v>
      </c>
      <c r="H7857">
        <v>25.57</v>
      </c>
      <c r="I7857">
        <v>25.9</v>
      </c>
      <c r="J7857">
        <v>25.94</v>
      </c>
      <c r="K7857">
        <v>26.34</v>
      </c>
      <c r="L7857">
        <v>21.6</v>
      </c>
      <c r="M7857">
        <v>21.67</v>
      </c>
      <c r="N7857">
        <v>21.67</v>
      </c>
      <c r="O7857">
        <v>21.68</v>
      </c>
      <c r="P7857">
        <v>21.31</v>
      </c>
      <c r="Q7857">
        <v>21.37</v>
      </c>
      <c r="R7857">
        <v>21.47</v>
      </c>
      <c r="S7857">
        <v>21.53</v>
      </c>
    </row>
    <row r="7858" spans="1:19" x14ac:dyDescent="0.35">
      <c r="A7858" s="1">
        <v>43857.07916666667</v>
      </c>
      <c r="B7858">
        <v>4678</v>
      </c>
      <c r="C7858">
        <v>0.124026</v>
      </c>
      <c r="D7858">
        <v>25.79</v>
      </c>
      <c r="E7858">
        <v>25.26</v>
      </c>
      <c r="F7858">
        <v>25.46</v>
      </c>
      <c r="G7858">
        <v>25.24</v>
      </c>
      <c r="H7858">
        <v>25.6</v>
      </c>
      <c r="I7858">
        <v>25.92</v>
      </c>
      <c r="J7858">
        <v>25.97</v>
      </c>
      <c r="K7858">
        <v>26.37</v>
      </c>
      <c r="L7858">
        <v>21.59</v>
      </c>
      <c r="M7858">
        <v>21.67</v>
      </c>
      <c r="N7858">
        <v>21.66</v>
      </c>
      <c r="O7858">
        <v>21.66</v>
      </c>
      <c r="P7858">
        <v>21.32</v>
      </c>
      <c r="Q7858">
        <v>21.36</v>
      </c>
      <c r="R7858">
        <v>21.46</v>
      </c>
      <c r="S7858">
        <v>21.51</v>
      </c>
    </row>
    <row r="7859" spans="1:19" x14ac:dyDescent="0.35">
      <c r="A7859" s="1">
        <v>43857.081250000003</v>
      </c>
      <c r="B7859">
        <v>4679</v>
      </c>
      <c r="C7859">
        <v>8.2683960000000001E-2</v>
      </c>
      <c r="D7859">
        <v>25.91</v>
      </c>
      <c r="E7859">
        <v>25.34</v>
      </c>
      <c r="F7859">
        <v>25.56</v>
      </c>
      <c r="G7859">
        <v>25.32</v>
      </c>
      <c r="H7859">
        <v>25.67</v>
      </c>
      <c r="I7859">
        <v>25.96</v>
      </c>
      <c r="J7859">
        <v>25.98</v>
      </c>
      <c r="K7859">
        <v>26.4</v>
      </c>
      <c r="L7859">
        <v>21.6</v>
      </c>
      <c r="M7859">
        <v>21.7</v>
      </c>
      <c r="N7859">
        <v>21.68</v>
      </c>
      <c r="O7859">
        <v>21.62</v>
      </c>
      <c r="P7859">
        <v>21.39</v>
      </c>
      <c r="Q7859">
        <v>21.39</v>
      </c>
      <c r="R7859">
        <v>21.5</v>
      </c>
      <c r="S7859">
        <v>21.55</v>
      </c>
    </row>
    <row r="7860" spans="1:19" x14ac:dyDescent="0.35">
      <c r="A7860" s="1">
        <v>43857.083333333336</v>
      </c>
      <c r="B7860">
        <v>4680</v>
      </c>
      <c r="C7860">
        <v>8.2684010000000002E-2</v>
      </c>
      <c r="D7860">
        <v>25.84</v>
      </c>
      <c r="E7860">
        <v>25.31</v>
      </c>
      <c r="F7860">
        <v>25.55</v>
      </c>
      <c r="G7860">
        <v>25.32</v>
      </c>
      <c r="H7860">
        <v>25.65</v>
      </c>
      <c r="I7860">
        <v>25.96</v>
      </c>
      <c r="J7860">
        <v>26.09</v>
      </c>
      <c r="K7860">
        <v>24.81</v>
      </c>
      <c r="L7860">
        <v>21.64</v>
      </c>
      <c r="M7860">
        <v>21.7</v>
      </c>
      <c r="N7860">
        <v>21.7</v>
      </c>
      <c r="O7860">
        <v>21.58</v>
      </c>
      <c r="P7860">
        <v>21.38</v>
      </c>
      <c r="Q7860">
        <v>21.43</v>
      </c>
      <c r="R7860">
        <v>21.54</v>
      </c>
      <c r="S7860" t="s">
        <v>31</v>
      </c>
    </row>
    <row r="7861" spans="1:19" x14ac:dyDescent="0.35">
      <c r="A7861" s="1">
        <v>43857.085416666669</v>
      </c>
      <c r="B7861">
        <v>4681</v>
      </c>
      <c r="C7861">
        <v>8.2683919999999994E-2</v>
      </c>
      <c r="D7861">
        <v>25.79</v>
      </c>
      <c r="E7861">
        <v>25.26</v>
      </c>
      <c r="F7861">
        <v>25.49</v>
      </c>
      <c r="G7861">
        <v>25.29</v>
      </c>
      <c r="H7861">
        <v>25.63</v>
      </c>
      <c r="I7861">
        <v>25.94</v>
      </c>
      <c r="J7861">
        <v>25.98</v>
      </c>
      <c r="K7861">
        <v>26.33</v>
      </c>
      <c r="L7861">
        <v>21.61</v>
      </c>
      <c r="M7861">
        <v>21.69</v>
      </c>
      <c r="N7861">
        <v>21.7</v>
      </c>
      <c r="O7861">
        <v>21.67</v>
      </c>
      <c r="P7861">
        <v>21.36</v>
      </c>
      <c r="Q7861">
        <v>21.39</v>
      </c>
      <c r="R7861">
        <v>21.5</v>
      </c>
      <c r="S7861">
        <v>21.53</v>
      </c>
    </row>
    <row r="7862" spans="1:19" x14ac:dyDescent="0.35">
      <c r="A7862" s="1">
        <v>43857.087500000001</v>
      </c>
      <c r="B7862">
        <v>4682</v>
      </c>
      <c r="C7862">
        <v>4.1341919999999997E-2</v>
      </c>
      <c r="D7862">
        <v>25.74</v>
      </c>
      <c r="E7862">
        <v>25.22</v>
      </c>
      <c r="F7862">
        <v>25.43</v>
      </c>
      <c r="G7862">
        <v>25.23</v>
      </c>
      <c r="H7862">
        <v>25.58</v>
      </c>
      <c r="I7862">
        <v>25.88</v>
      </c>
      <c r="J7862">
        <v>25.93</v>
      </c>
      <c r="K7862">
        <v>26.35</v>
      </c>
      <c r="L7862">
        <v>21.57</v>
      </c>
      <c r="M7862">
        <v>21.64</v>
      </c>
      <c r="N7862">
        <v>21.62</v>
      </c>
      <c r="O7862">
        <v>21.63</v>
      </c>
      <c r="P7862">
        <v>21.3</v>
      </c>
      <c r="Q7862">
        <v>21.33</v>
      </c>
      <c r="R7862">
        <v>21.43</v>
      </c>
      <c r="S7862">
        <v>21.49</v>
      </c>
    </row>
    <row r="7863" spans="1:19" x14ac:dyDescent="0.35">
      <c r="A7863" s="1">
        <v>43857.089583333334</v>
      </c>
      <c r="B7863">
        <v>4683</v>
      </c>
      <c r="C7863">
        <v>4.1342190000000001E-2</v>
      </c>
      <c r="D7863">
        <v>25.73</v>
      </c>
      <c r="E7863">
        <v>25.21</v>
      </c>
      <c r="F7863">
        <v>25.4</v>
      </c>
      <c r="G7863">
        <v>25.21</v>
      </c>
      <c r="H7863">
        <v>25.56</v>
      </c>
      <c r="I7863">
        <v>25.87</v>
      </c>
      <c r="J7863">
        <v>25.9</v>
      </c>
      <c r="K7863">
        <v>26.21</v>
      </c>
      <c r="L7863">
        <v>21.53</v>
      </c>
      <c r="M7863">
        <v>21.62</v>
      </c>
      <c r="N7863">
        <v>21.61</v>
      </c>
      <c r="O7863">
        <v>21.58</v>
      </c>
      <c r="P7863">
        <v>21.26</v>
      </c>
      <c r="Q7863">
        <v>21.31</v>
      </c>
      <c r="R7863">
        <v>21.41</v>
      </c>
      <c r="S7863">
        <v>21.44</v>
      </c>
    </row>
    <row r="7864" spans="1:19" x14ac:dyDescent="0.35">
      <c r="A7864" s="1">
        <v>43857.091666666667</v>
      </c>
      <c r="B7864">
        <v>4684</v>
      </c>
      <c r="C7864">
        <v>4.1342200000000003E-2</v>
      </c>
      <c r="D7864">
        <v>25.87</v>
      </c>
      <c r="E7864">
        <v>25.29</v>
      </c>
      <c r="F7864">
        <v>25.49</v>
      </c>
      <c r="G7864">
        <v>25.27</v>
      </c>
      <c r="H7864">
        <v>25.63</v>
      </c>
      <c r="I7864">
        <v>25.92</v>
      </c>
      <c r="J7864">
        <v>25.92</v>
      </c>
      <c r="K7864">
        <v>26.26</v>
      </c>
      <c r="L7864">
        <v>21.54</v>
      </c>
      <c r="M7864">
        <v>21.64</v>
      </c>
      <c r="N7864">
        <v>21.61</v>
      </c>
      <c r="O7864">
        <v>21.59</v>
      </c>
      <c r="P7864">
        <v>21.31</v>
      </c>
      <c r="Q7864">
        <v>21.33</v>
      </c>
      <c r="R7864">
        <v>21.41</v>
      </c>
      <c r="S7864">
        <v>21.45</v>
      </c>
    </row>
    <row r="7865" spans="1:19" x14ac:dyDescent="0.35">
      <c r="A7865" s="1">
        <v>43857.09375</v>
      </c>
      <c r="B7865">
        <v>4685</v>
      </c>
      <c r="C7865">
        <v>0.37208069999999999</v>
      </c>
      <c r="D7865">
        <v>25.98</v>
      </c>
      <c r="E7865">
        <v>25.38</v>
      </c>
      <c r="F7865">
        <v>25.59</v>
      </c>
      <c r="G7865">
        <v>25.38</v>
      </c>
      <c r="H7865">
        <v>25.71</v>
      </c>
      <c r="I7865">
        <v>25.96</v>
      </c>
      <c r="J7865">
        <v>25.98</v>
      </c>
      <c r="K7865">
        <v>26.33</v>
      </c>
      <c r="L7865">
        <v>21.57</v>
      </c>
      <c r="M7865">
        <v>21.66</v>
      </c>
      <c r="N7865">
        <v>21.67</v>
      </c>
      <c r="O7865">
        <v>21.63</v>
      </c>
      <c r="P7865">
        <v>21.38</v>
      </c>
      <c r="Q7865">
        <v>21.34</v>
      </c>
      <c r="R7865">
        <v>21.47</v>
      </c>
      <c r="S7865">
        <v>21.52</v>
      </c>
    </row>
    <row r="7866" spans="1:19" x14ac:dyDescent="0.35">
      <c r="A7866" s="1">
        <v>43857.095833333333</v>
      </c>
      <c r="B7866">
        <v>4686</v>
      </c>
      <c r="C7866">
        <v>8.2684030000000006E-2</v>
      </c>
      <c r="D7866">
        <v>25.9</v>
      </c>
      <c r="E7866">
        <v>25.39</v>
      </c>
      <c r="F7866">
        <v>25.6</v>
      </c>
      <c r="G7866">
        <v>25.34</v>
      </c>
      <c r="H7866">
        <v>25.67</v>
      </c>
      <c r="I7866">
        <v>25.98</v>
      </c>
      <c r="J7866">
        <v>26.02</v>
      </c>
      <c r="K7866">
        <v>26.39</v>
      </c>
      <c r="L7866">
        <v>21.59</v>
      </c>
      <c r="M7866">
        <v>21.69</v>
      </c>
      <c r="N7866">
        <v>21.7</v>
      </c>
      <c r="O7866">
        <v>21.68</v>
      </c>
      <c r="P7866">
        <v>21.37</v>
      </c>
      <c r="Q7866">
        <v>21.36</v>
      </c>
      <c r="R7866">
        <v>21.5</v>
      </c>
      <c r="S7866">
        <v>21.53</v>
      </c>
    </row>
    <row r="7867" spans="1:19" x14ac:dyDescent="0.35">
      <c r="A7867" s="1">
        <v>43857.097916666666</v>
      </c>
      <c r="B7867">
        <v>4687</v>
      </c>
      <c r="C7867">
        <v>0.2480531</v>
      </c>
      <c r="D7867">
        <v>25.87</v>
      </c>
      <c r="E7867">
        <v>25.33</v>
      </c>
      <c r="F7867">
        <v>25.52</v>
      </c>
      <c r="G7867">
        <v>25.34</v>
      </c>
      <c r="H7867">
        <v>25.69</v>
      </c>
      <c r="I7867">
        <v>25.97</v>
      </c>
      <c r="J7867">
        <v>25.99</v>
      </c>
      <c r="K7867">
        <v>26.37</v>
      </c>
      <c r="L7867">
        <v>21.61</v>
      </c>
      <c r="M7867">
        <v>21.69</v>
      </c>
      <c r="N7867">
        <v>21.66</v>
      </c>
      <c r="O7867">
        <v>21.68</v>
      </c>
      <c r="P7867">
        <v>21.38</v>
      </c>
      <c r="Q7867">
        <v>21.37</v>
      </c>
      <c r="R7867">
        <v>21.47</v>
      </c>
      <c r="S7867">
        <v>21.53</v>
      </c>
    </row>
    <row r="7868" spans="1:19" x14ac:dyDescent="0.35">
      <c r="A7868" s="1">
        <v>43857.1</v>
      </c>
      <c r="B7868">
        <v>4688</v>
      </c>
      <c r="C7868">
        <v>0.16536890000000001</v>
      </c>
      <c r="D7868">
        <v>25.8</v>
      </c>
      <c r="E7868">
        <v>25.27</v>
      </c>
      <c r="F7868">
        <v>25.5</v>
      </c>
      <c r="G7868">
        <v>25.31</v>
      </c>
      <c r="H7868">
        <v>25.64</v>
      </c>
      <c r="I7868">
        <v>25.94</v>
      </c>
      <c r="J7868">
        <v>25.99</v>
      </c>
      <c r="K7868">
        <v>26.4</v>
      </c>
      <c r="L7868">
        <v>21.58</v>
      </c>
      <c r="M7868">
        <v>21.66</v>
      </c>
      <c r="N7868">
        <v>21.67</v>
      </c>
      <c r="O7868">
        <v>21.67</v>
      </c>
      <c r="P7868">
        <v>21.33</v>
      </c>
      <c r="Q7868">
        <v>21.35</v>
      </c>
      <c r="R7868">
        <v>21.46</v>
      </c>
      <c r="S7868">
        <v>21.52</v>
      </c>
    </row>
    <row r="7869" spans="1:19" x14ac:dyDescent="0.35">
      <c r="A7869" s="1">
        <v>43857.102083333331</v>
      </c>
      <c r="B7869">
        <v>4689</v>
      </c>
      <c r="C7869">
        <v>8.2683870000000007E-2</v>
      </c>
      <c r="D7869">
        <v>25.76</v>
      </c>
      <c r="E7869">
        <v>25.19</v>
      </c>
      <c r="F7869">
        <v>25.46</v>
      </c>
      <c r="G7869">
        <v>25.27</v>
      </c>
      <c r="H7869">
        <v>25.61</v>
      </c>
      <c r="I7869">
        <v>25.91</v>
      </c>
      <c r="J7869">
        <v>25.95</v>
      </c>
      <c r="K7869">
        <v>26.34</v>
      </c>
      <c r="L7869">
        <v>21.56</v>
      </c>
      <c r="M7869">
        <v>21.64</v>
      </c>
      <c r="N7869">
        <v>21.66</v>
      </c>
      <c r="O7869">
        <v>21.65</v>
      </c>
      <c r="P7869">
        <v>21.3</v>
      </c>
      <c r="Q7869">
        <v>21.34</v>
      </c>
      <c r="R7869">
        <v>21.45</v>
      </c>
      <c r="S7869">
        <v>21.51</v>
      </c>
    </row>
    <row r="7870" spans="1:19" x14ac:dyDescent="0.35">
      <c r="A7870" s="1">
        <v>43857.104166666664</v>
      </c>
      <c r="B7870">
        <v>4690</v>
      </c>
      <c r="C7870">
        <v>4.1342150000000001E-2</v>
      </c>
      <c r="D7870">
        <v>25.74</v>
      </c>
      <c r="E7870">
        <v>25.2</v>
      </c>
      <c r="F7870">
        <v>25.46</v>
      </c>
      <c r="G7870">
        <v>25.24</v>
      </c>
      <c r="H7870">
        <v>25.6</v>
      </c>
      <c r="I7870">
        <v>25.92</v>
      </c>
      <c r="J7870">
        <v>25.94</v>
      </c>
      <c r="K7870">
        <v>26.36</v>
      </c>
      <c r="L7870">
        <v>21.56</v>
      </c>
      <c r="M7870">
        <v>21.64</v>
      </c>
      <c r="N7870">
        <v>21.64</v>
      </c>
      <c r="O7870">
        <v>21.64</v>
      </c>
      <c r="P7870">
        <v>21.3</v>
      </c>
      <c r="Q7870">
        <v>21.33</v>
      </c>
      <c r="R7870">
        <v>21.44</v>
      </c>
      <c r="S7870">
        <v>21.5</v>
      </c>
    </row>
    <row r="7871" spans="1:19" x14ac:dyDescent="0.35">
      <c r="A7871" s="1">
        <v>43857.106249999997</v>
      </c>
      <c r="B7871">
        <v>4691</v>
      </c>
      <c r="C7871">
        <v>4.1342089999999998E-2</v>
      </c>
      <c r="D7871">
        <v>25.74</v>
      </c>
      <c r="E7871">
        <v>25.21</v>
      </c>
      <c r="F7871">
        <v>25.44</v>
      </c>
      <c r="G7871">
        <v>25.25</v>
      </c>
      <c r="H7871">
        <v>25.6</v>
      </c>
      <c r="I7871">
        <v>25.92</v>
      </c>
      <c r="J7871">
        <v>26.06</v>
      </c>
      <c r="K7871">
        <v>24.76</v>
      </c>
      <c r="L7871">
        <v>21.57</v>
      </c>
      <c r="M7871">
        <v>21.64</v>
      </c>
      <c r="N7871">
        <v>21.63</v>
      </c>
      <c r="O7871">
        <v>21.53</v>
      </c>
      <c r="P7871">
        <v>21.29</v>
      </c>
      <c r="Q7871">
        <v>21.36</v>
      </c>
      <c r="R7871">
        <v>21.44</v>
      </c>
      <c r="S7871" t="s">
        <v>31</v>
      </c>
    </row>
    <row r="7872" spans="1:19" x14ac:dyDescent="0.35">
      <c r="A7872" s="1">
        <v>43857.10833333333</v>
      </c>
      <c r="B7872">
        <v>4692</v>
      </c>
      <c r="C7872">
        <v>4.134202E-2</v>
      </c>
      <c r="D7872">
        <v>25.74</v>
      </c>
      <c r="E7872">
        <v>25.22</v>
      </c>
      <c r="F7872">
        <v>25.45</v>
      </c>
      <c r="G7872">
        <v>25.24</v>
      </c>
      <c r="H7872">
        <v>25.59</v>
      </c>
      <c r="I7872">
        <v>25.9</v>
      </c>
      <c r="J7872">
        <v>25.97</v>
      </c>
      <c r="K7872">
        <v>26.34</v>
      </c>
      <c r="L7872">
        <v>21.54</v>
      </c>
      <c r="M7872">
        <v>21.63</v>
      </c>
      <c r="N7872">
        <v>21.65</v>
      </c>
      <c r="O7872">
        <v>21.64</v>
      </c>
      <c r="P7872">
        <v>21.26</v>
      </c>
      <c r="Q7872">
        <v>21.32</v>
      </c>
      <c r="R7872">
        <v>21.44</v>
      </c>
      <c r="S7872">
        <v>21.49</v>
      </c>
    </row>
    <row r="7873" spans="1:19" x14ac:dyDescent="0.35">
      <c r="A7873" s="1">
        <v>43857.11041666667</v>
      </c>
      <c r="B7873">
        <v>4693</v>
      </c>
      <c r="C7873">
        <v>8.2684460000000001E-2</v>
      </c>
      <c r="D7873">
        <v>25.79</v>
      </c>
      <c r="E7873">
        <v>25.26</v>
      </c>
      <c r="F7873">
        <v>25.45</v>
      </c>
      <c r="G7873">
        <v>25.26</v>
      </c>
      <c r="H7873">
        <v>25.62</v>
      </c>
      <c r="I7873">
        <v>25.92</v>
      </c>
      <c r="J7873">
        <v>25.97</v>
      </c>
      <c r="K7873">
        <v>26.33</v>
      </c>
      <c r="L7873">
        <v>21.56</v>
      </c>
      <c r="M7873">
        <v>21.64</v>
      </c>
      <c r="N7873">
        <v>21.62</v>
      </c>
      <c r="O7873">
        <v>21.63</v>
      </c>
      <c r="P7873">
        <v>21.27</v>
      </c>
      <c r="Q7873">
        <v>21.33</v>
      </c>
      <c r="R7873">
        <v>21.42</v>
      </c>
      <c r="S7873">
        <v>21.47</v>
      </c>
    </row>
    <row r="7874" spans="1:19" x14ac:dyDescent="0.35">
      <c r="A7874" s="1">
        <v>43857.112500000003</v>
      </c>
      <c r="B7874">
        <v>4694</v>
      </c>
      <c r="C7874">
        <v>4.1342329999999997E-2</v>
      </c>
      <c r="D7874">
        <v>25.93</v>
      </c>
      <c r="E7874">
        <v>25.37</v>
      </c>
      <c r="F7874">
        <v>25.56</v>
      </c>
      <c r="G7874">
        <v>25.33</v>
      </c>
      <c r="H7874">
        <v>25.68</v>
      </c>
      <c r="I7874">
        <v>25.97</v>
      </c>
      <c r="J7874">
        <v>26.02</v>
      </c>
      <c r="K7874">
        <v>26.35</v>
      </c>
      <c r="L7874">
        <v>21.54</v>
      </c>
      <c r="M7874">
        <v>21.65</v>
      </c>
      <c r="N7874">
        <v>21.65</v>
      </c>
      <c r="O7874">
        <v>21.6</v>
      </c>
      <c r="P7874">
        <v>21.31</v>
      </c>
      <c r="Q7874">
        <v>21.34</v>
      </c>
      <c r="R7874">
        <v>21.45</v>
      </c>
      <c r="S7874">
        <v>21.47</v>
      </c>
    </row>
    <row r="7875" spans="1:19" x14ac:dyDescent="0.35">
      <c r="A7875" s="1">
        <v>43857.114583333336</v>
      </c>
      <c r="B7875">
        <v>4695</v>
      </c>
      <c r="C7875">
        <v>0.2067116</v>
      </c>
      <c r="D7875">
        <v>25.95</v>
      </c>
      <c r="E7875">
        <v>25.41</v>
      </c>
      <c r="F7875">
        <v>25.6</v>
      </c>
      <c r="G7875">
        <v>25.37</v>
      </c>
      <c r="H7875">
        <v>25.7</v>
      </c>
      <c r="I7875">
        <v>26</v>
      </c>
      <c r="J7875">
        <v>26.05</v>
      </c>
      <c r="K7875">
        <v>26.45</v>
      </c>
      <c r="L7875">
        <v>21.55</v>
      </c>
      <c r="M7875">
        <v>21.67</v>
      </c>
      <c r="N7875">
        <v>21.67</v>
      </c>
      <c r="O7875">
        <v>21.65</v>
      </c>
      <c r="P7875">
        <v>21.34</v>
      </c>
      <c r="Q7875">
        <v>21.36</v>
      </c>
      <c r="R7875">
        <v>21.47</v>
      </c>
      <c r="S7875">
        <v>21.51</v>
      </c>
    </row>
    <row r="7876" spans="1:19" x14ac:dyDescent="0.35">
      <c r="A7876" s="1">
        <v>43857.116666666669</v>
      </c>
      <c r="B7876">
        <v>4696</v>
      </c>
      <c r="C7876">
        <v>4.134227E-2</v>
      </c>
      <c r="D7876">
        <v>25.89</v>
      </c>
      <c r="E7876">
        <v>25.38</v>
      </c>
      <c r="F7876">
        <v>25.59</v>
      </c>
      <c r="G7876">
        <v>25.37</v>
      </c>
      <c r="H7876">
        <v>25.69</v>
      </c>
      <c r="I7876">
        <v>25.99</v>
      </c>
      <c r="J7876">
        <v>26.08</v>
      </c>
      <c r="K7876">
        <v>26.47</v>
      </c>
      <c r="L7876">
        <v>21.56</v>
      </c>
      <c r="M7876">
        <v>21.67</v>
      </c>
      <c r="N7876">
        <v>21.7</v>
      </c>
      <c r="O7876">
        <v>21.68</v>
      </c>
      <c r="P7876">
        <v>21.32</v>
      </c>
      <c r="Q7876">
        <v>21.36</v>
      </c>
      <c r="R7876">
        <v>21.49</v>
      </c>
      <c r="S7876">
        <v>21.52</v>
      </c>
    </row>
    <row r="7877" spans="1:19" x14ac:dyDescent="0.35">
      <c r="A7877" s="1">
        <v>43857.118750000001</v>
      </c>
      <c r="B7877">
        <v>4697</v>
      </c>
      <c r="C7877">
        <v>4.1342139999999999E-2</v>
      </c>
      <c r="D7877">
        <v>25.86</v>
      </c>
      <c r="E7877">
        <v>25.34</v>
      </c>
      <c r="F7877">
        <v>25.54</v>
      </c>
      <c r="G7877">
        <v>25.34</v>
      </c>
      <c r="H7877">
        <v>25.68</v>
      </c>
      <c r="I7877">
        <v>25.98</v>
      </c>
      <c r="J7877">
        <v>26.06</v>
      </c>
      <c r="K7877">
        <v>26.47</v>
      </c>
      <c r="L7877">
        <v>21.58</v>
      </c>
      <c r="M7877">
        <v>21.65</v>
      </c>
      <c r="N7877">
        <v>21.67</v>
      </c>
      <c r="O7877">
        <v>21.66</v>
      </c>
      <c r="P7877">
        <v>21.32</v>
      </c>
      <c r="Q7877">
        <v>21.35</v>
      </c>
      <c r="R7877">
        <v>21.46</v>
      </c>
      <c r="S7877">
        <v>21.51</v>
      </c>
    </row>
    <row r="7878" spans="1:19" x14ac:dyDescent="0.35">
      <c r="A7878" s="1">
        <v>43857.120833333334</v>
      </c>
      <c r="B7878">
        <v>4698</v>
      </c>
      <c r="C7878">
        <v>4.1342209999999997E-2</v>
      </c>
      <c r="D7878">
        <v>25.81</v>
      </c>
      <c r="E7878">
        <v>25.31</v>
      </c>
      <c r="F7878">
        <v>25.51</v>
      </c>
      <c r="G7878">
        <v>25.31</v>
      </c>
      <c r="H7878">
        <v>25.64</v>
      </c>
      <c r="I7878">
        <v>25.96</v>
      </c>
      <c r="J7878">
        <v>26.05</v>
      </c>
      <c r="K7878">
        <v>26.44</v>
      </c>
      <c r="L7878">
        <v>21.54</v>
      </c>
      <c r="M7878">
        <v>21.62</v>
      </c>
      <c r="N7878">
        <v>21.64</v>
      </c>
      <c r="O7878">
        <v>21.63</v>
      </c>
      <c r="P7878">
        <v>21.27</v>
      </c>
      <c r="Q7878">
        <v>21.31</v>
      </c>
      <c r="R7878">
        <v>21.43</v>
      </c>
      <c r="S7878">
        <v>21.48</v>
      </c>
    </row>
    <row r="7879" spans="1:19" x14ac:dyDescent="0.35">
      <c r="A7879" s="1">
        <v>43857.122916666667</v>
      </c>
      <c r="B7879">
        <v>4699</v>
      </c>
      <c r="C7879">
        <v>4.1341740000000002E-2</v>
      </c>
      <c r="D7879">
        <v>25.92</v>
      </c>
      <c r="E7879">
        <v>25.36</v>
      </c>
      <c r="F7879">
        <v>25.55</v>
      </c>
      <c r="G7879">
        <v>25.35</v>
      </c>
      <c r="H7879">
        <v>25.68</v>
      </c>
      <c r="I7879">
        <v>25.98</v>
      </c>
      <c r="J7879">
        <v>26.05</v>
      </c>
      <c r="K7879">
        <v>26.48</v>
      </c>
      <c r="L7879">
        <v>21.54</v>
      </c>
      <c r="M7879">
        <v>21.62</v>
      </c>
      <c r="N7879">
        <v>21.6</v>
      </c>
      <c r="O7879">
        <v>21.6</v>
      </c>
      <c r="P7879">
        <v>21.29</v>
      </c>
      <c r="Q7879">
        <v>21.3</v>
      </c>
      <c r="R7879">
        <v>21.41</v>
      </c>
      <c r="S7879">
        <v>21.45</v>
      </c>
    </row>
    <row r="7880" spans="1:19" x14ac:dyDescent="0.35">
      <c r="A7880" s="1">
        <v>43857.125</v>
      </c>
      <c r="B7880">
        <v>4700</v>
      </c>
      <c r="C7880">
        <v>4.1341879999999998E-2</v>
      </c>
      <c r="D7880">
        <v>26.18</v>
      </c>
      <c r="E7880">
        <v>25.53</v>
      </c>
      <c r="F7880">
        <v>25.67</v>
      </c>
      <c r="G7880">
        <v>25.44</v>
      </c>
      <c r="H7880">
        <v>25.81</v>
      </c>
      <c r="I7880">
        <v>26.05</v>
      </c>
      <c r="J7880">
        <v>26.16</v>
      </c>
      <c r="K7880">
        <v>26.52</v>
      </c>
      <c r="L7880">
        <v>21.54</v>
      </c>
      <c r="M7880">
        <v>21.63</v>
      </c>
      <c r="N7880">
        <v>21.66</v>
      </c>
      <c r="O7880">
        <v>21.61</v>
      </c>
      <c r="P7880">
        <v>21.34</v>
      </c>
      <c r="Q7880">
        <v>21.3</v>
      </c>
      <c r="R7880">
        <v>21.47</v>
      </c>
      <c r="S7880">
        <v>21.49</v>
      </c>
    </row>
    <row r="7881" spans="1:19" x14ac:dyDescent="0.35">
      <c r="A7881" s="1">
        <v>43857.127083333333</v>
      </c>
      <c r="B7881">
        <v>4701</v>
      </c>
      <c r="C7881">
        <v>4.1342080000000003E-2</v>
      </c>
      <c r="D7881">
        <v>26.51</v>
      </c>
      <c r="E7881">
        <v>25.72</v>
      </c>
      <c r="F7881">
        <v>25.73</v>
      </c>
      <c r="G7881">
        <v>25.51</v>
      </c>
      <c r="H7881">
        <v>25.95</v>
      </c>
      <c r="I7881">
        <v>24.61</v>
      </c>
      <c r="J7881">
        <v>24.77</v>
      </c>
      <c r="K7881">
        <v>25.07</v>
      </c>
      <c r="L7881">
        <v>21.61</v>
      </c>
      <c r="M7881">
        <v>21.57</v>
      </c>
      <c r="N7881">
        <v>21.55</v>
      </c>
      <c r="O7881">
        <v>21.61</v>
      </c>
      <c r="P7881">
        <v>21.43</v>
      </c>
      <c r="Q7881" t="s">
        <v>31</v>
      </c>
      <c r="R7881" t="s">
        <v>31</v>
      </c>
      <c r="S7881" t="s">
        <v>31</v>
      </c>
    </row>
    <row r="7882" spans="1:19" x14ac:dyDescent="0.35">
      <c r="A7882" s="1">
        <v>43857.129166666666</v>
      </c>
      <c r="B7882">
        <v>4702</v>
      </c>
      <c r="C7882">
        <v>4.1342120000000003E-2</v>
      </c>
      <c r="D7882">
        <v>26.41</v>
      </c>
      <c r="E7882">
        <v>25.74</v>
      </c>
      <c r="F7882">
        <v>25.77</v>
      </c>
      <c r="G7882">
        <v>25.51</v>
      </c>
      <c r="H7882">
        <v>25.92</v>
      </c>
      <c r="I7882">
        <v>26.17</v>
      </c>
      <c r="J7882">
        <v>26.37</v>
      </c>
      <c r="K7882">
        <v>26.73</v>
      </c>
      <c r="L7882">
        <v>21.56</v>
      </c>
      <c r="M7882">
        <v>21.67</v>
      </c>
      <c r="N7882">
        <v>21.69</v>
      </c>
      <c r="O7882">
        <v>21.66</v>
      </c>
      <c r="P7882">
        <v>21.32</v>
      </c>
      <c r="Q7882">
        <v>21.36</v>
      </c>
      <c r="R7882">
        <v>21.48</v>
      </c>
      <c r="S7882">
        <v>21.52</v>
      </c>
    </row>
    <row r="7883" spans="1:19" x14ac:dyDescent="0.35">
      <c r="A7883" s="1">
        <v>43857.131249999999</v>
      </c>
      <c r="B7883">
        <v>4703</v>
      </c>
      <c r="C7883">
        <v>0.41341749999999999</v>
      </c>
      <c r="D7883">
        <v>26.59</v>
      </c>
      <c r="E7883">
        <v>25.77</v>
      </c>
      <c r="F7883">
        <v>25.77</v>
      </c>
      <c r="G7883">
        <v>25.55</v>
      </c>
      <c r="H7883">
        <v>26.01</v>
      </c>
      <c r="I7883">
        <v>26.2</v>
      </c>
      <c r="J7883">
        <v>26.44</v>
      </c>
      <c r="K7883">
        <v>26.76</v>
      </c>
      <c r="L7883">
        <v>21.58</v>
      </c>
      <c r="M7883">
        <v>21.66</v>
      </c>
      <c r="N7883">
        <v>21.65</v>
      </c>
      <c r="O7883">
        <v>21.66</v>
      </c>
      <c r="P7883">
        <v>21.34</v>
      </c>
      <c r="Q7883">
        <v>21.36</v>
      </c>
      <c r="R7883">
        <v>21.46</v>
      </c>
      <c r="S7883">
        <v>21.5</v>
      </c>
    </row>
    <row r="7884" spans="1:19" x14ac:dyDescent="0.35">
      <c r="A7884" s="1">
        <v>43857.133333333331</v>
      </c>
      <c r="B7884">
        <v>4704</v>
      </c>
      <c r="C7884">
        <v>0.33073730000000001</v>
      </c>
      <c r="D7884">
        <v>26.81</v>
      </c>
      <c r="E7884">
        <v>25.91</v>
      </c>
      <c r="F7884">
        <v>25.87</v>
      </c>
      <c r="G7884">
        <v>25.61</v>
      </c>
      <c r="H7884">
        <v>26.11</v>
      </c>
      <c r="I7884">
        <v>26.28</v>
      </c>
      <c r="J7884">
        <v>26.6</v>
      </c>
      <c r="K7884">
        <v>26.95</v>
      </c>
      <c r="L7884">
        <v>21.56</v>
      </c>
      <c r="M7884">
        <v>21.64</v>
      </c>
      <c r="N7884">
        <v>21.67</v>
      </c>
      <c r="O7884">
        <v>21.66</v>
      </c>
      <c r="P7884">
        <v>21.3</v>
      </c>
      <c r="Q7884">
        <v>21.34</v>
      </c>
      <c r="R7884">
        <v>21.46</v>
      </c>
      <c r="S7884">
        <v>21.51</v>
      </c>
    </row>
    <row r="7885" spans="1:19" x14ac:dyDescent="0.35">
      <c r="A7885" s="1">
        <v>43857.135416666664</v>
      </c>
      <c r="B7885">
        <v>4705</v>
      </c>
      <c r="C7885">
        <v>8.2684709999999995E-2</v>
      </c>
      <c r="D7885">
        <v>26.7</v>
      </c>
      <c r="E7885">
        <v>25.9</v>
      </c>
      <c r="F7885">
        <v>25.88</v>
      </c>
      <c r="G7885">
        <v>25.64</v>
      </c>
      <c r="H7885">
        <v>26.11</v>
      </c>
      <c r="I7885">
        <v>26.32</v>
      </c>
      <c r="J7885">
        <v>26.62</v>
      </c>
      <c r="K7885">
        <v>27.05</v>
      </c>
      <c r="L7885">
        <v>21.55</v>
      </c>
      <c r="M7885">
        <v>21.63</v>
      </c>
      <c r="N7885">
        <v>21.63</v>
      </c>
      <c r="O7885">
        <v>21.63</v>
      </c>
      <c r="P7885">
        <v>21.29</v>
      </c>
      <c r="Q7885">
        <v>21.34</v>
      </c>
      <c r="R7885">
        <v>21.43</v>
      </c>
      <c r="S7885">
        <v>21.48</v>
      </c>
    </row>
    <row r="7886" spans="1:19" x14ac:dyDescent="0.35">
      <c r="A7886" s="1">
        <v>43857.137499999997</v>
      </c>
      <c r="B7886">
        <v>4706</v>
      </c>
      <c r="C7886">
        <v>8.2683859999999998E-2</v>
      </c>
      <c r="D7886">
        <v>26.61</v>
      </c>
      <c r="E7886">
        <v>25.89</v>
      </c>
      <c r="F7886">
        <v>25.89</v>
      </c>
      <c r="G7886">
        <v>25.63</v>
      </c>
      <c r="H7886">
        <v>26.12</v>
      </c>
      <c r="I7886">
        <v>26.36</v>
      </c>
      <c r="J7886">
        <v>26.62</v>
      </c>
      <c r="K7886">
        <v>27.06</v>
      </c>
      <c r="L7886">
        <v>21.55</v>
      </c>
      <c r="M7886">
        <v>21.63</v>
      </c>
      <c r="N7886">
        <v>21.62</v>
      </c>
      <c r="O7886">
        <v>21.6</v>
      </c>
      <c r="P7886">
        <v>21.28</v>
      </c>
      <c r="Q7886">
        <v>21.33</v>
      </c>
      <c r="R7886">
        <v>21.42</v>
      </c>
      <c r="S7886">
        <v>21.45</v>
      </c>
    </row>
    <row r="7887" spans="1:19" x14ac:dyDescent="0.35">
      <c r="A7887" s="1">
        <v>43857.13958333333</v>
      </c>
      <c r="B7887">
        <v>4707</v>
      </c>
      <c r="C7887">
        <v>4.1341959999999997E-2</v>
      </c>
      <c r="D7887">
        <v>26.95</v>
      </c>
      <c r="E7887">
        <v>26.03</v>
      </c>
      <c r="F7887">
        <v>25.98</v>
      </c>
      <c r="G7887">
        <v>25.68</v>
      </c>
      <c r="H7887">
        <v>26.23</v>
      </c>
      <c r="I7887">
        <v>26.43</v>
      </c>
      <c r="J7887">
        <v>26.79</v>
      </c>
      <c r="K7887">
        <v>27.25</v>
      </c>
      <c r="L7887">
        <v>21.52</v>
      </c>
      <c r="M7887">
        <v>21.61</v>
      </c>
      <c r="N7887">
        <v>21.61</v>
      </c>
      <c r="O7887">
        <v>21.61</v>
      </c>
      <c r="P7887">
        <v>21.25</v>
      </c>
      <c r="Q7887">
        <v>21.31</v>
      </c>
      <c r="R7887">
        <v>21.41</v>
      </c>
      <c r="S7887">
        <v>21.45</v>
      </c>
    </row>
    <row r="7888" spans="1:19" x14ac:dyDescent="0.35">
      <c r="A7888" s="1">
        <v>43857.14166666667</v>
      </c>
      <c r="B7888">
        <v>4708</v>
      </c>
      <c r="C7888">
        <v>4.1341959999999997E-2</v>
      </c>
      <c r="D7888">
        <v>27.31</v>
      </c>
      <c r="E7888">
        <v>26.33</v>
      </c>
      <c r="F7888">
        <v>26.18</v>
      </c>
      <c r="G7888">
        <v>25.87</v>
      </c>
      <c r="H7888">
        <v>26.44</v>
      </c>
      <c r="I7888">
        <v>26.6</v>
      </c>
      <c r="J7888">
        <v>26.96</v>
      </c>
      <c r="K7888">
        <v>27.32</v>
      </c>
      <c r="L7888">
        <v>21.54</v>
      </c>
      <c r="M7888">
        <v>21.65</v>
      </c>
      <c r="N7888">
        <v>21.65</v>
      </c>
      <c r="O7888">
        <v>21.61</v>
      </c>
      <c r="P7888">
        <v>21.31</v>
      </c>
      <c r="Q7888">
        <v>21.35</v>
      </c>
      <c r="R7888">
        <v>21.45</v>
      </c>
      <c r="S7888">
        <v>21.47</v>
      </c>
    </row>
    <row r="7889" spans="1:19" x14ac:dyDescent="0.35">
      <c r="A7889" s="1">
        <v>43857.143750000003</v>
      </c>
      <c r="B7889">
        <v>4709</v>
      </c>
      <c r="C7889">
        <v>4.1341950000000002E-2</v>
      </c>
      <c r="D7889">
        <v>27.21</v>
      </c>
      <c r="E7889">
        <v>26.38</v>
      </c>
      <c r="F7889">
        <v>26.31</v>
      </c>
      <c r="G7889">
        <v>25.98</v>
      </c>
      <c r="H7889">
        <v>26.46</v>
      </c>
      <c r="I7889">
        <v>26.69</v>
      </c>
      <c r="J7889">
        <v>27.04</v>
      </c>
      <c r="K7889">
        <v>27.55</v>
      </c>
      <c r="L7889">
        <v>21.56</v>
      </c>
      <c r="M7889">
        <v>21.68</v>
      </c>
      <c r="N7889">
        <v>21.71</v>
      </c>
      <c r="O7889">
        <v>21.65</v>
      </c>
      <c r="P7889">
        <v>21.35</v>
      </c>
      <c r="Q7889">
        <v>21.36</v>
      </c>
      <c r="R7889">
        <v>21.51</v>
      </c>
      <c r="S7889">
        <v>21.53</v>
      </c>
    </row>
    <row r="7890" spans="1:19" x14ac:dyDescent="0.35">
      <c r="A7890" s="1">
        <v>43857.145833333336</v>
      </c>
      <c r="B7890">
        <v>4710</v>
      </c>
      <c r="C7890">
        <v>4.1341870000000003E-2</v>
      </c>
      <c r="D7890">
        <v>27.06</v>
      </c>
      <c r="E7890">
        <v>26.32</v>
      </c>
      <c r="F7890">
        <v>26.31</v>
      </c>
      <c r="G7890">
        <v>25.99</v>
      </c>
      <c r="H7890">
        <v>26.47</v>
      </c>
      <c r="I7890">
        <v>26.72</v>
      </c>
      <c r="J7890">
        <v>27.05</v>
      </c>
      <c r="K7890">
        <v>27.61</v>
      </c>
      <c r="L7890">
        <v>21.6</v>
      </c>
      <c r="M7890">
        <v>21.69</v>
      </c>
      <c r="N7890">
        <v>21.71</v>
      </c>
      <c r="O7890">
        <v>21.7</v>
      </c>
      <c r="P7890">
        <v>21.36</v>
      </c>
      <c r="Q7890">
        <v>21.38</v>
      </c>
      <c r="R7890">
        <v>21.51</v>
      </c>
      <c r="S7890">
        <v>21.55</v>
      </c>
    </row>
    <row r="7891" spans="1:19" x14ac:dyDescent="0.35">
      <c r="A7891" s="1">
        <v>43857.147916666669</v>
      </c>
      <c r="B7891">
        <v>4711</v>
      </c>
      <c r="C7891">
        <v>8.2684640000000004E-2</v>
      </c>
      <c r="D7891">
        <v>27.24</v>
      </c>
      <c r="E7891">
        <v>26.36</v>
      </c>
      <c r="F7891">
        <v>26.29</v>
      </c>
      <c r="G7891">
        <v>26</v>
      </c>
      <c r="H7891">
        <v>26.54</v>
      </c>
      <c r="I7891">
        <v>26.77</v>
      </c>
      <c r="J7891">
        <v>27.11</v>
      </c>
      <c r="K7891">
        <v>27.57</v>
      </c>
      <c r="L7891">
        <v>21.58</v>
      </c>
      <c r="M7891">
        <v>21.67</v>
      </c>
      <c r="N7891">
        <v>21.66</v>
      </c>
      <c r="O7891">
        <v>21.63</v>
      </c>
      <c r="P7891">
        <v>21.32</v>
      </c>
      <c r="Q7891">
        <v>21.36</v>
      </c>
      <c r="R7891">
        <v>21.47</v>
      </c>
      <c r="S7891">
        <v>21.49</v>
      </c>
    </row>
    <row r="7892" spans="1:19" x14ac:dyDescent="0.35">
      <c r="A7892" s="1">
        <v>43857.15</v>
      </c>
      <c r="B7892">
        <v>4712</v>
      </c>
      <c r="C7892">
        <v>4.1342370000000003E-2</v>
      </c>
      <c r="D7892">
        <v>27.3</v>
      </c>
      <c r="E7892">
        <v>26.38</v>
      </c>
      <c r="F7892">
        <v>26.33</v>
      </c>
      <c r="G7892">
        <v>26.03</v>
      </c>
      <c r="H7892">
        <v>26.6</v>
      </c>
      <c r="I7892">
        <v>26.82</v>
      </c>
      <c r="J7892">
        <v>27.17</v>
      </c>
      <c r="K7892">
        <v>27.71</v>
      </c>
      <c r="L7892">
        <v>21.56</v>
      </c>
      <c r="M7892">
        <v>21.64</v>
      </c>
      <c r="N7892">
        <v>21.62</v>
      </c>
      <c r="O7892">
        <v>21.63</v>
      </c>
      <c r="P7892">
        <v>21.3</v>
      </c>
      <c r="Q7892">
        <v>21.33</v>
      </c>
      <c r="R7892">
        <v>21.44</v>
      </c>
      <c r="S7892">
        <v>21.49</v>
      </c>
    </row>
    <row r="7893" spans="1:19" x14ac:dyDescent="0.35">
      <c r="A7893" s="1">
        <v>43857.152083333334</v>
      </c>
      <c r="B7893">
        <v>4713</v>
      </c>
      <c r="C7893">
        <v>0.20671030000000001</v>
      </c>
      <c r="D7893">
        <v>27.17</v>
      </c>
      <c r="E7893">
        <v>26.37</v>
      </c>
      <c r="F7893">
        <v>26.34</v>
      </c>
      <c r="G7893">
        <v>26.03</v>
      </c>
      <c r="H7893">
        <v>26.59</v>
      </c>
      <c r="I7893">
        <v>26.87</v>
      </c>
      <c r="J7893">
        <v>27.18</v>
      </c>
      <c r="K7893">
        <v>27.76</v>
      </c>
      <c r="L7893">
        <v>21.55</v>
      </c>
      <c r="M7893">
        <v>21.64</v>
      </c>
      <c r="N7893">
        <v>21.61</v>
      </c>
      <c r="O7893">
        <v>21.62</v>
      </c>
      <c r="P7893">
        <v>21.28</v>
      </c>
      <c r="Q7893">
        <v>21.32</v>
      </c>
      <c r="R7893">
        <v>21.43</v>
      </c>
      <c r="S7893">
        <v>21.47</v>
      </c>
    </row>
    <row r="7894" spans="1:19" x14ac:dyDescent="0.35">
      <c r="A7894" s="1">
        <v>43857.154166666667</v>
      </c>
      <c r="B7894">
        <v>4714</v>
      </c>
      <c r="C7894">
        <v>4.1342179999999999E-2</v>
      </c>
      <c r="D7894">
        <v>27.03</v>
      </c>
      <c r="E7894">
        <v>26.32</v>
      </c>
      <c r="F7894">
        <v>26.34</v>
      </c>
      <c r="G7894">
        <v>26.04</v>
      </c>
      <c r="H7894">
        <v>26.55</v>
      </c>
      <c r="I7894">
        <v>26.87</v>
      </c>
      <c r="J7894">
        <v>27.15</v>
      </c>
      <c r="K7894">
        <v>27.72</v>
      </c>
      <c r="L7894">
        <v>21.51</v>
      </c>
      <c r="M7894">
        <v>21.62</v>
      </c>
      <c r="N7894">
        <v>21.62</v>
      </c>
      <c r="O7894">
        <v>21.6</v>
      </c>
      <c r="P7894">
        <v>21.22</v>
      </c>
      <c r="Q7894">
        <v>21.3</v>
      </c>
      <c r="R7894">
        <v>21.4</v>
      </c>
      <c r="S7894">
        <v>21.43</v>
      </c>
    </row>
    <row r="7895" spans="1:19" x14ac:dyDescent="0.35">
      <c r="A7895" s="1">
        <v>43857.15625</v>
      </c>
      <c r="B7895">
        <v>4715</v>
      </c>
      <c r="C7895">
        <v>0.33074019999999998</v>
      </c>
      <c r="D7895">
        <v>27.18</v>
      </c>
      <c r="E7895">
        <v>26.33</v>
      </c>
      <c r="F7895">
        <v>26.34</v>
      </c>
      <c r="G7895">
        <v>26.07</v>
      </c>
      <c r="H7895">
        <v>26.59</v>
      </c>
      <c r="I7895">
        <v>26.87</v>
      </c>
      <c r="J7895">
        <v>27.2</v>
      </c>
      <c r="K7895">
        <v>27.79</v>
      </c>
      <c r="L7895">
        <v>21.47</v>
      </c>
      <c r="M7895">
        <v>21.57</v>
      </c>
      <c r="N7895">
        <v>21.57</v>
      </c>
      <c r="O7895">
        <v>21.57</v>
      </c>
      <c r="P7895">
        <v>21.2</v>
      </c>
      <c r="Q7895">
        <v>21.26</v>
      </c>
      <c r="R7895">
        <v>21.36</v>
      </c>
      <c r="S7895">
        <v>21.41</v>
      </c>
    </row>
    <row r="7896" spans="1:19" x14ac:dyDescent="0.35">
      <c r="A7896" s="1">
        <v>43857.158333333333</v>
      </c>
      <c r="B7896">
        <v>4716</v>
      </c>
      <c r="C7896">
        <v>4.1342280000000002E-2</v>
      </c>
      <c r="D7896">
        <v>27.35</v>
      </c>
      <c r="E7896">
        <v>26.46</v>
      </c>
      <c r="F7896">
        <v>26.43</v>
      </c>
      <c r="G7896">
        <v>26.12</v>
      </c>
      <c r="H7896">
        <v>26.69</v>
      </c>
      <c r="I7896">
        <v>26.94</v>
      </c>
      <c r="J7896">
        <v>27.32</v>
      </c>
      <c r="K7896">
        <v>27.95</v>
      </c>
      <c r="L7896">
        <v>21.46</v>
      </c>
      <c r="M7896">
        <v>21.56</v>
      </c>
      <c r="N7896">
        <v>21.58</v>
      </c>
      <c r="O7896">
        <v>21.59</v>
      </c>
      <c r="P7896">
        <v>21.18</v>
      </c>
      <c r="Q7896">
        <v>21.24</v>
      </c>
      <c r="R7896">
        <v>21.35</v>
      </c>
      <c r="S7896">
        <v>21.41</v>
      </c>
    </row>
    <row r="7897" spans="1:19" x14ac:dyDescent="0.35">
      <c r="A7897" s="1">
        <v>43857.160416666666</v>
      </c>
      <c r="B7897">
        <v>4717</v>
      </c>
      <c r="C7897">
        <v>8.268375E-2</v>
      </c>
      <c r="D7897">
        <v>27.27</v>
      </c>
      <c r="E7897">
        <v>26.48</v>
      </c>
      <c r="F7897">
        <v>26.45</v>
      </c>
      <c r="G7897">
        <v>26.16</v>
      </c>
      <c r="H7897">
        <v>26.71</v>
      </c>
      <c r="I7897">
        <v>26.98</v>
      </c>
      <c r="J7897">
        <v>27.31</v>
      </c>
      <c r="K7897">
        <v>27.86</v>
      </c>
      <c r="L7897">
        <v>21.47</v>
      </c>
      <c r="M7897">
        <v>21.55</v>
      </c>
      <c r="N7897">
        <v>21.56</v>
      </c>
      <c r="O7897">
        <v>21.58</v>
      </c>
      <c r="P7897">
        <v>21.17</v>
      </c>
      <c r="Q7897">
        <v>21.24</v>
      </c>
      <c r="R7897">
        <v>21.35</v>
      </c>
      <c r="S7897">
        <v>21.39</v>
      </c>
    </row>
    <row r="7898" spans="1:19" x14ac:dyDescent="0.35">
      <c r="A7898" s="1">
        <v>43857.162499999999</v>
      </c>
      <c r="B7898">
        <v>4718</v>
      </c>
      <c r="C7898">
        <v>4.1341839999999998E-2</v>
      </c>
      <c r="D7898">
        <v>27.17</v>
      </c>
      <c r="E7898">
        <v>26.45</v>
      </c>
      <c r="F7898">
        <v>26.48</v>
      </c>
      <c r="G7898">
        <v>26.2</v>
      </c>
      <c r="H7898">
        <v>26.7</v>
      </c>
      <c r="I7898">
        <v>27.03</v>
      </c>
      <c r="J7898">
        <v>27.32</v>
      </c>
      <c r="K7898">
        <v>27.96</v>
      </c>
      <c r="L7898">
        <v>21.45</v>
      </c>
      <c r="M7898">
        <v>21.56</v>
      </c>
      <c r="N7898">
        <v>21.57</v>
      </c>
      <c r="O7898">
        <v>21.58</v>
      </c>
      <c r="P7898">
        <v>21.17</v>
      </c>
      <c r="Q7898">
        <v>21.26</v>
      </c>
      <c r="R7898">
        <v>21.35</v>
      </c>
      <c r="S7898">
        <v>21.39</v>
      </c>
    </row>
    <row r="7899" spans="1:19" x14ac:dyDescent="0.35">
      <c r="A7899" s="1">
        <v>43857.164583333331</v>
      </c>
      <c r="B7899">
        <v>4719</v>
      </c>
      <c r="C7899">
        <v>4.13421E-2</v>
      </c>
      <c r="D7899">
        <v>27.13</v>
      </c>
      <c r="E7899">
        <v>26.44</v>
      </c>
      <c r="F7899">
        <v>26.51</v>
      </c>
      <c r="G7899">
        <v>26.22</v>
      </c>
      <c r="H7899">
        <v>26.72</v>
      </c>
      <c r="I7899">
        <v>27.07</v>
      </c>
      <c r="J7899">
        <v>27.32</v>
      </c>
      <c r="K7899">
        <v>27.97</v>
      </c>
      <c r="L7899">
        <v>21.47</v>
      </c>
      <c r="M7899">
        <v>21.57</v>
      </c>
      <c r="N7899">
        <v>21.58</v>
      </c>
      <c r="O7899">
        <v>21.59</v>
      </c>
      <c r="P7899">
        <v>21.18</v>
      </c>
      <c r="Q7899">
        <v>21.27</v>
      </c>
      <c r="R7899">
        <v>21.37</v>
      </c>
      <c r="S7899">
        <v>21.4</v>
      </c>
    </row>
    <row r="7900" spans="1:19" x14ac:dyDescent="0.35">
      <c r="A7900" s="1">
        <v>43857.166666666664</v>
      </c>
      <c r="B7900">
        <v>4720</v>
      </c>
      <c r="C7900">
        <v>4.134202E-2</v>
      </c>
      <c r="D7900">
        <v>27.09</v>
      </c>
      <c r="E7900">
        <v>26.43</v>
      </c>
      <c r="F7900">
        <v>26.54</v>
      </c>
      <c r="G7900">
        <v>26.26</v>
      </c>
      <c r="H7900">
        <v>26.73</v>
      </c>
      <c r="I7900">
        <v>27.09</v>
      </c>
      <c r="J7900">
        <v>27.32</v>
      </c>
      <c r="K7900">
        <v>27.98</v>
      </c>
      <c r="L7900">
        <v>21.46</v>
      </c>
      <c r="M7900">
        <v>21.56</v>
      </c>
      <c r="N7900">
        <v>21.59</v>
      </c>
      <c r="O7900">
        <v>21.61</v>
      </c>
      <c r="P7900">
        <v>21.18</v>
      </c>
      <c r="Q7900">
        <v>21.26</v>
      </c>
      <c r="R7900">
        <v>21.37</v>
      </c>
      <c r="S7900">
        <v>21.41</v>
      </c>
    </row>
    <row r="7901" spans="1:19" x14ac:dyDescent="0.35">
      <c r="A7901" s="1">
        <v>43857.168749999997</v>
      </c>
      <c r="B7901">
        <v>4721</v>
      </c>
      <c r="C7901">
        <v>4.1342299999999998E-2</v>
      </c>
      <c r="D7901">
        <v>27.06</v>
      </c>
      <c r="E7901">
        <v>26.43</v>
      </c>
      <c r="F7901">
        <v>26.54</v>
      </c>
      <c r="G7901">
        <v>26.28</v>
      </c>
      <c r="H7901">
        <v>26.74</v>
      </c>
      <c r="I7901">
        <v>27.12</v>
      </c>
      <c r="J7901">
        <v>27.31</v>
      </c>
      <c r="K7901">
        <v>28.02</v>
      </c>
      <c r="L7901">
        <v>21.48</v>
      </c>
      <c r="M7901">
        <v>21.58</v>
      </c>
      <c r="N7901">
        <v>21.58</v>
      </c>
      <c r="O7901">
        <v>21.62</v>
      </c>
      <c r="P7901">
        <v>21.2</v>
      </c>
      <c r="Q7901">
        <v>21.28</v>
      </c>
      <c r="R7901">
        <v>21.37</v>
      </c>
      <c r="S7901">
        <v>21.43</v>
      </c>
    </row>
    <row r="7902" spans="1:19" x14ac:dyDescent="0.35">
      <c r="A7902" s="1">
        <v>43857.17083333333</v>
      </c>
      <c r="B7902">
        <v>4722</v>
      </c>
      <c r="C7902">
        <v>4.1342110000000001E-2</v>
      </c>
      <c r="D7902">
        <v>27.11</v>
      </c>
      <c r="E7902">
        <v>26.49</v>
      </c>
      <c r="F7902">
        <v>26.58</v>
      </c>
      <c r="G7902">
        <v>26.31</v>
      </c>
      <c r="H7902">
        <v>26.78</v>
      </c>
      <c r="I7902">
        <v>27.18</v>
      </c>
      <c r="J7902">
        <v>27.36</v>
      </c>
      <c r="K7902">
        <v>27.93</v>
      </c>
      <c r="L7902">
        <v>21.49</v>
      </c>
      <c r="M7902">
        <v>21.61</v>
      </c>
      <c r="N7902">
        <v>21.62</v>
      </c>
      <c r="O7902">
        <v>21.64</v>
      </c>
      <c r="P7902">
        <v>21.19</v>
      </c>
      <c r="Q7902">
        <v>21.32</v>
      </c>
      <c r="R7902">
        <v>21.41</v>
      </c>
      <c r="S7902">
        <v>21.44</v>
      </c>
    </row>
    <row r="7903" spans="1:19" x14ac:dyDescent="0.35">
      <c r="A7903" s="1">
        <v>43857.17291666667</v>
      </c>
      <c r="B7903">
        <v>4723</v>
      </c>
      <c r="C7903">
        <v>4.1341860000000001E-2</v>
      </c>
      <c r="D7903">
        <v>27.18</v>
      </c>
      <c r="E7903">
        <v>26.54</v>
      </c>
      <c r="F7903">
        <v>26.61</v>
      </c>
      <c r="G7903">
        <v>26.35</v>
      </c>
      <c r="H7903">
        <v>26.83</v>
      </c>
      <c r="I7903">
        <v>27.22</v>
      </c>
      <c r="J7903">
        <v>27.42</v>
      </c>
      <c r="K7903">
        <v>28.09</v>
      </c>
      <c r="L7903">
        <v>21.51</v>
      </c>
      <c r="M7903">
        <v>21.62</v>
      </c>
      <c r="N7903">
        <v>21.62</v>
      </c>
      <c r="O7903">
        <v>21.66</v>
      </c>
      <c r="P7903">
        <v>21.22</v>
      </c>
      <c r="Q7903">
        <v>21.33</v>
      </c>
      <c r="R7903">
        <v>21.41</v>
      </c>
      <c r="S7903">
        <v>21.46</v>
      </c>
    </row>
    <row r="7904" spans="1:19" x14ac:dyDescent="0.35">
      <c r="A7904" s="1">
        <v>43857.175000000003</v>
      </c>
      <c r="B7904">
        <v>4724</v>
      </c>
      <c r="C7904">
        <v>4.1341500000000003E-2</v>
      </c>
      <c r="D7904">
        <v>27.17</v>
      </c>
      <c r="E7904">
        <v>26.5</v>
      </c>
      <c r="F7904">
        <v>26.61</v>
      </c>
      <c r="G7904">
        <v>26.37</v>
      </c>
      <c r="H7904">
        <v>26.84</v>
      </c>
      <c r="I7904">
        <v>27.28</v>
      </c>
      <c r="J7904">
        <v>27.62</v>
      </c>
      <c r="K7904">
        <v>25.9</v>
      </c>
      <c r="L7904">
        <v>21.56</v>
      </c>
      <c r="M7904">
        <v>21.62</v>
      </c>
      <c r="N7904">
        <v>21.63</v>
      </c>
      <c r="O7904">
        <v>21.51</v>
      </c>
      <c r="P7904">
        <v>21.26</v>
      </c>
      <c r="Q7904">
        <v>21.35</v>
      </c>
      <c r="R7904">
        <v>21.42</v>
      </c>
      <c r="S7904" t="s">
        <v>31</v>
      </c>
    </row>
    <row r="7905" spans="1:19" x14ac:dyDescent="0.35">
      <c r="A7905" s="1">
        <v>43857.177083333336</v>
      </c>
      <c r="B7905">
        <v>4725</v>
      </c>
      <c r="C7905">
        <v>4.1341759999999998E-2</v>
      </c>
      <c r="D7905">
        <v>27.34</v>
      </c>
      <c r="E7905">
        <v>26.64</v>
      </c>
      <c r="F7905">
        <v>26.72</v>
      </c>
      <c r="G7905">
        <v>26.46</v>
      </c>
      <c r="H7905">
        <v>26.91</v>
      </c>
      <c r="I7905">
        <v>27.3</v>
      </c>
      <c r="J7905">
        <v>27.46</v>
      </c>
      <c r="K7905">
        <v>28.08</v>
      </c>
      <c r="L7905">
        <v>21.51</v>
      </c>
      <c r="M7905">
        <v>21.64</v>
      </c>
      <c r="N7905">
        <v>21.63</v>
      </c>
      <c r="O7905">
        <v>21.64</v>
      </c>
      <c r="P7905">
        <v>21.24</v>
      </c>
      <c r="Q7905">
        <v>21.35</v>
      </c>
      <c r="R7905">
        <v>21.42</v>
      </c>
      <c r="S7905">
        <v>21.45</v>
      </c>
    </row>
    <row r="7906" spans="1:19" x14ac:dyDescent="0.35">
      <c r="A7906" s="1">
        <v>43857.179166666669</v>
      </c>
      <c r="B7906">
        <v>4726</v>
      </c>
      <c r="C7906">
        <v>4.1341570000000001E-2</v>
      </c>
      <c r="D7906">
        <v>27.57</v>
      </c>
      <c r="E7906">
        <v>26.79</v>
      </c>
      <c r="F7906">
        <v>26.84</v>
      </c>
      <c r="G7906">
        <v>26.58</v>
      </c>
      <c r="H7906">
        <v>27.05</v>
      </c>
      <c r="I7906">
        <v>27.37</v>
      </c>
      <c r="J7906">
        <v>27.54</v>
      </c>
      <c r="K7906">
        <v>28.2</v>
      </c>
      <c r="L7906">
        <v>21.56</v>
      </c>
      <c r="M7906">
        <v>21.67</v>
      </c>
      <c r="N7906">
        <v>21.67</v>
      </c>
      <c r="O7906">
        <v>21.68</v>
      </c>
      <c r="P7906">
        <v>21.35</v>
      </c>
      <c r="Q7906">
        <v>21.38</v>
      </c>
      <c r="R7906">
        <v>21.47</v>
      </c>
      <c r="S7906">
        <v>21.52</v>
      </c>
    </row>
    <row r="7907" spans="1:19" x14ac:dyDescent="0.35">
      <c r="A7907" s="1">
        <v>43857.181250000001</v>
      </c>
      <c r="B7907">
        <v>4727</v>
      </c>
      <c r="C7907">
        <v>4.1341839999999998E-2</v>
      </c>
      <c r="D7907">
        <v>27.49</v>
      </c>
      <c r="E7907">
        <v>26.79</v>
      </c>
      <c r="F7907">
        <v>26.85</v>
      </c>
      <c r="G7907">
        <v>26.6</v>
      </c>
      <c r="H7907">
        <v>27.07</v>
      </c>
      <c r="I7907">
        <v>27.43</v>
      </c>
      <c r="J7907">
        <v>27.57</v>
      </c>
      <c r="K7907">
        <v>28.19</v>
      </c>
      <c r="L7907">
        <v>21.62</v>
      </c>
      <c r="M7907">
        <v>21.71</v>
      </c>
      <c r="N7907">
        <v>21.7</v>
      </c>
      <c r="O7907">
        <v>21.73</v>
      </c>
      <c r="P7907">
        <v>21.37</v>
      </c>
      <c r="Q7907">
        <v>21.41</v>
      </c>
      <c r="R7907">
        <v>21.51</v>
      </c>
      <c r="S7907">
        <v>21.54</v>
      </c>
    </row>
    <row r="7908" spans="1:19" x14ac:dyDescent="0.35">
      <c r="A7908" s="1">
        <v>43857.183333333334</v>
      </c>
      <c r="B7908">
        <v>4728</v>
      </c>
      <c r="C7908">
        <v>8.2683839999999995E-2</v>
      </c>
      <c r="D7908">
        <v>27.36</v>
      </c>
      <c r="E7908">
        <v>26.73</v>
      </c>
      <c r="F7908">
        <v>26.83</v>
      </c>
      <c r="G7908">
        <v>26.58</v>
      </c>
      <c r="H7908">
        <v>27.03</v>
      </c>
      <c r="I7908">
        <v>27.44</v>
      </c>
      <c r="J7908">
        <v>27.56</v>
      </c>
      <c r="K7908">
        <v>28.22</v>
      </c>
      <c r="L7908">
        <v>21.61</v>
      </c>
      <c r="M7908">
        <v>21.73</v>
      </c>
      <c r="N7908">
        <v>21.71</v>
      </c>
      <c r="O7908">
        <v>21.75</v>
      </c>
      <c r="P7908">
        <v>21.35</v>
      </c>
      <c r="Q7908">
        <v>21.42</v>
      </c>
      <c r="R7908">
        <v>21.52</v>
      </c>
      <c r="S7908">
        <v>21.56</v>
      </c>
    </row>
    <row r="7909" spans="1:19" x14ac:dyDescent="0.35">
      <c r="A7909" s="1">
        <v>43857.185416666667</v>
      </c>
      <c r="B7909">
        <v>4729</v>
      </c>
      <c r="C7909">
        <v>0.57878909999999995</v>
      </c>
      <c r="D7909">
        <v>27.37</v>
      </c>
      <c r="E7909">
        <v>26.73</v>
      </c>
      <c r="F7909">
        <v>26.82</v>
      </c>
      <c r="G7909">
        <v>26.6</v>
      </c>
      <c r="H7909">
        <v>27.05</v>
      </c>
      <c r="I7909">
        <v>27.46</v>
      </c>
      <c r="J7909">
        <v>27.54</v>
      </c>
      <c r="K7909">
        <v>28.14</v>
      </c>
      <c r="L7909">
        <v>21.62</v>
      </c>
      <c r="M7909">
        <v>21.72</v>
      </c>
      <c r="N7909">
        <v>21.7</v>
      </c>
      <c r="O7909">
        <v>21.72</v>
      </c>
      <c r="P7909">
        <v>21.36</v>
      </c>
      <c r="Q7909">
        <v>21.42</v>
      </c>
      <c r="R7909">
        <v>21.51</v>
      </c>
      <c r="S7909">
        <v>21.53</v>
      </c>
    </row>
    <row r="7910" spans="1:19" x14ac:dyDescent="0.35">
      <c r="A7910" s="1">
        <v>43857.1875</v>
      </c>
      <c r="B7910">
        <v>4730</v>
      </c>
      <c r="C7910">
        <v>4.1341900000000001E-2</v>
      </c>
      <c r="D7910">
        <v>27.6</v>
      </c>
      <c r="E7910">
        <v>26.89</v>
      </c>
      <c r="F7910">
        <v>26.94</v>
      </c>
      <c r="G7910">
        <v>26.72</v>
      </c>
      <c r="H7910">
        <v>27.19</v>
      </c>
      <c r="I7910">
        <v>27.56</v>
      </c>
      <c r="J7910">
        <v>27.63</v>
      </c>
      <c r="K7910">
        <v>28.2</v>
      </c>
      <c r="L7910">
        <v>21.62</v>
      </c>
      <c r="M7910">
        <v>21.74</v>
      </c>
      <c r="N7910">
        <v>21.71</v>
      </c>
      <c r="O7910">
        <v>21.71</v>
      </c>
      <c r="P7910">
        <v>21.45</v>
      </c>
      <c r="Q7910">
        <v>21.45</v>
      </c>
      <c r="R7910">
        <v>21.54</v>
      </c>
      <c r="S7910">
        <v>21.57</v>
      </c>
    </row>
    <row r="7911" spans="1:19" x14ac:dyDescent="0.35">
      <c r="A7911" s="1">
        <v>43857.189583333333</v>
      </c>
      <c r="B7911">
        <v>4731</v>
      </c>
      <c r="C7911">
        <v>4.134202E-2</v>
      </c>
      <c r="D7911">
        <v>27.63</v>
      </c>
      <c r="E7911">
        <v>26.94</v>
      </c>
      <c r="F7911">
        <v>27.01</v>
      </c>
      <c r="G7911">
        <v>26.76</v>
      </c>
      <c r="H7911">
        <v>27.22</v>
      </c>
      <c r="I7911">
        <v>27.59</v>
      </c>
      <c r="J7911">
        <v>27.68</v>
      </c>
      <c r="K7911">
        <v>28.28</v>
      </c>
      <c r="L7911">
        <v>21.65</v>
      </c>
      <c r="M7911">
        <v>21.77</v>
      </c>
      <c r="N7911">
        <v>21.77</v>
      </c>
      <c r="O7911">
        <v>21.74</v>
      </c>
      <c r="P7911">
        <v>21.47</v>
      </c>
      <c r="Q7911">
        <v>21.44</v>
      </c>
      <c r="R7911">
        <v>21.58</v>
      </c>
      <c r="S7911">
        <v>21.61</v>
      </c>
    </row>
    <row r="7912" spans="1:19" x14ac:dyDescent="0.35">
      <c r="A7912" s="1">
        <v>43857.191666666666</v>
      </c>
      <c r="B7912">
        <v>4732</v>
      </c>
      <c r="C7912">
        <v>4.1342289999999997E-2</v>
      </c>
      <c r="D7912">
        <v>27.53</v>
      </c>
      <c r="E7912">
        <v>26.87</v>
      </c>
      <c r="F7912">
        <v>26.99</v>
      </c>
      <c r="G7912">
        <v>26.75</v>
      </c>
      <c r="H7912">
        <v>27.19</v>
      </c>
      <c r="I7912">
        <v>27.59</v>
      </c>
      <c r="J7912">
        <v>27.67</v>
      </c>
      <c r="K7912">
        <v>28.31</v>
      </c>
      <c r="L7912">
        <v>21.67</v>
      </c>
      <c r="M7912">
        <v>21.77</v>
      </c>
      <c r="N7912">
        <v>21.78</v>
      </c>
      <c r="O7912">
        <v>21.78</v>
      </c>
      <c r="P7912">
        <v>21.45</v>
      </c>
      <c r="Q7912">
        <v>21.45</v>
      </c>
      <c r="R7912">
        <v>21.59</v>
      </c>
      <c r="S7912">
        <v>21.63</v>
      </c>
    </row>
    <row r="7913" spans="1:19" x14ac:dyDescent="0.35">
      <c r="A7913" s="1">
        <v>43857.193749999999</v>
      </c>
      <c r="B7913">
        <v>4733</v>
      </c>
      <c r="C7913">
        <v>0.41342060000000003</v>
      </c>
      <c r="D7913">
        <v>27.54</v>
      </c>
      <c r="E7913">
        <v>26.84</v>
      </c>
      <c r="F7913">
        <v>26.94</v>
      </c>
      <c r="G7913">
        <v>26.73</v>
      </c>
      <c r="H7913">
        <v>27.21</v>
      </c>
      <c r="I7913">
        <v>27.61</v>
      </c>
      <c r="J7913">
        <v>27.66</v>
      </c>
      <c r="K7913">
        <v>28.29</v>
      </c>
      <c r="L7913">
        <v>21.7</v>
      </c>
      <c r="M7913">
        <v>21.78</v>
      </c>
      <c r="N7913">
        <v>21.75</v>
      </c>
      <c r="O7913">
        <v>21.76</v>
      </c>
      <c r="P7913">
        <v>21.46</v>
      </c>
      <c r="Q7913">
        <v>21.47</v>
      </c>
      <c r="R7913">
        <v>21.57</v>
      </c>
      <c r="S7913">
        <v>21.62</v>
      </c>
    </row>
    <row r="7914" spans="1:19" x14ac:dyDescent="0.35">
      <c r="A7914" s="1">
        <v>43857.195833333331</v>
      </c>
      <c r="B7914">
        <v>4734</v>
      </c>
      <c r="C7914">
        <v>4.1342320000000002E-2</v>
      </c>
      <c r="D7914">
        <v>27.65</v>
      </c>
      <c r="E7914">
        <v>26.89</v>
      </c>
      <c r="F7914">
        <v>26.96</v>
      </c>
      <c r="G7914">
        <v>26.73</v>
      </c>
      <c r="H7914">
        <v>27.24</v>
      </c>
      <c r="I7914">
        <v>27.61</v>
      </c>
      <c r="J7914">
        <v>27.74</v>
      </c>
      <c r="K7914">
        <v>28.37</v>
      </c>
      <c r="L7914">
        <v>21.66</v>
      </c>
      <c r="M7914">
        <v>21.75</v>
      </c>
      <c r="N7914">
        <v>21.75</v>
      </c>
      <c r="O7914">
        <v>21.75</v>
      </c>
      <c r="P7914">
        <v>21.42</v>
      </c>
      <c r="Q7914">
        <v>21.45</v>
      </c>
      <c r="R7914">
        <v>21.56</v>
      </c>
      <c r="S7914">
        <v>21.62</v>
      </c>
    </row>
    <row r="7915" spans="1:19" x14ac:dyDescent="0.35">
      <c r="A7915" s="1">
        <v>43857.197916666664</v>
      </c>
      <c r="B7915">
        <v>4735</v>
      </c>
      <c r="C7915">
        <v>0.20671229999999999</v>
      </c>
      <c r="D7915">
        <v>27.56</v>
      </c>
      <c r="E7915">
        <v>26.86</v>
      </c>
      <c r="F7915">
        <v>26.95</v>
      </c>
      <c r="G7915">
        <v>26.71</v>
      </c>
      <c r="H7915">
        <v>27.21</v>
      </c>
      <c r="I7915">
        <v>27.62</v>
      </c>
      <c r="J7915">
        <v>27.71</v>
      </c>
      <c r="K7915">
        <v>28.34</v>
      </c>
      <c r="L7915">
        <v>21.65</v>
      </c>
      <c r="M7915">
        <v>21.73</v>
      </c>
      <c r="N7915">
        <v>21.72</v>
      </c>
      <c r="O7915">
        <v>21.72</v>
      </c>
      <c r="P7915">
        <v>21.4</v>
      </c>
      <c r="Q7915">
        <v>21.43</v>
      </c>
      <c r="R7915">
        <v>21.54</v>
      </c>
      <c r="S7915">
        <v>21.59</v>
      </c>
    </row>
    <row r="7916" spans="1:19" x14ac:dyDescent="0.35">
      <c r="A7916" s="1">
        <v>43857.2</v>
      </c>
      <c r="B7916">
        <v>4736</v>
      </c>
      <c r="C7916">
        <v>4.1342139999999999E-2</v>
      </c>
      <c r="D7916">
        <v>27.45</v>
      </c>
      <c r="E7916">
        <v>26.81</v>
      </c>
      <c r="F7916">
        <v>26.93</v>
      </c>
      <c r="G7916">
        <v>26.68</v>
      </c>
      <c r="H7916">
        <v>27.16</v>
      </c>
      <c r="I7916">
        <v>27.61</v>
      </c>
      <c r="J7916">
        <v>27.69</v>
      </c>
      <c r="K7916">
        <v>28.33</v>
      </c>
      <c r="L7916">
        <v>21.62</v>
      </c>
      <c r="M7916">
        <v>21.72</v>
      </c>
      <c r="N7916">
        <v>21.74</v>
      </c>
      <c r="O7916">
        <v>21.73</v>
      </c>
      <c r="P7916">
        <v>21.37</v>
      </c>
      <c r="Q7916">
        <v>21.42</v>
      </c>
      <c r="R7916">
        <v>21.54</v>
      </c>
      <c r="S7916">
        <v>21.59</v>
      </c>
    </row>
    <row r="7917" spans="1:19" x14ac:dyDescent="0.35">
      <c r="A7917" s="1">
        <v>43857.20208333333</v>
      </c>
      <c r="B7917">
        <v>4737</v>
      </c>
      <c r="C7917">
        <v>0.57878830000000003</v>
      </c>
      <c r="D7917">
        <v>27.37</v>
      </c>
      <c r="E7917">
        <v>26.75</v>
      </c>
      <c r="F7917">
        <v>26.89</v>
      </c>
      <c r="G7917">
        <v>26.68</v>
      </c>
      <c r="H7917">
        <v>27.13</v>
      </c>
      <c r="I7917">
        <v>27.59</v>
      </c>
      <c r="J7917">
        <v>27.65</v>
      </c>
      <c r="K7917">
        <v>28.29</v>
      </c>
      <c r="L7917">
        <v>21.61</v>
      </c>
      <c r="M7917">
        <v>21.71</v>
      </c>
      <c r="N7917">
        <v>21.72</v>
      </c>
      <c r="O7917">
        <v>21.73</v>
      </c>
      <c r="P7917">
        <v>21.34</v>
      </c>
      <c r="Q7917">
        <v>21.4</v>
      </c>
      <c r="R7917">
        <v>21.52</v>
      </c>
      <c r="S7917">
        <v>21.57</v>
      </c>
    </row>
    <row r="7918" spans="1:19" x14ac:dyDescent="0.35">
      <c r="A7918" s="1">
        <v>43857.20416666667</v>
      </c>
      <c r="B7918">
        <v>4738</v>
      </c>
      <c r="C7918">
        <v>8.2683989999999999E-2</v>
      </c>
      <c r="D7918">
        <v>27.32</v>
      </c>
      <c r="E7918">
        <v>26.71</v>
      </c>
      <c r="F7918">
        <v>26.87</v>
      </c>
      <c r="G7918">
        <v>26.66</v>
      </c>
      <c r="H7918">
        <v>27.1</v>
      </c>
      <c r="I7918">
        <v>27.6</v>
      </c>
      <c r="J7918">
        <v>27.62</v>
      </c>
      <c r="K7918">
        <v>28.2</v>
      </c>
      <c r="L7918">
        <v>21.6</v>
      </c>
      <c r="M7918">
        <v>21.71</v>
      </c>
      <c r="N7918">
        <v>21.71</v>
      </c>
      <c r="O7918">
        <v>21.7</v>
      </c>
      <c r="P7918">
        <v>21.33</v>
      </c>
      <c r="Q7918">
        <v>21.41</v>
      </c>
      <c r="R7918">
        <v>21.51</v>
      </c>
      <c r="S7918">
        <v>21.54</v>
      </c>
    </row>
    <row r="7919" spans="1:19" x14ac:dyDescent="0.35">
      <c r="A7919" s="1">
        <v>43857.206250000003</v>
      </c>
      <c r="B7919">
        <v>4739</v>
      </c>
      <c r="C7919">
        <v>4.1342110000000001E-2</v>
      </c>
      <c r="D7919">
        <v>27.28</v>
      </c>
      <c r="E7919">
        <v>26.67</v>
      </c>
      <c r="F7919">
        <v>26.86</v>
      </c>
      <c r="G7919">
        <v>26.66</v>
      </c>
      <c r="H7919">
        <v>27.1</v>
      </c>
      <c r="I7919">
        <v>27.59</v>
      </c>
      <c r="J7919">
        <v>27.62</v>
      </c>
      <c r="K7919">
        <v>28.28</v>
      </c>
      <c r="L7919">
        <v>21.61</v>
      </c>
      <c r="M7919">
        <v>21.7</v>
      </c>
      <c r="N7919">
        <v>21.71</v>
      </c>
      <c r="O7919">
        <v>21.72</v>
      </c>
      <c r="P7919">
        <v>21.33</v>
      </c>
      <c r="Q7919">
        <v>21.41</v>
      </c>
      <c r="R7919">
        <v>21.51</v>
      </c>
      <c r="S7919">
        <v>21.57</v>
      </c>
    </row>
    <row r="7920" spans="1:19" x14ac:dyDescent="0.35">
      <c r="A7920" s="1">
        <v>43857.208333333336</v>
      </c>
      <c r="B7920">
        <v>4740</v>
      </c>
      <c r="C7920">
        <v>4.1342579999999997E-2</v>
      </c>
      <c r="D7920">
        <v>27.28</v>
      </c>
      <c r="E7920">
        <v>26.69</v>
      </c>
      <c r="F7920">
        <v>26.82</v>
      </c>
      <c r="G7920">
        <v>26.62</v>
      </c>
      <c r="H7920">
        <v>27.09</v>
      </c>
      <c r="I7920">
        <v>27.59</v>
      </c>
      <c r="J7920">
        <v>27.6</v>
      </c>
      <c r="K7920">
        <v>28.14</v>
      </c>
      <c r="L7920">
        <v>21.59</v>
      </c>
      <c r="M7920">
        <v>21.7</v>
      </c>
      <c r="N7920">
        <v>21.7</v>
      </c>
      <c r="O7920">
        <v>21.7</v>
      </c>
      <c r="P7920">
        <v>21.3</v>
      </c>
      <c r="Q7920">
        <v>21.4</v>
      </c>
      <c r="R7920">
        <v>21.5</v>
      </c>
      <c r="S7920">
        <v>21.54</v>
      </c>
    </row>
    <row r="7921" spans="1:19" x14ac:dyDescent="0.35">
      <c r="A7921" s="1">
        <v>43857.210416666669</v>
      </c>
      <c r="B7921">
        <v>4741</v>
      </c>
      <c r="C7921">
        <v>4.134231E-2</v>
      </c>
      <c r="D7921">
        <v>27.27</v>
      </c>
      <c r="E7921">
        <v>26.67</v>
      </c>
      <c r="F7921">
        <v>26.82</v>
      </c>
      <c r="G7921">
        <v>26.61</v>
      </c>
      <c r="H7921">
        <v>27.09</v>
      </c>
      <c r="I7921">
        <v>27.58</v>
      </c>
      <c r="J7921">
        <v>27.59</v>
      </c>
      <c r="K7921">
        <v>28.23</v>
      </c>
      <c r="L7921">
        <v>21.59</v>
      </c>
      <c r="M7921">
        <v>21.69</v>
      </c>
      <c r="N7921">
        <v>21.68</v>
      </c>
      <c r="O7921">
        <v>21.7</v>
      </c>
      <c r="P7921">
        <v>21.3</v>
      </c>
      <c r="Q7921">
        <v>21.39</v>
      </c>
      <c r="R7921">
        <v>21.48</v>
      </c>
      <c r="S7921">
        <v>21.54</v>
      </c>
    </row>
    <row r="7922" spans="1:19" x14ac:dyDescent="0.35">
      <c r="A7922" s="1">
        <v>43857.212500000001</v>
      </c>
      <c r="B7922">
        <v>4742</v>
      </c>
      <c r="C7922">
        <v>4.1342240000000002E-2</v>
      </c>
      <c r="D7922">
        <v>27.44</v>
      </c>
      <c r="E7922">
        <v>26.76</v>
      </c>
      <c r="F7922">
        <v>26.89</v>
      </c>
      <c r="G7922">
        <v>26.66</v>
      </c>
      <c r="H7922">
        <v>27.13</v>
      </c>
      <c r="I7922">
        <v>27.6</v>
      </c>
      <c r="J7922">
        <v>27.63</v>
      </c>
      <c r="K7922">
        <v>28.2</v>
      </c>
      <c r="L7922">
        <v>21.58</v>
      </c>
      <c r="M7922">
        <v>21.68</v>
      </c>
      <c r="N7922">
        <v>21.69</v>
      </c>
      <c r="O7922">
        <v>21.67</v>
      </c>
      <c r="P7922">
        <v>21.3</v>
      </c>
      <c r="Q7922">
        <v>21.39</v>
      </c>
      <c r="R7922">
        <v>21.48</v>
      </c>
      <c r="S7922">
        <v>21.52</v>
      </c>
    </row>
    <row r="7923" spans="1:19" x14ac:dyDescent="0.35">
      <c r="A7923" s="1">
        <v>43857.214583333334</v>
      </c>
      <c r="B7923">
        <v>4743</v>
      </c>
      <c r="C7923">
        <v>4.1342219999999999E-2</v>
      </c>
      <c r="D7923">
        <v>27.66</v>
      </c>
      <c r="E7923">
        <v>26.94</v>
      </c>
      <c r="F7923">
        <v>27.05</v>
      </c>
      <c r="G7923">
        <v>26.81</v>
      </c>
      <c r="H7923">
        <v>27.29</v>
      </c>
      <c r="I7923">
        <v>27.74</v>
      </c>
      <c r="J7923">
        <v>27.74</v>
      </c>
      <c r="K7923">
        <v>28.36</v>
      </c>
      <c r="L7923">
        <v>21.66</v>
      </c>
      <c r="M7923">
        <v>21.77</v>
      </c>
      <c r="N7923">
        <v>21.75</v>
      </c>
      <c r="O7923">
        <v>21.75</v>
      </c>
      <c r="P7923">
        <v>21.45</v>
      </c>
      <c r="Q7923">
        <v>21.47</v>
      </c>
      <c r="R7923">
        <v>21.57</v>
      </c>
      <c r="S7923">
        <v>21.62</v>
      </c>
    </row>
    <row r="7924" spans="1:19" x14ac:dyDescent="0.35">
      <c r="A7924" s="1">
        <v>43857.216666666667</v>
      </c>
      <c r="B7924">
        <v>4744</v>
      </c>
      <c r="C7924">
        <v>8.2684140000000003E-2</v>
      </c>
      <c r="D7924">
        <v>27.61</v>
      </c>
      <c r="E7924">
        <v>26.93</v>
      </c>
      <c r="F7924">
        <v>27.07</v>
      </c>
      <c r="G7924">
        <v>26.85</v>
      </c>
      <c r="H7924">
        <v>27.3</v>
      </c>
      <c r="I7924">
        <v>27.76</v>
      </c>
      <c r="J7924">
        <v>27.73</v>
      </c>
      <c r="K7924">
        <v>28.35</v>
      </c>
      <c r="L7924">
        <v>21.69</v>
      </c>
      <c r="M7924">
        <v>21.79</v>
      </c>
      <c r="N7924">
        <v>21.77</v>
      </c>
      <c r="O7924">
        <v>21.78</v>
      </c>
      <c r="P7924">
        <v>21.48</v>
      </c>
      <c r="Q7924">
        <v>21.46</v>
      </c>
      <c r="R7924">
        <v>21.58</v>
      </c>
      <c r="S7924">
        <v>21.63</v>
      </c>
    </row>
    <row r="7925" spans="1:19" x14ac:dyDescent="0.35">
      <c r="A7925" s="1">
        <v>43857.21875</v>
      </c>
      <c r="B7925">
        <v>4745</v>
      </c>
      <c r="C7925">
        <v>4.1342490000000003E-2</v>
      </c>
      <c r="D7925">
        <v>27.48</v>
      </c>
      <c r="E7925">
        <v>26.83</v>
      </c>
      <c r="F7925">
        <v>27.02</v>
      </c>
      <c r="G7925">
        <v>26.81</v>
      </c>
      <c r="H7925">
        <v>27.24</v>
      </c>
      <c r="I7925">
        <v>27.73</v>
      </c>
      <c r="J7925">
        <v>27.71</v>
      </c>
      <c r="K7925">
        <v>28.36</v>
      </c>
      <c r="L7925">
        <v>21.68</v>
      </c>
      <c r="M7925">
        <v>21.78</v>
      </c>
      <c r="N7925">
        <v>21.78</v>
      </c>
      <c r="O7925">
        <v>21.78</v>
      </c>
      <c r="P7925">
        <v>21.45</v>
      </c>
      <c r="Q7925">
        <v>21.48</v>
      </c>
      <c r="R7925">
        <v>21.59</v>
      </c>
      <c r="S7925">
        <v>21.63</v>
      </c>
    </row>
    <row r="7926" spans="1:19" x14ac:dyDescent="0.35">
      <c r="A7926" s="1">
        <v>43857.220833333333</v>
      </c>
      <c r="B7926">
        <v>4746</v>
      </c>
      <c r="C7926">
        <v>4.1342360000000002E-2</v>
      </c>
      <c r="D7926">
        <v>27.62</v>
      </c>
      <c r="E7926">
        <v>26.89</v>
      </c>
      <c r="F7926">
        <v>27</v>
      </c>
      <c r="G7926">
        <v>26.77</v>
      </c>
      <c r="H7926">
        <v>27.29</v>
      </c>
      <c r="I7926">
        <v>27.73</v>
      </c>
      <c r="J7926">
        <v>27.77</v>
      </c>
      <c r="K7926">
        <v>28.34</v>
      </c>
      <c r="L7926">
        <v>21.68</v>
      </c>
      <c r="M7926">
        <v>21.76</v>
      </c>
      <c r="N7926">
        <v>21.77</v>
      </c>
      <c r="O7926">
        <v>21.76</v>
      </c>
      <c r="P7926">
        <v>21.43</v>
      </c>
      <c r="Q7926">
        <v>21.46</v>
      </c>
      <c r="R7926">
        <v>21.58</v>
      </c>
      <c r="S7926">
        <v>21.62</v>
      </c>
    </row>
    <row r="7927" spans="1:19" x14ac:dyDescent="0.35">
      <c r="A7927" s="1">
        <v>43857.222916666666</v>
      </c>
      <c r="B7927">
        <v>4747</v>
      </c>
      <c r="C7927">
        <v>0.37208150000000001</v>
      </c>
      <c r="D7927">
        <v>27.6</v>
      </c>
      <c r="E7927">
        <v>26.88</v>
      </c>
      <c r="F7927">
        <v>26.97</v>
      </c>
      <c r="G7927">
        <v>26.77</v>
      </c>
      <c r="H7927">
        <v>27.28</v>
      </c>
      <c r="I7927">
        <v>27.72</v>
      </c>
      <c r="J7927">
        <v>27.75</v>
      </c>
      <c r="K7927">
        <v>28.36</v>
      </c>
      <c r="L7927">
        <v>21.65</v>
      </c>
      <c r="M7927">
        <v>21.74</v>
      </c>
      <c r="N7927">
        <v>21.73</v>
      </c>
      <c r="O7927">
        <v>21.74</v>
      </c>
      <c r="P7927">
        <v>21.39</v>
      </c>
      <c r="Q7927">
        <v>21.44</v>
      </c>
      <c r="R7927">
        <v>21.54</v>
      </c>
      <c r="S7927">
        <v>21.6</v>
      </c>
    </row>
    <row r="7928" spans="1:19" x14ac:dyDescent="0.35">
      <c r="A7928" s="1">
        <v>43857.224999999999</v>
      </c>
      <c r="B7928">
        <v>4748</v>
      </c>
      <c r="C7928">
        <v>4.1342810000000001E-2</v>
      </c>
      <c r="D7928">
        <v>27.51</v>
      </c>
      <c r="E7928">
        <v>26.83</v>
      </c>
      <c r="F7928">
        <v>26.94</v>
      </c>
      <c r="G7928">
        <v>26.75</v>
      </c>
      <c r="H7928">
        <v>27.25</v>
      </c>
      <c r="I7928">
        <v>27.71</v>
      </c>
      <c r="J7928">
        <v>27.71</v>
      </c>
      <c r="K7928">
        <v>28.32</v>
      </c>
      <c r="L7928">
        <v>21.65</v>
      </c>
      <c r="M7928">
        <v>21.73</v>
      </c>
      <c r="N7928">
        <v>21.71</v>
      </c>
      <c r="O7928">
        <v>21.72</v>
      </c>
      <c r="P7928">
        <v>21.39</v>
      </c>
      <c r="Q7928">
        <v>21.44</v>
      </c>
      <c r="R7928">
        <v>21.53</v>
      </c>
      <c r="S7928">
        <v>21.58</v>
      </c>
    </row>
    <row r="7929" spans="1:19" x14ac:dyDescent="0.35">
      <c r="A7929" s="1">
        <v>43857.227083333331</v>
      </c>
      <c r="B7929">
        <v>4749</v>
      </c>
      <c r="C7929">
        <v>0.37208289999999999</v>
      </c>
      <c r="D7929">
        <v>27.42</v>
      </c>
      <c r="E7929">
        <v>26.76</v>
      </c>
      <c r="F7929">
        <v>26.92</v>
      </c>
      <c r="G7929">
        <v>26.75</v>
      </c>
      <c r="H7929">
        <v>27.21</v>
      </c>
      <c r="I7929">
        <v>27.68</v>
      </c>
      <c r="J7929">
        <v>27.69</v>
      </c>
      <c r="K7929">
        <v>28.37</v>
      </c>
      <c r="L7929">
        <v>21.64</v>
      </c>
      <c r="M7929">
        <v>21.71</v>
      </c>
      <c r="N7929">
        <v>21.71</v>
      </c>
      <c r="O7929">
        <v>21.73</v>
      </c>
      <c r="P7929">
        <v>21.37</v>
      </c>
      <c r="Q7929">
        <v>21.42</v>
      </c>
      <c r="R7929">
        <v>21.52</v>
      </c>
      <c r="S7929">
        <v>21.59</v>
      </c>
    </row>
    <row r="7930" spans="1:19" x14ac:dyDescent="0.35">
      <c r="A7930" s="1">
        <v>43857.229166666664</v>
      </c>
      <c r="B7930">
        <v>4750</v>
      </c>
      <c r="C7930">
        <v>4.1342509999999999E-2</v>
      </c>
      <c r="D7930">
        <v>27.35</v>
      </c>
      <c r="E7930">
        <v>26.76</v>
      </c>
      <c r="F7930">
        <v>26.91</v>
      </c>
      <c r="G7930">
        <v>26.7</v>
      </c>
      <c r="H7930">
        <v>27.16</v>
      </c>
      <c r="I7930">
        <v>27.68</v>
      </c>
      <c r="J7930">
        <v>27.67</v>
      </c>
      <c r="K7930">
        <v>28.27</v>
      </c>
      <c r="L7930">
        <v>21.61</v>
      </c>
      <c r="M7930">
        <v>21.71</v>
      </c>
      <c r="N7930">
        <v>21.73</v>
      </c>
      <c r="O7930">
        <v>21.72</v>
      </c>
      <c r="P7930">
        <v>21.33</v>
      </c>
      <c r="Q7930">
        <v>21.41</v>
      </c>
      <c r="R7930">
        <v>21.52</v>
      </c>
      <c r="S7930">
        <v>21.57</v>
      </c>
    </row>
    <row r="7931" spans="1:19" x14ac:dyDescent="0.35">
      <c r="A7931" s="1">
        <v>43857.231249999997</v>
      </c>
      <c r="B7931">
        <v>4751</v>
      </c>
      <c r="C7931">
        <v>4.1342289999999997E-2</v>
      </c>
      <c r="D7931">
        <v>27.3</v>
      </c>
      <c r="E7931">
        <v>26.7</v>
      </c>
      <c r="F7931">
        <v>26.89</v>
      </c>
      <c r="G7931">
        <v>26.7</v>
      </c>
      <c r="H7931">
        <v>27.13</v>
      </c>
      <c r="I7931">
        <v>27.66</v>
      </c>
      <c r="J7931">
        <v>27.64</v>
      </c>
      <c r="K7931">
        <v>28.37</v>
      </c>
      <c r="L7931">
        <v>21.61</v>
      </c>
      <c r="M7931">
        <v>21.69</v>
      </c>
      <c r="N7931">
        <v>21.69</v>
      </c>
      <c r="O7931">
        <v>21.72</v>
      </c>
      <c r="P7931">
        <v>21.34</v>
      </c>
      <c r="Q7931">
        <v>21.4</v>
      </c>
      <c r="R7931">
        <v>21.49</v>
      </c>
      <c r="S7931">
        <v>21.57</v>
      </c>
    </row>
    <row r="7932" spans="1:19" x14ac:dyDescent="0.35">
      <c r="A7932" s="1">
        <v>43857.23333333333</v>
      </c>
      <c r="B7932">
        <v>4752</v>
      </c>
      <c r="C7932">
        <v>4.134227E-2</v>
      </c>
      <c r="D7932">
        <v>27.37</v>
      </c>
      <c r="E7932">
        <v>26.75</v>
      </c>
      <c r="F7932">
        <v>26.92</v>
      </c>
      <c r="G7932">
        <v>26.72</v>
      </c>
      <c r="H7932">
        <v>27.16</v>
      </c>
      <c r="I7932">
        <v>27.69</v>
      </c>
      <c r="J7932">
        <v>27.64</v>
      </c>
      <c r="K7932">
        <v>28.28</v>
      </c>
      <c r="L7932">
        <v>21.61</v>
      </c>
      <c r="M7932">
        <v>21.7</v>
      </c>
      <c r="N7932">
        <v>21.69</v>
      </c>
      <c r="O7932">
        <v>21.69</v>
      </c>
      <c r="P7932">
        <v>21.34</v>
      </c>
      <c r="Q7932">
        <v>21.4</v>
      </c>
      <c r="R7932">
        <v>21.51</v>
      </c>
      <c r="S7932">
        <v>21.56</v>
      </c>
    </row>
    <row r="7933" spans="1:19" x14ac:dyDescent="0.35">
      <c r="A7933" s="1">
        <v>43857.23541666667</v>
      </c>
      <c r="B7933">
        <v>4753</v>
      </c>
      <c r="C7933">
        <v>4.1342139999999999E-2</v>
      </c>
      <c r="D7933">
        <v>27.51</v>
      </c>
      <c r="E7933">
        <v>26.84</v>
      </c>
      <c r="F7933">
        <v>27.01</v>
      </c>
      <c r="G7933">
        <v>26.82</v>
      </c>
      <c r="H7933">
        <v>27.25</v>
      </c>
      <c r="I7933">
        <v>27.74</v>
      </c>
      <c r="J7933">
        <v>27.65</v>
      </c>
      <c r="K7933">
        <v>28.3</v>
      </c>
      <c r="L7933">
        <v>21.64</v>
      </c>
      <c r="M7933">
        <v>21.73</v>
      </c>
      <c r="N7933">
        <v>21.71</v>
      </c>
      <c r="O7933">
        <v>21.69</v>
      </c>
      <c r="P7933">
        <v>21.44</v>
      </c>
      <c r="Q7933">
        <v>21.42</v>
      </c>
      <c r="R7933">
        <v>21.53</v>
      </c>
      <c r="S7933">
        <v>21.6</v>
      </c>
    </row>
    <row r="7934" spans="1:19" x14ac:dyDescent="0.35">
      <c r="A7934" s="1">
        <v>43857.237500000003</v>
      </c>
      <c r="B7934">
        <v>4754</v>
      </c>
      <c r="C7934">
        <v>0.20671030000000001</v>
      </c>
      <c r="D7934">
        <v>27.56</v>
      </c>
      <c r="E7934">
        <v>26.9</v>
      </c>
      <c r="F7934">
        <v>27.03</v>
      </c>
      <c r="G7934">
        <v>26.82</v>
      </c>
      <c r="H7934">
        <v>27.27</v>
      </c>
      <c r="I7934">
        <v>27.76</v>
      </c>
      <c r="J7934">
        <v>27.69</v>
      </c>
      <c r="K7934">
        <v>28.23</v>
      </c>
      <c r="L7934">
        <v>21.65</v>
      </c>
      <c r="M7934">
        <v>21.74</v>
      </c>
      <c r="N7934">
        <v>21.74</v>
      </c>
      <c r="O7934">
        <v>21.7</v>
      </c>
      <c r="P7934">
        <v>21.44</v>
      </c>
      <c r="Q7934">
        <v>21.44</v>
      </c>
      <c r="R7934">
        <v>21.56</v>
      </c>
      <c r="S7934">
        <v>21.58</v>
      </c>
    </row>
    <row r="7935" spans="1:19" x14ac:dyDescent="0.35">
      <c r="A7935" s="1">
        <v>43857.239583333336</v>
      </c>
      <c r="B7935">
        <v>4755</v>
      </c>
      <c r="C7935">
        <v>4.1342259999999999E-2</v>
      </c>
      <c r="D7935">
        <v>27.53</v>
      </c>
      <c r="E7935">
        <v>26.9</v>
      </c>
      <c r="F7935">
        <v>27.03</v>
      </c>
      <c r="G7935">
        <v>26.82</v>
      </c>
      <c r="H7935">
        <v>27.25</v>
      </c>
      <c r="I7935">
        <v>27.75</v>
      </c>
      <c r="J7935">
        <v>27.74</v>
      </c>
      <c r="K7935">
        <v>28.33</v>
      </c>
      <c r="L7935">
        <v>21.63</v>
      </c>
      <c r="M7935">
        <v>21.75</v>
      </c>
      <c r="N7935">
        <v>21.76</v>
      </c>
      <c r="O7935">
        <v>21.73</v>
      </c>
      <c r="P7935">
        <v>21.4</v>
      </c>
      <c r="Q7935">
        <v>21.45</v>
      </c>
      <c r="R7935">
        <v>21.56</v>
      </c>
      <c r="S7935">
        <v>21.6</v>
      </c>
    </row>
    <row r="7936" spans="1:19" x14ac:dyDescent="0.35">
      <c r="A7936" s="1">
        <v>43857.241666666669</v>
      </c>
      <c r="B7936">
        <v>4756</v>
      </c>
      <c r="C7936">
        <v>4.1342450000000003E-2</v>
      </c>
      <c r="D7936">
        <v>27.42</v>
      </c>
      <c r="E7936">
        <v>26.8</v>
      </c>
      <c r="F7936">
        <v>27.01</v>
      </c>
      <c r="G7936">
        <v>26.81</v>
      </c>
      <c r="H7936">
        <v>27.24</v>
      </c>
      <c r="I7936">
        <v>27.74</v>
      </c>
      <c r="J7936">
        <v>27.72</v>
      </c>
      <c r="K7936">
        <v>28.41</v>
      </c>
      <c r="L7936">
        <v>21.65</v>
      </c>
      <c r="M7936">
        <v>21.72</v>
      </c>
      <c r="N7936">
        <v>21.73</v>
      </c>
      <c r="O7936">
        <v>21.74</v>
      </c>
      <c r="P7936">
        <v>21.42</v>
      </c>
      <c r="Q7936">
        <v>21.45</v>
      </c>
      <c r="R7936">
        <v>21.54</v>
      </c>
      <c r="S7936">
        <v>21.62</v>
      </c>
    </row>
    <row r="7937" spans="1:19" x14ac:dyDescent="0.35">
      <c r="A7937" s="1">
        <v>43857.243750000001</v>
      </c>
      <c r="B7937">
        <v>4757</v>
      </c>
      <c r="C7937">
        <v>0.66147270000000002</v>
      </c>
      <c r="D7937">
        <v>27.34</v>
      </c>
      <c r="E7937">
        <v>26.75</v>
      </c>
      <c r="F7937">
        <v>26.94</v>
      </c>
      <c r="G7937">
        <v>26.75</v>
      </c>
      <c r="H7937">
        <v>27.2</v>
      </c>
      <c r="I7937">
        <v>25.7</v>
      </c>
      <c r="J7937">
        <v>25.69</v>
      </c>
      <c r="K7937">
        <v>26.06</v>
      </c>
      <c r="L7937">
        <v>21.66</v>
      </c>
      <c r="M7937">
        <v>21.61</v>
      </c>
      <c r="N7937">
        <v>21.63</v>
      </c>
      <c r="O7937">
        <v>21.64</v>
      </c>
      <c r="P7937">
        <v>21.44</v>
      </c>
      <c r="Q7937" t="s">
        <v>31</v>
      </c>
      <c r="R7937" t="s">
        <v>31</v>
      </c>
      <c r="S7937" t="s">
        <v>31</v>
      </c>
    </row>
    <row r="7938" spans="1:19" x14ac:dyDescent="0.35">
      <c r="A7938" s="1">
        <v>43857.245833333334</v>
      </c>
      <c r="B7938">
        <v>4758</v>
      </c>
      <c r="C7938">
        <v>8.2685010000000003E-2</v>
      </c>
      <c r="D7938">
        <v>27.26</v>
      </c>
      <c r="E7938">
        <v>26.7</v>
      </c>
      <c r="F7938">
        <v>26.9</v>
      </c>
      <c r="G7938">
        <v>26.73</v>
      </c>
      <c r="H7938">
        <v>27.14</v>
      </c>
      <c r="I7938">
        <v>27.7</v>
      </c>
      <c r="J7938">
        <v>27.66</v>
      </c>
      <c r="K7938">
        <v>28.22</v>
      </c>
      <c r="L7938">
        <v>21.6</v>
      </c>
      <c r="M7938">
        <v>21.7</v>
      </c>
      <c r="N7938">
        <v>21.71</v>
      </c>
      <c r="O7938">
        <v>21.69</v>
      </c>
      <c r="P7938">
        <v>21.33</v>
      </c>
      <c r="Q7938">
        <v>21.42</v>
      </c>
      <c r="R7938">
        <v>21.52</v>
      </c>
      <c r="S7938">
        <v>21.56</v>
      </c>
    </row>
    <row r="7939" spans="1:19" x14ac:dyDescent="0.35">
      <c r="A7939" s="1">
        <v>43857.247916666667</v>
      </c>
      <c r="B7939">
        <v>4759</v>
      </c>
      <c r="C7939">
        <v>4.1342370000000003E-2</v>
      </c>
      <c r="D7939">
        <v>27.23</v>
      </c>
      <c r="E7939">
        <v>26.66</v>
      </c>
      <c r="F7939">
        <v>26.86</v>
      </c>
      <c r="G7939">
        <v>26.66</v>
      </c>
      <c r="H7939">
        <v>27.11</v>
      </c>
      <c r="I7939">
        <v>27.66</v>
      </c>
      <c r="J7939">
        <v>27.6</v>
      </c>
      <c r="K7939">
        <v>28.22</v>
      </c>
      <c r="L7939">
        <v>21.59</v>
      </c>
      <c r="M7939">
        <v>21.68</v>
      </c>
      <c r="N7939">
        <v>21.67</v>
      </c>
      <c r="O7939">
        <v>21.68</v>
      </c>
      <c r="P7939">
        <v>21.3</v>
      </c>
      <c r="Q7939">
        <v>21.39</v>
      </c>
      <c r="R7939">
        <v>21.48</v>
      </c>
      <c r="S7939">
        <v>21.54</v>
      </c>
    </row>
    <row r="7940" spans="1:19" x14ac:dyDescent="0.35">
      <c r="A7940" s="1">
        <v>43857.25</v>
      </c>
      <c r="B7940">
        <v>4760</v>
      </c>
      <c r="C7940">
        <v>4.1342110000000001E-2</v>
      </c>
      <c r="D7940">
        <v>27.38</v>
      </c>
      <c r="E7940">
        <v>26.74</v>
      </c>
      <c r="F7940">
        <v>26.89</v>
      </c>
      <c r="G7940">
        <v>26.7</v>
      </c>
      <c r="H7940">
        <v>27.15</v>
      </c>
      <c r="I7940">
        <v>27.66</v>
      </c>
      <c r="J7940">
        <v>27.64</v>
      </c>
      <c r="K7940">
        <v>28.2</v>
      </c>
      <c r="L7940">
        <v>21.58</v>
      </c>
      <c r="M7940">
        <v>21.66</v>
      </c>
      <c r="N7940">
        <v>21.67</v>
      </c>
      <c r="O7940">
        <v>21.64</v>
      </c>
      <c r="P7940">
        <v>21.29</v>
      </c>
      <c r="Q7940">
        <v>21.37</v>
      </c>
      <c r="R7940">
        <v>21.46</v>
      </c>
      <c r="S7940">
        <v>21.5</v>
      </c>
    </row>
    <row r="7941" spans="1:19" x14ac:dyDescent="0.35">
      <c r="A7941" s="1">
        <v>43857.252083333333</v>
      </c>
      <c r="B7941">
        <v>4761</v>
      </c>
      <c r="C7941">
        <v>0.124026</v>
      </c>
      <c r="D7941">
        <v>27.54</v>
      </c>
      <c r="E7941">
        <v>26.88</v>
      </c>
      <c r="F7941">
        <v>27.03</v>
      </c>
      <c r="G7941">
        <v>26.81</v>
      </c>
      <c r="H7941">
        <v>27.25</v>
      </c>
      <c r="I7941">
        <v>27.76</v>
      </c>
      <c r="J7941">
        <v>27.71</v>
      </c>
      <c r="K7941">
        <v>28.29</v>
      </c>
      <c r="L7941">
        <v>21.61</v>
      </c>
      <c r="M7941">
        <v>21.72</v>
      </c>
      <c r="N7941">
        <v>21.71</v>
      </c>
      <c r="O7941">
        <v>21.68</v>
      </c>
      <c r="P7941">
        <v>21.39</v>
      </c>
      <c r="Q7941">
        <v>21.43</v>
      </c>
      <c r="R7941">
        <v>21.51</v>
      </c>
      <c r="S7941">
        <v>21.56</v>
      </c>
    </row>
    <row r="7942" spans="1:19" x14ac:dyDescent="0.35">
      <c r="A7942" s="1">
        <v>43857.254166666666</v>
      </c>
      <c r="B7942">
        <v>4762</v>
      </c>
      <c r="C7942">
        <v>4.1341759999999998E-2</v>
      </c>
      <c r="D7942">
        <v>27.47</v>
      </c>
      <c r="E7942">
        <v>26.86</v>
      </c>
      <c r="F7942">
        <v>27.06</v>
      </c>
      <c r="G7942">
        <v>26.82</v>
      </c>
      <c r="H7942">
        <v>27.22</v>
      </c>
      <c r="I7942">
        <v>27.75</v>
      </c>
      <c r="J7942">
        <v>27.72</v>
      </c>
      <c r="K7942">
        <v>28.37</v>
      </c>
      <c r="L7942">
        <v>21.62</v>
      </c>
      <c r="M7942">
        <v>21.72</v>
      </c>
      <c r="N7942">
        <v>21.76</v>
      </c>
      <c r="O7942">
        <v>21.73</v>
      </c>
      <c r="P7942">
        <v>21.4</v>
      </c>
      <c r="Q7942">
        <v>21.42</v>
      </c>
      <c r="R7942">
        <v>21.56</v>
      </c>
      <c r="S7942">
        <v>21.6</v>
      </c>
    </row>
    <row r="7943" spans="1:19" x14ac:dyDescent="0.35">
      <c r="A7943" s="1">
        <v>43857.256249999999</v>
      </c>
      <c r="B7943">
        <v>4763</v>
      </c>
      <c r="C7943">
        <v>4.1342139999999999E-2</v>
      </c>
      <c r="D7943">
        <v>27.41</v>
      </c>
      <c r="E7943">
        <v>26.81</v>
      </c>
      <c r="F7943">
        <v>26.98</v>
      </c>
      <c r="G7943">
        <v>26.8</v>
      </c>
      <c r="H7943">
        <v>27.23</v>
      </c>
      <c r="I7943">
        <v>27.75</v>
      </c>
      <c r="J7943">
        <v>27.67</v>
      </c>
      <c r="K7943">
        <v>28.24</v>
      </c>
      <c r="L7943">
        <v>21.66</v>
      </c>
      <c r="M7943">
        <v>21.73</v>
      </c>
      <c r="N7943">
        <v>21.73</v>
      </c>
      <c r="O7943">
        <v>21.73</v>
      </c>
      <c r="P7943">
        <v>21.41</v>
      </c>
      <c r="Q7943">
        <v>21.44</v>
      </c>
      <c r="R7943">
        <v>21.54</v>
      </c>
      <c r="S7943">
        <v>21.6</v>
      </c>
    </row>
    <row r="7944" spans="1:19" x14ac:dyDescent="0.35">
      <c r="A7944" s="1">
        <v>43857.258333333331</v>
      </c>
      <c r="B7944">
        <v>4764</v>
      </c>
      <c r="C7944">
        <v>4.1342039999999997E-2</v>
      </c>
      <c r="D7944">
        <v>27.32</v>
      </c>
      <c r="E7944">
        <v>26.76</v>
      </c>
      <c r="F7944">
        <v>26.96</v>
      </c>
      <c r="G7944">
        <v>26.74</v>
      </c>
      <c r="H7944">
        <v>27.18</v>
      </c>
      <c r="I7944">
        <v>27.74</v>
      </c>
      <c r="J7944">
        <v>27.66</v>
      </c>
      <c r="K7944">
        <v>28.2</v>
      </c>
      <c r="L7944">
        <v>21.65</v>
      </c>
      <c r="M7944">
        <v>21.73</v>
      </c>
      <c r="N7944">
        <v>21.73</v>
      </c>
      <c r="O7944">
        <v>21.71</v>
      </c>
      <c r="P7944">
        <v>21.38</v>
      </c>
      <c r="Q7944">
        <v>21.44</v>
      </c>
      <c r="R7944">
        <v>21.54</v>
      </c>
      <c r="S7944">
        <v>21.58</v>
      </c>
    </row>
    <row r="7945" spans="1:19" x14ac:dyDescent="0.35">
      <c r="A7945" s="1">
        <v>43857.260416666664</v>
      </c>
      <c r="B7945">
        <v>4765</v>
      </c>
      <c r="C7945">
        <v>4.1342249999999997E-2</v>
      </c>
      <c r="D7945">
        <v>27.33</v>
      </c>
      <c r="E7945">
        <v>26.73</v>
      </c>
      <c r="F7945">
        <v>26.94</v>
      </c>
      <c r="G7945">
        <v>26.74</v>
      </c>
      <c r="H7945">
        <v>27.16</v>
      </c>
      <c r="I7945">
        <v>27.71</v>
      </c>
      <c r="J7945">
        <v>27.67</v>
      </c>
      <c r="K7945">
        <v>28.25</v>
      </c>
      <c r="L7945">
        <v>21.62</v>
      </c>
      <c r="M7945">
        <v>21.71</v>
      </c>
      <c r="N7945">
        <v>21.74</v>
      </c>
      <c r="O7945">
        <v>21.72</v>
      </c>
      <c r="P7945">
        <v>21.35</v>
      </c>
      <c r="Q7945">
        <v>21.42</v>
      </c>
      <c r="R7945">
        <v>21.53</v>
      </c>
      <c r="S7945">
        <v>21.58</v>
      </c>
    </row>
    <row r="7946" spans="1:19" x14ac:dyDescent="0.35">
      <c r="A7946" s="1">
        <v>43857.262499999997</v>
      </c>
      <c r="B7946">
        <v>4766</v>
      </c>
      <c r="C7946">
        <v>4.1342370000000003E-2</v>
      </c>
      <c r="D7946">
        <v>27.46</v>
      </c>
      <c r="E7946">
        <v>26.77</v>
      </c>
      <c r="F7946">
        <v>26.92</v>
      </c>
      <c r="G7946">
        <v>26.73</v>
      </c>
      <c r="H7946">
        <v>27.21</v>
      </c>
      <c r="I7946">
        <v>27.68</v>
      </c>
      <c r="J7946">
        <v>27.68</v>
      </c>
      <c r="K7946">
        <v>28.35</v>
      </c>
      <c r="L7946">
        <v>21.62</v>
      </c>
      <c r="M7946">
        <v>21.69</v>
      </c>
      <c r="N7946">
        <v>21.69</v>
      </c>
      <c r="O7946">
        <v>21.72</v>
      </c>
      <c r="P7946">
        <v>21.35</v>
      </c>
      <c r="Q7946">
        <v>21.4</v>
      </c>
      <c r="R7946">
        <v>21.49</v>
      </c>
      <c r="S7946">
        <v>21.57</v>
      </c>
    </row>
    <row r="7947" spans="1:19" x14ac:dyDescent="0.35">
      <c r="A7947" s="1">
        <v>43857.26458333333</v>
      </c>
      <c r="B7947">
        <v>4767</v>
      </c>
      <c r="C7947">
        <v>4.134256E-2</v>
      </c>
      <c r="D7947">
        <v>27.39</v>
      </c>
      <c r="E7947">
        <v>26.76</v>
      </c>
      <c r="F7947">
        <v>26.91</v>
      </c>
      <c r="G7947">
        <v>26.7</v>
      </c>
      <c r="H7947">
        <v>27.17</v>
      </c>
      <c r="I7947">
        <v>27.7</v>
      </c>
      <c r="J7947">
        <v>27.68</v>
      </c>
      <c r="K7947">
        <v>28.3</v>
      </c>
      <c r="L7947">
        <v>21.6</v>
      </c>
      <c r="M7947">
        <v>21.69</v>
      </c>
      <c r="N7947">
        <v>21.69</v>
      </c>
      <c r="O7947">
        <v>21.7</v>
      </c>
      <c r="P7947">
        <v>21.32</v>
      </c>
      <c r="Q7947">
        <v>21.4</v>
      </c>
      <c r="R7947">
        <v>21.49</v>
      </c>
      <c r="S7947">
        <v>21.56</v>
      </c>
    </row>
    <row r="7948" spans="1:19" x14ac:dyDescent="0.35">
      <c r="A7948" s="1">
        <v>43857.26666666667</v>
      </c>
      <c r="B7948">
        <v>4768</v>
      </c>
      <c r="C7948">
        <v>4.134239E-2</v>
      </c>
      <c r="D7948">
        <v>27.3</v>
      </c>
      <c r="E7948">
        <v>26.68</v>
      </c>
      <c r="F7948">
        <v>26.88</v>
      </c>
      <c r="G7948">
        <v>26.69</v>
      </c>
      <c r="H7948">
        <v>27.14</v>
      </c>
      <c r="I7948">
        <v>27.67</v>
      </c>
      <c r="J7948">
        <v>27.63</v>
      </c>
      <c r="K7948">
        <v>28.31</v>
      </c>
      <c r="L7948">
        <v>21.6</v>
      </c>
      <c r="M7948">
        <v>21.67</v>
      </c>
      <c r="N7948">
        <v>21.65</v>
      </c>
      <c r="O7948">
        <v>21.67</v>
      </c>
      <c r="P7948">
        <v>21.3</v>
      </c>
      <c r="Q7948">
        <v>21.38</v>
      </c>
      <c r="R7948">
        <v>21.45</v>
      </c>
      <c r="S7948">
        <v>21.53</v>
      </c>
    </row>
    <row r="7949" spans="1:19" x14ac:dyDescent="0.35">
      <c r="A7949" s="1">
        <v>43857.268750000003</v>
      </c>
      <c r="B7949">
        <v>4769</v>
      </c>
      <c r="C7949">
        <v>8.2684450000000007E-2</v>
      </c>
      <c r="D7949">
        <v>27.23</v>
      </c>
      <c r="E7949">
        <v>26.63</v>
      </c>
      <c r="F7949">
        <v>26.86</v>
      </c>
      <c r="G7949">
        <v>26.66</v>
      </c>
      <c r="H7949">
        <v>27.09</v>
      </c>
      <c r="I7949">
        <v>27.63</v>
      </c>
      <c r="J7949">
        <v>27.62</v>
      </c>
      <c r="K7949">
        <v>28.29</v>
      </c>
      <c r="L7949">
        <v>21.56</v>
      </c>
      <c r="M7949">
        <v>21.63</v>
      </c>
      <c r="N7949">
        <v>21.66</v>
      </c>
      <c r="O7949">
        <v>21.66</v>
      </c>
      <c r="P7949">
        <v>21.27</v>
      </c>
      <c r="Q7949">
        <v>21.34</v>
      </c>
      <c r="R7949">
        <v>21.45</v>
      </c>
      <c r="S7949">
        <v>21.52</v>
      </c>
    </row>
    <row r="7950" spans="1:19" x14ac:dyDescent="0.35">
      <c r="A7950" s="1">
        <v>43857.270833333336</v>
      </c>
      <c r="B7950">
        <v>4770</v>
      </c>
      <c r="C7950">
        <v>0.20671100000000001</v>
      </c>
      <c r="D7950">
        <v>27.19</v>
      </c>
      <c r="E7950">
        <v>26.58</v>
      </c>
      <c r="F7950">
        <v>26.79</v>
      </c>
      <c r="G7950">
        <v>26.62</v>
      </c>
      <c r="H7950">
        <v>27.07</v>
      </c>
      <c r="I7950">
        <v>27.61</v>
      </c>
      <c r="J7950">
        <v>27.55</v>
      </c>
      <c r="K7950">
        <v>28.21</v>
      </c>
      <c r="L7950">
        <v>21.55</v>
      </c>
      <c r="M7950">
        <v>21.62</v>
      </c>
      <c r="N7950">
        <v>21.59</v>
      </c>
      <c r="O7950">
        <v>21.64</v>
      </c>
      <c r="P7950">
        <v>21.25</v>
      </c>
      <c r="Q7950">
        <v>21.33</v>
      </c>
      <c r="R7950">
        <v>21.39</v>
      </c>
      <c r="S7950">
        <v>21.47</v>
      </c>
    </row>
    <row r="7951" spans="1:19" x14ac:dyDescent="0.35">
      <c r="A7951" s="1">
        <v>43857.272916666669</v>
      </c>
      <c r="B7951">
        <v>4771</v>
      </c>
      <c r="C7951">
        <v>0.16536819999999999</v>
      </c>
      <c r="D7951">
        <v>27.12</v>
      </c>
      <c r="E7951">
        <v>26.53</v>
      </c>
      <c r="F7951">
        <v>26.78</v>
      </c>
      <c r="G7951">
        <v>26.6</v>
      </c>
      <c r="H7951">
        <v>27.02</v>
      </c>
      <c r="I7951">
        <v>27.59</v>
      </c>
      <c r="J7951">
        <v>27.5</v>
      </c>
      <c r="K7951">
        <v>28.09</v>
      </c>
      <c r="L7951">
        <v>21.52</v>
      </c>
      <c r="M7951">
        <v>21.6</v>
      </c>
      <c r="N7951">
        <v>21.61</v>
      </c>
      <c r="O7951">
        <v>21.6</v>
      </c>
      <c r="P7951">
        <v>21.22</v>
      </c>
      <c r="Q7951">
        <v>21.32</v>
      </c>
      <c r="R7951">
        <v>21.39</v>
      </c>
      <c r="S7951">
        <v>21.44</v>
      </c>
    </row>
    <row r="7952" spans="1:19" x14ac:dyDescent="0.35">
      <c r="A7952" s="1">
        <v>43857.275000000001</v>
      </c>
      <c r="B7952">
        <v>4772</v>
      </c>
      <c r="C7952">
        <v>0.1653693</v>
      </c>
      <c r="D7952">
        <v>26.93</v>
      </c>
      <c r="E7952">
        <v>26.37</v>
      </c>
      <c r="F7952">
        <v>26.74</v>
      </c>
      <c r="G7952">
        <v>26.57</v>
      </c>
      <c r="H7952">
        <v>26.96</v>
      </c>
      <c r="I7952">
        <v>27.63</v>
      </c>
      <c r="J7952">
        <v>27.29</v>
      </c>
      <c r="K7952">
        <v>27.99</v>
      </c>
      <c r="L7952">
        <v>21.58</v>
      </c>
      <c r="M7952">
        <v>21.67</v>
      </c>
      <c r="N7952">
        <v>21.64</v>
      </c>
      <c r="O7952">
        <v>21.65</v>
      </c>
      <c r="P7952">
        <v>21.33</v>
      </c>
      <c r="Q7952">
        <v>21.39</v>
      </c>
      <c r="R7952">
        <v>21.44</v>
      </c>
      <c r="S7952">
        <v>21.5</v>
      </c>
    </row>
    <row r="7953" spans="1:19" x14ac:dyDescent="0.35">
      <c r="A7953" s="1">
        <v>43857.277083333334</v>
      </c>
      <c r="B7953">
        <v>4773</v>
      </c>
      <c r="C7953">
        <v>4.134231E-2</v>
      </c>
      <c r="D7953">
        <v>26.45</v>
      </c>
      <c r="E7953">
        <v>25.86</v>
      </c>
      <c r="F7953">
        <v>26.58</v>
      </c>
      <c r="G7953">
        <v>26.39</v>
      </c>
      <c r="H7953">
        <v>26.72</v>
      </c>
      <c r="I7953">
        <v>27.58</v>
      </c>
      <c r="J7953">
        <v>26.92</v>
      </c>
      <c r="K7953">
        <v>27.71</v>
      </c>
      <c r="L7953">
        <v>21.61</v>
      </c>
      <c r="M7953">
        <v>21.7</v>
      </c>
      <c r="N7953">
        <v>21.68</v>
      </c>
      <c r="O7953">
        <v>21.68</v>
      </c>
      <c r="P7953">
        <v>21.38</v>
      </c>
      <c r="Q7953">
        <v>21.42</v>
      </c>
      <c r="R7953">
        <v>21.49</v>
      </c>
      <c r="S7953">
        <v>21.53</v>
      </c>
    </row>
    <row r="7954" spans="1:19" x14ac:dyDescent="0.35">
      <c r="A7954" s="1">
        <v>43857.279166666667</v>
      </c>
      <c r="B7954">
        <v>4774</v>
      </c>
      <c r="C7954">
        <v>4.1342110000000001E-2</v>
      </c>
      <c r="D7954">
        <v>25.72</v>
      </c>
      <c r="E7954">
        <v>25.08</v>
      </c>
      <c r="F7954">
        <v>26.22</v>
      </c>
      <c r="G7954">
        <v>26.03</v>
      </c>
      <c r="H7954">
        <v>26.29</v>
      </c>
      <c r="I7954">
        <v>27.38</v>
      </c>
      <c r="J7954">
        <v>26.36</v>
      </c>
      <c r="K7954">
        <v>27.25</v>
      </c>
      <c r="L7954">
        <v>21.61</v>
      </c>
      <c r="M7954">
        <v>21.69</v>
      </c>
      <c r="N7954">
        <v>21.71</v>
      </c>
      <c r="O7954">
        <v>21.72</v>
      </c>
      <c r="P7954">
        <v>21.35</v>
      </c>
      <c r="Q7954">
        <v>21.41</v>
      </c>
      <c r="R7954">
        <v>21.5</v>
      </c>
      <c r="S7954">
        <v>21.56</v>
      </c>
    </row>
    <row r="7955" spans="1:19" x14ac:dyDescent="0.35">
      <c r="A7955" s="1">
        <v>43857.28125</v>
      </c>
      <c r="B7955">
        <v>4775</v>
      </c>
      <c r="C7955">
        <v>4.1342120000000003E-2</v>
      </c>
      <c r="D7955">
        <v>24.97</v>
      </c>
      <c r="E7955">
        <v>24.3</v>
      </c>
      <c r="F7955">
        <v>25.73</v>
      </c>
      <c r="G7955">
        <v>25.6</v>
      </c>
      <c r="H7955">
        <v>25.82</v>
      </c>
      <c r="I7955">
        <v>27.11</v>
      </c>
      <c r="J7955">
        <v>25.68</v>
      </c>
      <c r="K7955">
        <v>26.55</v>
      </c>
      <c r="L7955">
        <v>21.59</v>
      </c>
      <c r="M7955">
        <v>21.69</v>
      </c>
      <c r="N7955">
        <v>21.7</v>
      </c>
      <c r="O7955">
        <v>21.69</v>
      </c>
      <c r="P7955">
        <v>21.3</v>
      </c>
      <c r="Q7955">
        <v>21.4</v>
      </c>
      <c r="R7955">
        <v>21.49</v>
      </c>
      <c r="S7955">
        <v>21.52</v>
      </c>
    </row>
    <row r="7956" spans="1:19" x14ac:dyDescent="0.35">
      <c r="A7956" s="1">
        <v>43857.283333333333</v>
      </c>
      <c r="B7956">
        <v>4776</v>
      </c>
      <c r="C7956">
        <v>4.1342120000000003E-2</v>
      </c>
      <c r="D7956">
        <v>24.46</v>
      </c>
      <c r="E7956">
        <v>23.71</v>
      </c>
      <c r="F7956">
        <v>25.37</v>
      </c>
      <c r="G7956">
        <v>25.25</v>
      </c>
      <c r="H7956">
        <v>25.42</v>
      </c>
      <c r="I7956">
        <v>26.84</v>
      </c>
      <c r="J7956">
        <v>25.04</v>
      </c>
      <c r="K7956">
        <v>26.03</v>
      </c>
      <c r="L7956">
        <v>21.6</v>
      </c>
      <c r="M7956">
        <v>21.7</v>
      </c>
      <c r="N7956">
        <v>21.71</v>
      </c>
      <c r="O7956">
        <v>21.66</v>
      </c>
      <c r="P7956">
        <v>21.38</v>
      </c>
      <c r="Q7956">
        <v>21.43</v>
      </c>
      <c r="R7956">
        <v>21.51</v>
      </c>
      <c r="S7956">
        <v>21.56</v>
      </c>
    </row>
    <row r="7957" spans="1:19" x14ac:dyDescent="0.35">
      <c r="A7957" s="1">
        <v>43857.285416666666</v>
      </c>
      <c r="B7957">
        <v>4777</v>
      </c>
      <c r="C7957">
        <v>8.2684830000000001E-2</v>
      </c>
      <c r="D7957">
        <v>24.07</v>
      </c>
      <c r="E7957">
        <v>23.26</v>
      </c>
      <c r="F7957">
        <v>25.05</v>
      </c>
      <c r="G7957">
        <v>24.94</v>
      </c>
      <c r="H7957">
        <v>25.11</v>
      </c>
      <c r="I7957">
        <v>26.55</v>
      </c>
      <c r="J7957">
        <v>24.52</v>
      </c>
      <c r="K7957">
        <v>25.51</v>
      </c>
      <c r="L7957">
        <v>21.6</v>
      </c>
      <c r="M7957">
        <v>21.69</v>
      </c>
      <c r="N7957">
        <v>21.72</v>
      </c>
      <c r="O7957">
        <v>21.68</v>
      </c>
      <c r="P7957">
        <v>21.4</v>
      </c>
      <c r="Q7957">
        <v>21.43</v>
      </c>
      <c r="R7957">
        <v>21.53</v>
      </c>
      <c r="S7957">
        <v>21.56</v>
      </c>
    </row>
    <row r="7958" spans="1:19" x14ac:dyDescent="0.35">
      <c r="A7958" s="1">
        <v>43857.287499999999</v>
      </c>
      <c r="B7958">
        <v>4778</v>
      </c>
      <c r="C7958">
        <v>4.134202E-2</v>
      </c>
      <c r="D7958">
        <v>23.4</v>
      </c>
      <c r="E7958">
        <v>22.5</v>
      </c>
      <c r="F7958">
        <v>24.46</v>
      </c>
      <c r="G7958">
        <v>24.41</v>
      </c>
      <c r="H7958">
        <v>24.54</v>
      </c>
      <c r="I7958">
        <v>26.15</v>
      </c>
      <c r="J7958">
        <v>23.79</v>
      </c>
      <c r="K7958">
        <v>24.75</v>
      </c>
      <c r="L7958">
        <v>21.61</v>
      </c>
      <c r="M7958">
        <v>21.7</v>
      </c>
      <c r="N7958">
        <v>21.71</v>
      </c>
      <c r="O7958">
        <v>21.67</v>
      </c>
      <c r="P7958">
        <v>21.37</v>
      </c>
      <c r="Q7958">
        <v>21.43</v>
      </c>
      <c r="R7958">
        <v>21.52</v>
      </c>
      <c r="S7958">
        <v>21.54</v>
      </c>
    </row>
    <row r="7959" spans="1:19" x14ac:dyDescent="0.35">
      <c r="A7959" s="1">
        <v>43857.289583333331</v>
      </c>
      <c r="B7959">
        <v>4779</v>
      </c>
      <c r="C7959">
        <v>4.1341879999999998E-2</v>
      </c>
      <c r="D7959">
        <v>22.54</v>
      </c>
      <c r="E7959">
        <v>21.56</v>
      </c>
      <c r="F7959">
        <v>23.61</v>
      </c>
      <c r="G7959">
        <v>23.9</v>
      </c>
      <c r="H7959">
        <v>23.77</v>
      </c>
      <c r="I7959">
        <v>25.6</v>
      </c>
      <c r="J7959">
        <v>22.97</v>
      </c>
      <c r="K7959">
        <v>24.03</v>
      </c>
      <c r="L7959">
        <v>21.58</v>
      </c>
      <c r="M7959">
        <v>21.67</v>
      </c>
      <c r="N7959">
        <v>21.68</v>
      </c>
      <c r="O7959">
        <v>21.68</v>
      </c>
      <c r="P7959">
        <v>21.33</v>
      </c>
      <c r="Q7959">
        <v>21.39</v>
      </c>
      <c r="R7959">
        <v>21.48</v>
      </c>
      <c r="S7959">
        <v>21.54</v>
      </c>
    </row>
    <row r="7960" spans="1:19" x14ac:dyDescent="0.35">
      <c r="A7960" s="1">
        <v>43857.291666666664</v>
      </c>
      <c r="B7960">
        <v>4780</v>
      </c>
      <c r="C7960">
        <v>4.1341929999999999E-2</v>
      </c>
      <c r="D7960">
        <v>21.79</v>
      </c>
      <c r="E7960">
        <v>20.56</v>
      </c>
      <c r="F7960">
        <v>22.82</v>
      </c>
      <c r="G7960">
        <v>23.24</v>
      </c>
      <c r="H7960">
        <v>23.01</v>
      </c>
      <c r="I7960">
        <v>25.01</v>
      </c>
      <c r="J7960">
        <v>22.08</v>
      </c>
      <c r="K7960">
        <v>23.16</v>
      </c>
      <c r="L7960">
        <v>21.58</v>
      </c>
      <c r="M7960">
        <v>21.65</v>
      </c>
      <c r="N7960">
        <v>21.65</v>
      </c>
      <c r="O7960">
        <v>21.68</v>
      </c>
      <c r="P7960">
        <v>21.3</v>
      </c>
      <c r="Q7960">
        <v>21.35</v>
      </c>
      <c r="R7960">
        <v>21.44</v>
      </c>
      <c r="S7960">
        <v>21.53</v>
      </c>
    </row>
    <row r="7961" spans="1:19" x14ac:dyDescent="0.35">
      <c r="A7961" s="1">
        <v>43857.293749999997</v>
      </c>
      <c r="B7961">
        <v>4781</v>
      </c>
      <c r="C7961">
        <v>8.2684469999999996E-2</v>
      </c>
      <c r="D7961">
        <v>21.23</v>
      </c>
      <c r="E7961">
        <v>20.22</v>
      </c>
      <c r="F7961">
        <v>22.4</v>
      </c>
      <c r="G7961">
        <v>22.71</v>
      </c>
      <c r="H7961">
        <v>22.68</v>
      </c>
      <c r="I7961">
        <v>24.53</v>
      </c>
      <c r="J7961">
        <v>21.59</v>
      </c>
      <c r="K7961">
        <v>22.48</v>
      </c>
      <c r="L7961">
        <v>21.54</v>
      </c>
      <c r="M7961">
        <v>21.64</v>
      </c>
      <c r="N7961">
        <v>21.67</v>
      </c>
      <c r="O7961">
        <v>21.65</v>
      </c>
      <c r="P7961">
        <v>21.23</v>
      </c>
      <c r="Q7961">
        <v>21.32</v>
      </c>
      <c r="R7961">
        <v>21.44</v>
      </c>
      <c r="S7961">
        <v>21.49</v>
      </c>
    </row>
    <row r="7962" spans="1:19" x14ac:dyDescent="0.35">
      <c r="A7962" s="1">
        <v>43857.29583333333</v>
      </c>
      <c r="B7962">
        <v>4782</v>
      </c>
      <c r="C7962">
        <v>4.1341889999999999E-2</v>
      </c>
      <c r="D7962">
        <v>21.02</v>
      </c>
      <c r="E7962">
        <v>20</v>
      </c>
      <c r="F7962">
        <v>22.07</v>
      </c>
      <c r="G7962">
        <v>22.4</v>
      </c>
      <c r="H7962">
        <v>22.45</v>
      </c>
      <c r="I7962">
        <v>24.11</v>
      </c>
      <c r="J7962">
        <v>21.15</v>
      </c>
      <c r="K7962">
        <v>21.97</v>
      </c>
      <c r="L7962">
        <v>21.53</v>
      </c>
      <c r="M7962">
        <v>21.64</v>
      </c>
      <c r="N7962">
        <v>21.66</v>
      </c>
      <c r="O7962">
        <v>21.64</v>
      </c>
      <c r="P7962">
        <v>21.28</v>
      </c>
      <c r="Q7962">
        <v>21.34</v>
      </c>
      <c r="R7962">
        <v>21.44</v>
      </c>
      <c r="S7962">
        <v>21.51</v>
      </c>
    </row>
    <row r="7963" spans="1:19" x14ac:dyDescent="0.35">
      <c r="A7963" s="1">
        <v>43857.29791666667</v>
      </c>
      <c r="B7963">
        <v>4783</v>
      </c>
      <c r="C7963">
        <v>4.134198E-2</v>
      </c>
      <c r="D7963">
        <v>20.7</v>
      </c>
      <c r="E7963">
        <v>19.760000000000002</v>
      </c>
      <c r="F7963">
        <v>21.73</v>
      </c>
      <c r="G7963">
        <v>22.04</v>
      </c>
      <c r="H7963">
        <v>22.19</v>
      </c>
      <c r="I7963">
        <v>23.73</v>
      </c>
      <c r="J7963">
        <v>20.76</v>
      </c>
      <c r="K7963">
        <v>21.49</v>
      </c>
      <c r="L7963">
        <v>21.59</v>
      </c>
      <c r="M7963">
        <v>21.68</v>
      </c>
      <c r="N7963">
        <v>21.68</v>
      </c>
      <c r="O7963">
        <v>21.65</v>
      </c>
      <c r="P7963">
        <v>21.36</v>
      </c>
      <c r="Q7963">
        <v>21.39</v>
      </c>
      <c r="R7963">
        <v>21.48</v>
      </c>
      <c r="S7963">
        <v>21.53</v>
      </c>
    </row>
    <row r="7964" spans="1:19" x14ac:dyDescent="0.35">
      <c r="A7964" s="1">
        <v>43857.3</v>
      </c>
      <c r="B7964">
        <v>4784</v>
      </c>
      <c r="C7964">
        <v>4.1342230000000001E-2</v>
      </c>
      <c r="D7964">
        <v>20.3</v>
      </c>
      <c r="E7964">
        <v>19.36</v>
      </c>
      <c r="F7964">
        <v>21.35</v>
      </c>
      <c r="G7964">
        <v>21.62</v>
      </c>
      <c r="H7964">
        <v>21.86</v>
      </c>
      <c r="I7964">
        <v>23.27</v>
      </c>
      <c r="J7964">
        <v>20.39</v>
      </c>
      <c r="K7964">
        <v>21.13</v>
      </c>
      <c r="L7964">
        <v>21.6</v>
      </c>
      <c r="M7964">
        <v>21.68</v>
      </c>
      <c r="N7964">
        <v>21.69</v>
      </c>
      <c r="O7964">
        <v>21.7</v>
      </c>
      <c r="P7964">
        <v>21.36</v>
      </c>
      <c r="Q7964">
        <v>21.4</v>
      </c>
      <c r="R7964">
        <v>21.49</v>
      </c>
      <c r="S7964">
        <v>21.56</v>
      </c>
    </row>
    <row r="7965" spans="1:19" x14ac:dyDescent="0.35">
      <c r="A7965" s="1">
        <v>43857.302083333336</v>
      </c>
      <c r="B7965">
        <v>4785</v>
      </c>
      <c r="C7965">
        <v>4.1341919999999997E-2</v>
      </c>
      <c r="D7965">
        <v>19.899999999999999</v>
      </c>
      <c r="E7965">
        <v>19.03</v>
      </c>
      <c r="F7965">
        <v>20.96</v>
      </c>
      <c r="G7965">
        <v>21.23</v>
      </c>
      <c r="H7965">
        <v>21.51</v>
      </c>
      <c r="I7965">
        <v>22.83</v>
      </c>
      <c r="J7965">
        <v>20</v>
      </c>
      <c r="K7965">
        <v>20.71</v>
      </c>
      <c r="L7965">
        <v>21.58</v>
      </c>
      <c r="M7965">
        <v>21.66</v>
      </c>
      <c r="N7965">
        <v>21.68</v>
      </c>
      <c r="O7965">
        <v>21.69</v>
      </c>
      <c r="P7965">
        <v>21.32</v>
      </c>
      <c r="Q7965">
        <v>21.38</v>
      </c>
      <c r="R7965">
        <v>21.48</v>
      </c>
      <c r="S7965">
        <v>21.55</v>
      </c>
    </row>
    <row r="7966" spans="1:19" x14ac:dyDescent="0.35">
      <c r="A7966" s="1">
        <v>43857.304166666669</v>
      </c>
      <c r="B7966">
        <v>4786</v>
      </c>
      <c r="C7966">
        <v>4.1342259999999999E-2</v>
      </c>
      <c r="D7966">
        <v>19.84</v>
      </c>
      <c r="E7966">
        <v>18.91</v>
      </c>
      <c r="F7966">
        <v>20.71</v>
      </c>
      <c r="G7966">
        <v>20.94</v>
      </c>
      <c r="H7966">
        <v>21.3</v>
      </c>
      <c r="I7966">
        <v>22.15</v>
      </c>
      <c r="J7966">
        <v>20.34</v>
      </c>
      <c r="K7966">
        <v>20.74</v>
      </c>
      <c r="L7966">
        <v>21.62</v>
      </c>
      <c r="M7966">
        <v>21.59</v>
      </c>
      <c r="N7966">
        <v>21.62</v>
      </c>
      <c r="O7966">
        <v>21.62</v>
      </c>
      <c r="P7966">
        <v>21.43</v>
      </c>
      <c r="Q7966" t="s">
        <v>31</v>
      </c>
      <c r="R7966" t="s">
        <v>31</v>
      </c>
      <c r="S7966" t="s">
        <v>31</v>
      </c>
    </row>
    <row r="7967" spans="1:19" x14ac:dyDescent="0.35">
      <c r="A7967" s="1">
        <v>43857.306250000001</v>
      </c>
      <c r="B7967">
        <v>4787</v>
      </c>
      <c r="C7967">
        <v>8.2684320000000006E-2</v>
      </c>
      <c r="D7967">
        <v>19.8</v>
      </c>
      <c r="E7967">
        <v>18.96</v>
      </c>
      <c r="F7967">
        <v>20.5</v>
      </c>
      <c r="G7967">
        <v>20.73</v>
      </c>
      <c r="H7967">
        <v>21.2</v>
      </c>
      <c r="I7967">
        <v>22.21</v>
      </c>
      <c r="J7967">
        <v>19.54</v>
      </c>
      <c r="K7967">
        <v>20.100000000000001</v>
      </c>
      <c r="L7967">
        <v>21.63</v>
      </c>
      <c r="M7967">
        <v>21.72</v>
      </c>
      <c r="N7967">
        <v>21.75</v>
      </c>
      <c r="O7967">
        <v>21.72</v>
      </c>
      <c r="P7967">
        <v>21.41</v>
      </c>
      <c r="Q7967">
        <v>21.43</v>
      </c>
      <c r="R7967">
        <v>21.54</v>
      </c>
      <c r="S7967">
        <v>21.6</v>
      </c>
    </row>
    <row r="7968" spans="1:19" x14ac:dyDescent="0.35">
      <c r="A7968" s="1">
        <v>43857.308333333334</v>
      </c>
      <c r="B7968">
        <v>4788</v>
      </c>
      <c r="C7968">
        <v>4.134227E-2</v>
      </c>
      <c r="D7968">
        <v>19.53</v>
      </c>
      <c r="E7968">
        <v>18.68</v>
      </c>
      <c r="F7968">
        <v>20.170000000000002</v>
      </c>
      <c r="G7968">
        <v>20.45</v>
      </c>
      <c r="H7968">
        <v>20.94</v>
      </c>
      <c r="I7968">
        <v>21.85</v>
      </c>
      <c r="J7968">
        <v>19.329999999999998</v>
      </c>
      <c r="K7968">
        <v>19.809999999999999</v>
      </c>
      <c r="L7968">
        <v>21.62</v>
      </c>
      <c r="M7968">
        <v>21.71</v>
      </c>
      <c r="N7968">
        <v>21.76</v>
      </c>
      <c r="O7968">
        <v>21.72</v>
      </c>
      <c r="P7968">
        <v>21.38</v>
      </c>
      <c r="Q7968">
        <v>21.43</v>
      </c>
      <c r="R7968">
        <v>21.55</v>
      </c>
      <c r="S7968">
        <v>21.6</v>
      </c>
    </row>
    <row r="7969" spans="1:19" x14ac:dyDescent="0.35">
      <c r="A7969" s="1">
        <v>43857.310416666667</v>
      </c>
      <c r="B7969">
        <v>4789</v>
      </c>
      <c r="C7969">
        <v>4.13421E-2</v>
      </c>
      <c r="D7969">
        <v>19.3</v>
      </c>
      <c r="E7969">
        <v>18.420000000000002</v>
      </c>
      <c r="F7969">
        <v>19.88</v>
      </c>
      <c r="G7969">
        <v>20.18</v>
      </c>
      <c r="H7969">
        <v>20.7</v>
      </c>
      <c r="I7969">
        <v>21.49</v>
      </c>
      <c r="J7969">
        <v>19.09</v>
      </c>
      <c r="K7969">
        <v>19.61</v>
      </c>
      <c r="L7969">
        <v>21.62</v>
      </c>
      <c r="M7969">
        <v>21.68</v>
      </c>
      <c r="N7969">
        <v>21.7</v>
      </c>
      <c r="O7969">
        <v>21.7</v>
      </c>
      <c r="P7969">
        <v>21.36</v>
      </c>
      <c r="Q7969">
        <v>21.4</v>
      </c>
      <c r="R7969">
        <v>21.5</v>
      </c>
      <c r="S7969">
        <v>21.58</v>
      </c>
    </row>
    <row r="7970" spans="1:19" x14ac:dyDescent="0.35">
      <c r="A7970" s="1">
        <v>43857.3125</v>
      </c>
      <c r="B7970">
        <v>4790</v>
      </c>
      <c r="C7970">
        <v>4.1342110000000001E-2</v>
      </c>
      <c r="D7970">
        <v>19.12</v>
      </c>
      <c r="E7970">
        <v>18.3</v>
      </c>
      <c r="F7970">
        <v>19.61</v>
      </c>
      <c r="G7970">
        <v>19.899999999999999</v>
      </c>
      <c r="H7970">
        <v>20.48</v>
      </c>
      <c r="I7970">
        <v>21.18</v>
      </c>
      <c r="J7970">
        <v>18.850000000000001</v>
      </c>
      <c r="K7970">
        <v>19.350000000000001</v>
      </c>
      <c r="L7970">
        <v>21.61</v>
      </c>
      <c r="M7970">
        <v>21.66</v>
      </c>
      <c r="N7970">
        <v>21.67</v>
      </c>
      <c r="O7970">
        <v>21.66</v>
      </c>
      <c r="P7970">
        <v>21.32</v>
      </c>
      <c r="Q7970">
        <v>21.37</v>
      </c>
      <c r="R7970">
        <v>21.46</v>
      </c>
      <c r="S7970">
        <v>21.55</v>
      </c>
    </row>
    <row r="7971" spans="1:19" x14ac:dyDescent="0.35">
      <c r="A7971" s="1">
        <v>43857.314583333333</v>
      </c>
      <c r="B7971">
        <v>4791</v>
      </c>
      <c r="C7971">
        <v>0.62012959999999995</v>
      </c>
      <c r="D7971">
        <v>19.21</v>
      </c>
      <c r="E7971">
        <v>18.34</v>
      </c>
      <c r="F7971">
        <v>19.52</v>
      </c>
      <c r="G7971">
        <v>19.760000000000002</v>
      </c>
      <c r="H7971">
        <v>20.37</v>
      </c>
      <c r="I7971">
        <v>20.97</v>
      </c>
      <c r="J7971">
        <v>18.7</v>
      </c>
      <c r="K7971">
        <v>19.059999999999999</v>
      </c>
      <c r="L7971">
        <v>21.6</v>
      </c>
      <c r="M7971">
        <v>21.71</v>
      </c>
      <c r="N7971">
        <v>21.74</v>
      </c>
      <c r="O7971">
        <v>21.65</v>
      </c>
      <c r="P7971">
        <v>21.35</v>
      </c>
      <c r="Q7971">
        <v>21.39</v>
      </c>
      <c r="R7971">
        <v>21.5</v>
      </c>
      <c r="S7971">
        <v>21.56</v>
      </c>
    </row>
    <row r="7972" spans="1:19" x14ac:dyDescent="0.35">
      <c r="A7972" s="1">
        <v>43857.316666666666</v>
      </c>
      <c r="B7972">
        <v>4792</v>
      </c>
      <c r="C7972">
        <v>4.1342249999999997E-2</v>
      </c>
      <c r="D7972">
        <v>19.09</v>
      </c>
      <c r="E7972">
        <v>18.28</v>
      </c>
      <c r="F7972">
        <v>19.39</v>
      </c>
      <c r="G7972">
        <v>19.59</v>
      </c>
      <c r="H7972">
        <v>20.21</v>
      </c>
      <c r="I7972">
        <v>20.73</v>
      </c>
      <c r="J7972">
        <v>18.600000000000001</v>
      </c>
      <c r="K7972">
        <v>18.96</v>
      </c>
      <c r="L7972">
        <v>21.61</v>
      </c>
      <c r="M7972">
        <v>21.72</v>
      </c>
      <c r="N7972">
        <v>21.75</v>
      </c>
      <c r="O7972">
        <v>21.65</v>
      </c>
      <c r="P7972">
        <v>21.39</v>
      </c>
      <c r="Q7972">
        <v>21.39</v>
      </c>
      <c r="R7972">
        <v>21.52</v>
      </c>
      <c r="S7972">
        <v>21.58</v>
      </c>
    </row>
    <row r="7973" spans="1:19" x14ac:dyDescent="0.35">
      <c r="A7973" s="1">
        <v>43857.318749999999</v>
      </c>
      <c r="B7973">
        <v>4793</v>
      </c>
      <c r="C7973">
        <v>0.57878790000000002</v>
      </c>
      <c r="D7973">
        <v>19.05</v>
      </c>
      <c r="E7973">
        <v>18.22</v>
      </c>
      <c r="F7973">
        <v>19.18</v>
      </c>
      <c r="G7973">
        <v>19.420000000000002</v>
      </c>
      <c r="H7973">
        <v>20.11</v>
      </c>
      <c r="I7973">
        <v>20.49</v>
      </c>
      <c r="J7973">
        <v>18.48</v>
      </c>
      <c r="K7973">
        <v>18.79</v>
      </c>
      <c r="L7973">
        <v>21.63</v>
      </c>
      <c r="M7973">
        <v>21.7</v>
      </c>
      <c r="N7973">
        <v>21.71</v>
      </c>
      <c r="O7973">
        <v>21.69</v>
      </c>
      <c r="P7973">
        <v>21.39</v>
      </c>
      <c r="Q7973">
        <v>21.39</v>
      </c>
      <c r="R7973">
        <v>21.5</v>
      </c>
      <c r="S7973">
        <v>21.58</v>
      </c>
    </row>
    <row r="7974" spans="1:19" x14ac:dyDescent="0.35">
      <c r="A7974" s="1">
        <v>43857.320833333331</v>
      </c>
      <c r="B7974">
        <v>4794</v>
      </c>
      <c r="C7974">
        <v>8.2684450000000007E-2</v>
      </c>
      <c r="D7974">
        <v>18.88</v>
      </c>
      <c r="E7974">
        <v>18.07</v>
      </c>
      <c r="F7974">
        <v>19.02</v>
      </c>
      <c r="G7974">
        <v>19.23</v>
      </c>
      <c r="H7974">
        <v>19.91</v>
      </c>
      <c r="I7974">
        <v>20.239999999999998</v>
      </c>
      <c r="J7974">
        <v>18.36</v>
      </c>
      <c r="K7974">
        <v>18.68</v>
      </c>
      <c r="L7974">
        <v>21.62</v>
      </c>
      <c r="M7974">
        <v>21.69</v>
      </c>
      <c r="N7974">
        <v>21.73</v>
      </c>
      <c r="O7974">
        <v>21.69</v>
      </c>
      <c r="P7974">
        <v>21.35</v>
      </c>
      <c r="Q7974">
        <v>21.39</v>
      </c>
      <c r="R7974">
        <v>21.51</v>
      </c>
      <c r="S7974">
        <v>21.59</v>
      </c>
    </row>
    <row r="7975" spans="1:19" x14ac:dyDescent="0.35">
      <c r="A7975" s="1">
        <v>43857.322916666664</v>
      </c>
      <c r="B7975">
        <v>4795</v>
      </c>
      <c r="C7975">
        <v>4.1342440000000001E-2</v>
      </c>
      <c r="D7975">
        <v>18.77</v>
      </c>
      <c r="E7975">
        <v>17.940000000000001</v>
      </c>
      <c r="F7975">
        <v>18.84</v>
      </c>
      <c r="G7975">
        <v>19.059999999999999</v>
      </c>
      <c r="H7975">
        <v>19.760000000000002</v>
      </c>
      <c r="I7975">
        <v>20</v>
      </c>
      <c r="J7975">
        <v>18.21</v>
      </c>
      <c r="K7975">
        <v>18.5</v>
      </c>
      <c r="L7975">
        <v>21.61</v>
      </c>
      <c r="M7975">
        <v>21.67</v>
      </c>
      <c r="N7975">
        <v>21.69</v>
      </c>
      <c r="O7975">
        <v>21.65</v>
      </c>
      <c r="P7975">
        <v>21.33</v>
      </c>
      <c r="Q7975">
        <v>21.36</v>
      </c>
      <c r="R7975">
        <v>21.47</v>
      </c>
      <c r="S7975">
        <v>21.55</v>
      </c>
    </row>
    <row r="7976" spans="1:19" x14ac:dyDescent="0.35">
      <c r="A7976" s="1">
        <v>43857.324999999997</v>
      </c>
      <c r="B7976">
        <v>4796</v>
      </c>
      <c r="C7976">
        <v>4.1342469999999999E-2</v>
      </c>
      <c r="D7976">
        <v>18.78</v>
      </c>
      <c r="E7976">
        <v>17.91</v>
      </c>
      <c r="F7976">
        <v>18.77</v>
      </c>
      <c r="G7976">
        <v>18.989999999999998</v>
      </c>
      <c r="H7976">
        <v>19.68</v>
      </c>
      <c r="I7976">
        <v>19.8</v>
      </c>
      <c r="J7976">
        <v>18.100000000000001</v>
      </c>
      <c r="K7976">
        <v>18.37</v>
      </c>
      <c r="L7976">
        <v>21.57</v>
      </c>
      <c r="M7976">
        <v>21.67</v>
      </c>
      <c r="N7976">
        <v>21.71</v>
      </c>
      <c r="O7976">
        <v>21.58</v>
      </c>
      <c r="P7976">
        <v>21.36</v>
      </c>
      <c r="Q7976">
        <v>21.35</v>
      </c>
      <c r="R7976">
        <v>21.49</v>
      </c>
      <c r="S7976">
        <v>21.56</v>
      </c>
    </row>
    <row r="7977" spans="1:19" x14ac:dyDescent="0.35">
      <c r="A7977" s="1">
        <v>43857.32708333333</v>
      </c>
      <c r="B7977">
        <v>4797</v>
      </c>
      <c r="C7977">
        <v>4.1342339999999998E-2</v>
      </c>
      <c r="D7977">
        <v>18.71</v>
      </c>
      <c r="E7977">
        <v>17.88</v>
      </c>
      <c r="F7977">
        <v>18.649999999999999</v>
      </c>
      <c r="G7977">
        <v>18.86</v>
      </c>
      <c r="H7977">
        <v>19.559999999999999</v>
      </c>
      <c r="I7977">
        <v>19.64</v>
      </c>
      <c r="J7977">
        <v>18.02</v>
      </c>
      <c r="K7977">
        <v>18.21</v>
      </c>
      <c r="L7977">
        <v>21.59</v>
      </c>
      <c r="M7977">
        <v>21.68</v>
      </c>
      <c r="N7977">
        <v>21.72</v>
      </c>
      <c r="O7977">
        <v>21.65</v>
      </c>
      <c r="P7977">
        <v>21.35</v>
      </c>
      <c r="Q7977">
        <v>21.38</v>
      </c>
      <c r="R7977">
        <v>21.51</v>
      </c>
      <c r="S7977">
        <v>21.58</v>
      </c>
    </row>
    <row r="7978" spans="1:19" x14ac:dyDescent="0.35">
      <c r="A7978" s="1">
        <v>43857.32916666667</v>
      </c>
      <c r="B7978">
        <v>4798</v>
      </c>
      <c r="C7978">
        <v>4.1342440000000001E-2</v>
      </c>
      <c r="D7978">
        <v>18.62</v>
      </c>
      <c r="E7978">
        <v>17.829999999999998</v>
      </c>
      <c r="F7978">
        <v>18.48</v>
      </c>
      <c r="G7978">
        <v>18.73</v>
      </c>
      <c r="H7978">
        <v>19.48</v>
      </c>
      <c r="I7978">
        <v>19.48</v>
      </c>
      <c r="J7978">
        <v>17.96</v>
      </c>
      <c r="K7978">
        <v>18.170000000000002</v>
      </c>
      <c r="L7978">
        <v>21.6</v>
      </c>
      <c r="M7978">
        <v>21.66</v>
      </c>
      <c r="N7978">
        <v>21.69</v>
      </c>
      <c r="O7978">
        <v>21.66</v>
      </c>
      <c r="P7978">
        <v>21.34</v>
      </c>
      <c r="Q7978">
        <v>21.37</v>
      </c>
      <c r="R7978">
        <v>21.48</v>
      </c>
      <c r="S7978">
        <v>21.58</v>
      </c>
    </row>
    <row r="7979" spans="1:19" x14ac:dyDescent="0.35">
      <c r="A7979" s="1">
        <v>43857.331250000003</v>
      </c>
      <c r="B7979">
        <v>4799</v>
      </c>
      <c r="C7979">
        <v>4.1342539999999997E-2</v>
      </c>
      <c r="D7979">
        <v>18.54</v>
      </c>
      <c r="E7979">
        <v>17.78</v>
      </c>
      <c r="F7979">
        <v>18.37</v>
      </c>
      <c r="G7979">
        <v>18.61</v>
      </c>
      <c r="H7979">
        <v>19.37</v>
      </c>
      <c r="I7979">
        <v>19.32</v>
      </c>
      <c r="J7979">
        <v>17.920000000000002</v>
      </c>
      <c r="K7979">
        <v>18.13</v>
      </c>
      <c r="L7979">
        <v>21.57</v>
      </c>
      <c r="M7979">
        <v>21.64</v>
      </c>
      <c r="N7979">
        <v>21.7</v>
      </c>
      <c r="O7979">
        <v>21.65</v>
      </c>
      <c r="P7979">
        <v>21.3</v>
      </c>
      <c r="Q7979">
        <v>21.35</v>
      </c>
      <c r="R7979">
        <v>21.48</v>
      </c>
      <c r="S7979">
        <v>21.57</v>
      </c>
    </row>
    <row r="7980" spans="1:19" x14ac:dyDescent="0.35">
      <c r="A7980" s="1">
        <v>43857.333333333336</v>
      </c>
      <c r="B7980">
        <v>4800</v>
      </c>
      <c r="C7980">
        <v>4.1342440000000001E-2</v>
      </c>
      <c r="D7980">
        <v>18.48</v>
      </c>
      <c r="E7980">
        <v>17.71</v>
      </c>
      <c r="F7980">
        <v>18.21</v>
      </c>
      <c r="G7980">
        <v>18.46</v>
      </c>
      <c r="H7980">
        <v>19.239999999999998</v>
      </c>
      <c r="I7980">
        <v>19.149999999999999</v>
      </c>
      <c r="J7980">
        <v>17.82</v>
      </c>
      <c r="K7980">
        <v>17.97</v>
      </c>
      <c r="L7980">
        <v>21.56</v>
      </c>
      <c r="M7980">
        <v>21.63</v>
      </c>
      <c r="N7980">
        <v>21.65</v>
      </c>
      <c r="O7980">
        <v>21.6</v>
      </c>
      <c r="P7980">
        <v>21.25</v>
      </c>
      <c r="Q7980">
        <v>21.31</v>
      </c>
      <c r="R7980">
        <v>21.42</v>
      </c>
      <c r="S7980">
        <v>21.5</v>
      </c>
    </row>
    <row r="7981" spans="1:19" x14ac:dyDescent="0.35">
      <c r="A7981" s="1">
        <v>43857.335416666669</v>
      </c>
      <c r="B7981">
        <v>4801</v>
      </c>
      <c r="C7981">
        <v>4.134239E-2</v>
      </c>
      <c r="D7981">
        <v>18.54</v>
      </c>
      <c r="E7981">
        <v>17.73</v>
      </c>
      <c r="F7981">
        <v>18.2</v>
      </c>
      <c r="G7981">
        <v>18.43</v>
      </c>
      <c r="H7981">
        <v>19.190000000000001</v>
      </c>
      <c r="I7981">
        <v>19.02</v>
      </c>
      <c r="J7981">
        <v>17.75</v>
      </c>
      <c r="K7981">
        <v>17.899999999999999</v>
      </c>
      <c r="L7981">
        <v>21.54</v>
      </c>
      <c r="M7981">
        <v>21.62</v>
      </c>
      <c r="N7981">
        <v>21.66</v>
      </c>
      <c r="O7981">
        <v>21.56</v>
      </c>
      <c r="P7981">
        <v>21.25</v>
      </c>
      <c r="Q7981">
        <v>21.3</v>
      </c>
      <c r="R7981">
        <v>21.41</v>
      </c>
      <c r="S7981">
        <v>21.48</v>
      </c>
    </row>
    <row r="7982" spans="1:19" x14ac:dyDescent="0.35">
      <c r="A7982" s="1">
        <v>43857.337500000001</v>
      </c>
      <c r="B7982">
        <v>4802</v>
      </c>
      <c r="C7982">
        <v>4.1342440000000001E-2</v>
      </c>
      <c r="D7982">
        <v>18.579999999999998</v>
      </c>
      <c r="E7982">
        <v>17.73</v>
      </c>
      <c r="F7982">
        <v>18.23</v>
      </c>
      <c r="G7982">
        <v>18.43</v>
      </c>
      <c r="H7982">
        <v>19.16</v>
      </c>
      <c r="I7982">
        <v>18.91</v>
      </c>
      <c r="J7982">
        <v>17.71</v>
      </c>
      <c r="K7982">
        <v>17.899999999999999</v>
      </c>
      <c r="L7982">
        <v>21.56</v>
      </c>
      <c r="M7982">
        <v>21.64</v>
      </c>
      <c r="N7982">
        <v>21.68</v>
      </c>
      <c r="O7982">
        <v>21.64</v>
      </c>
      <c r="P7982">
        <v>21.33</v>
      </c>
      <c r="Q7982">
        <v>21.33</v>
      </c>
      <c r="R7982">
        <v>21.45</v>
      </c>
      <c r="S7982">
        <v>21.54</v>
      </c>
    </row>
    <row r="7983" spans="1:19" x14ac:dyDescent="0.35">
      <c r="A7983" s="1">
        <v>43857.339583333334</v>
      </c>
      <c r="B7983">
        <v>4803</v>
      </c>
      <c r="C7983">
        <v>0.20671039999999999</v>
      </c>
      <c r="D7983">
        <v>18.510000000000002</v>
      </c>
      <c r="E7983">
        <v>17.7</v>
      </c>
      <c r="F7983">
        <v>18.09</v>
      </c>
      <c r="G7983">
        <v>18.34</v>
      </c>
      <c r="H7983">
        <v>19.11</v>
      </c>
      <c r="I7983">
        <v>18.829999999999998</v>
      </c>
      <c r="J7983">
        <v>17.66</v>
      </c>
      <c r="K7983">
        <v>17.77</v>
      </c>
      <c r="L7983">
        <v>21.6</v>
      </c>
      <c r="M7983">
        <v>21.66</v>
      </c>
      <c r="N7983">
        <v>21.65</v>
      </c>
      <c r="O7983">
        <v>21.66</v>
      </c>
      <c r="P7983">
        <v>21.34</v>
      </c>
      <c r="Q7983">
        <v>21.36</v>
      </c>
      <c r="R7983">
        <v>21.46</v>
      </c>
      <c r="S7983">
        <v>21.55</v>
      </c>
    </row>
    <row r="7984" spans="1:19" x14ac:dyDescent="0.35">
      <c r="A7984" s="1">
        <v>43857.341666666667</v>
      </c>
      <c r="B7984">
        <v>4804</v>
      </c>
      <c r="C7984">
        <v>4.1342179999999999E-2</v>
      </c>
      <c r="D7984">
        <v>18.36</v>
      </c>
      <c r="E7984">
        <v>17.61</v>
      </c>
      <c r="F7984">
        <v>17.989999999999998</v>
      </c>
      <c r="G7984">
        <v>18.23</v>
      </c>
      <c r="H7984">
        <v>18.98</v>
      </c>
      <c r="I7984">
        <v>18.690000000000001</v>
      </c>
      <c r="J7984">
        <v>17.64</v>
      </c>
      <c r="K7984">
        <v>17.77</v>
      </c>
      <c r="L7984">
        <v>21.56</v>
      </c>
      <c r="M7984">
        <v>21.63</v>
      </c>
      <c r="N7984">
        <v>21.69</v>
      </c>
      <c r="O7984">
        <v>21.65</v>
      </c>
      <c r="P7984">
        <v>21.27</v>
      </c>
      <c r="Q7984">
        <v>21.32</v>
      </c>
      <c r="R7984">
        <v>21.45</v>
      </c>
      <c r="S7984">
        <v>21.54</v>
      </c>
    </row>
    <row r="7985" spans="1:19" x14ac:dyDescent="0.35">
      <c r="A7985" s="1">
        <v>43857.34375</v>
      </c>
      <c r="B7985">
        <v>4805</v>
      </c>
      <c r="C7985">
        <v>4.1342329999999997E-2</v>
      </c>
      <c r="D7985">
        <v>18.29</v>
      </c>
      <c r="E7985">
        <v>17.559999999999999</v>
      </c>
      <c r="F7985">
        <v>17.86</v>
      </c>
      <c r="G7985">
        <v>18.14</v>
      </c>
      <c r="H7985">
        <v>18.89</v>
      </c>
      <c r="I7985">
        <v>18.23</v>
      </c>
      <c r="J7985">
        <v>17.559999999999999</v>
      </c>
      <c r="K7985">
        <v>18.96</v>
      </c>
      <c r="L7985">
        <v>21.56</v>
      </c>
      <c r="M7985">
        <v>21.63</v>
      </c>
      <c r="N7985">
        <v>21.62</v>
      </c>
      <c r="O7985">
        <v>21.47</v>
      </c>
      <c r="P7985">
        <v>21.24</v>
      </c>
      <c r="Q7985">
        <v>21.33</v>
      </c>
      <c r="R7985">
        <v>21.42</v>
      </c>
      <c r="S7985" t="s">
        <v>31</v>
      </c>
    </row>
    <row r="7986" spans="1:19" x14ac:dyDescent="0.35">
      <c r="A7986" s="1">
        <v>43857.345833333333</v>
      </c>
      <c r="B7986">
        <v>4806</v>
      </c>
      <c r="C7986">
        <v>4.1342169999999998E-2</v>
      </c>
      <c r="D7986">
        <v>18.440000000000001</v>
      </c>
      <c r="E7986">
        <v>17.670000000000002</v>
      </c>
      <c r="F7986">
        <v>17.89</v>
      </c>
      <c r="G7986">
        <v>18.149999999999999</v>
      </c>
      <c r="H7986">
        <v>18.89</v>
      </c>
      <c r="I7986">
        <v>18.53</v>
      </c>
      <c r="J7986">
        <v>17.559999999999999</v>
      </c>
      <c r="K7986">
        <v>17.63</v>
      </c>
      <c r="L7986">
        <v>21.52</v>
      </c>
      <c r="M7986">
        <v>21.65</v>
      </c>
      <c r="N7986">
        <v>21.67</v>
      </c>
      <c r="O7986">
        <v>21.59</v>
      </c>
      <c r="P7986">
        <v>21.26</v>
      </c>
      <c r="Q7986">
        <v>21.3</v>
      </c>
      <c r="R7986">
        <v>21.42</v>
      </c>
      <c r="S7986">
        <v>21.48</v>
      </c>
    </row>
    <row r="7987" spans="1:19" x14ac:dyDescent="0.35">
      <c r="A7987" s="1">
        <v>43857.347916666666</v>
      </c>
      <c r="B7987">
        <v>4807</v>
      </c>
      <c r="C7987">
        <v>4.1342110000000001E-2</v>
      </c>
      <c r="D7987">
        <v>18.53</v>
      </c>
      <c r="E7987">
        <v>17.760000000000002</v>
      </c>
      <c r="F7987">
        <v>17.899999999999999</v>
      </c>
      <c r="G7987">
        <v>18.170000000000002</v>
      </c>
      <c r="H7987">
        <v>18.920000000000002</v>
      </c>
      <c r="I7987">
        <v>18.489999999999998</v>
      </c>
      <c r="J7987">
        <v>17.559999999999999</v>
      </c>
      <c r="K7987">
        <v>17.62</v>
      </c>
      <c r="L7987">
        <v>21.56</v>
      </c>
      <c r="M7987">
        <v>21.66</v>
      </c>
      <c r="N7987">
        <v>21.67</v>
      </c>
      <c r="O7987">
        <v>21.61</v>
      </c>
      <c r="P7987">
        <v>21.34</v>
      </c>
      <c r="Q7987">
        <v>21.31</v>
      </c>
      <c r="R7987">
        <v>21.45</v>
      </c>
      <c r="S7987">
        <v>21.52</v>
      </c>
    </row>
    <row r="7988" spans="1:19" x14ac:dyDescent="0.35">
      <c r="A7988" s="1">
        <v>43857.35</v>
      </c>
      <c r="B7988">
        <v>4808</v>
      </c>
      <c r="C7988">
        <v>4.1342080000000003E-2</v>
      </c>
      <c r="D7988">
        <v>18.420000000000002</v>
      </c>
      <c r="E7988">
        <v>17.739999999999998</v>
      </c>
      <c r="F7988">
        <v>17.850000000000001</v>
      </c>
      <c r="G7988">
        <v>18.12</v>
      </c>
      <c r="H7988">
        <v>18.850000000000001</v>
      </c>
      <c r="I7988">
        <v>18.440000000000001</v>
      </c>
      <c r="J7988">
        <v>17.57</v>
      </c>
      <c r="K7988">
        <v>17.62</v>
      </c>
      <c r="L7988">
        <v>21.55</v>
      </c>
      <c r="M7988">
        <v>21.66</v>
      </c>
      <c r="N7988">
        <v>21.69</v>
      </c>
      <c r="O7988">
        <v>21.64</v>
      </c>
      <c r="P7988">
        <v>21.31</v>
      </c>
      <c r="Q7988">
        <v>21.34</v>
      </c>
      <c r="R7988">
        <v>21.47</v>
      </c>
      <c r="S7988">
        <v>21.53</v>
      </c>
    </row>
    <row r="7989" spans="1:19" x14ac:dyDescent="0.35">
      <c r="A7989" s="1">
        <v>43857.352083333331</v>
      </c>
      <c r="B7989">
        <v>4809</v>
      </c>
      <c r="C7989">
        <v>4.1342469999999999E-2</v>
      </c>
      <c r="D7989">
        <v>18.32</v>
      </c>
      <c r="E7989">
        <v>17.64</v>
      </c>
      <c r="F7989">
        <v>17.78</v>
      </c>
      <c r="G7989">
        <v>18.059999999999999</v>
      </c>
      <c r="H7989">
        <v>18.79</v>
      </c>
      <c r="I7989">
        <v>18.329999999999998</v>
      </c>
      <c r="J7989">
        <v>17.53</v>
      </c>
      <c r="K7989">
        <v>17.649999999999999</v>
      </c>
      <c r="L7989">
        <v>21.57</v>
      </c>
      <c r="M7989">
        <v>21.64</v>
      </c>
      <c r="N7989">
        <v>21.68</v>
      </c>
      <c r="O7989">
        <v>21.66</v>
      </c>
      <c r="P7989">
        <v>21.31</v>
      </c>
      <c r="Q7989">
        <v>21.33</v>
      </c>
      <c r="R7989">
        <v>21.46</v>
      </c>
      <c r="S7989">
        <v>21.56</v>
      </c>
    </row>
    <row r="7990" spans="1:19" x14ac:dyDescent="0.35">
      <c r="A7990" s="1">
        <v>43857.354166666664</v>
      </c>
      <c r="B7990">
        <v>4810</v>
      </c>
      <c r="C7990">
        <v>4.134268E-2</v>
      </c>
      <c r="D7990">
        <v>18.260000000000002</v>
      </c>
      <c r="E7990">
        <v>17.600000000000001</v>
      </c>
      <c r="F7990">
        <v>17.690000000000001</v>
      </c>
      <c r="G7990">
        <v>17.989999999999998</v>
      </c>
      <c r="H7990">
        <v>18.73</v>
      </c>
      <c r="I7990">
        <v>18.27</v>
      </c>
      <c r="J7990">
        <v>17.489999999999998</v>
      </c>
      <c r="K7990">
        <v>17.510000000000002</v>
      </c>
      <c r="L7990">
        <v>21.56</v>
      </c>
      <c r="M7990">
        <v>21.64</v>
      </c>
      <c r="N7990">
        <v>21.69</v>
      </c>
      <c r="O7990">
        <v>21.64</v>
      </c>
      <c r="P7990">
        <v>21.28</v>
      </c>
      <c r="Q7990">
        <v>21.33</v>
      </c>
      <c r="R7990">
        <v>21.46</v>
      </c>
      <c r="S7990">
        <v>21.54</v>
      </c>
    </row>
    <row r="7991" spans="1:19" x14ac:dyDescent="0.35">
      <c r="A7991" s="1">
        <v>43857.356249999997</v>
      </c>
      <c r="B7991">
        <v>4811</v>
      </c>
      <c r="C7991">
        <v>0.24805240000000001</v>
      </c>
      <c r="D7991">
        <v>18.190000000000001</v>
      </c>
      <c r="E7991">
        <v>17.54</v>
      </c>
      <c r="F7991">
        <v>17.62</v>
      </c>
      <c r="G7991">
        <v>17.940000000000001</v>
      </c>
      <c r="H7991">
        <v>18.670000000000002</v>
      </c>
      <c r="I7991">
        <v>18.190000000000001</v>
      </c>
      <c r="J7991">
        <v>17.45</v>
      </c>
      <c r="K7991">
        <v>17.54</v>
      </c>
      <c r="L7991">
        <v>21.55</v>
      </c>
      <c r="M7991">
        <v>21.62</v>
      </c>
      <c r="N7991">
        <v>21.65</v>
      </c>
      <c r="O7991">
        <v>21.63</v>
      </c>
      <c r="P7991">
        <v>21.27</v>
      </c>
      <c r="Q7991">
        <v>21.32</v>
      </c>
      <c r="R7991">
        <v>21.44</v>
      </c>
      <c r="S7991">
        <v>21.54</v>
      </c>
    </row>
    <row r="7992" spans="1:19" x14ac:dyDescent="0.35">
      <c r="A7992" s="1">
        <v>43857.35833333333</v>
      </c>
      <c r="B7992">
        <v>4812</v>
      </c>
      <c r="C7992">
        <v>0.33073930000000001</v>
      </c>
      <c r="D7992">
        <v>18.12</v>
      </c>
      <c r="E7992">
        <v>17.47</v>
      </c>
      <c r="F7992">
        <v>17.54</v>
      </c>
      <c r="G7992">
        <v>17.88</v>
      </c>
      <c r="H7992">
        <v>18.600000000000001</v>
      </c>
      <c r="I7992">
        <v>18.100000000000001</v>
      </c>
      <c r="J7992">
        <v>17.39</v>
      </c>
      <c r="K7992">
        <v>17.440000000000001</v>
      </c>
      <c r="L7992">
        <v>21.52</v>
      </c>
      <c r="M7992">
        <v>21.6</v>
      </c>
      <c r="N7992">
        <v>21.63</v>
      </c>
      <c r="O7992">
        <v>21.61</v>
      </c>
      <c r="P7992">
        <v>21.22</v>
      </c>
      <c r="Q7992">
        <v>21.29</v>
      </c>
      <c r="R7992">
        <v>21.4</v>
      </c>
      <c r="S7992">
        <v>21.49</v>
      </c>
    </row>
    <row r="7993" spans="1:19" x14ac:dyDescent="0.35">
      <c r="A7993" s="1">
        <v>43857.36041666667</v>
      </c>
      <c r="B7993">
        <v>4813</v>
      </c>
      <c r="C7993">
        <v>4.1342110000000001E-2</v>
      </c>
      <c r="D7993">
        <v>18.07</v>
      </c>
      <c r="E7993">
        <v>17.440000000000001</v>
      </c>
      <c r="F7993">
        <v>17.489999999999998</v>
      </c>
      <c r="G7993">
        <v>17.8</v>
      </c>
      <c r="H7993">
        <v>18.510000000000002</v>
      </c>
      <c r="I7993">
        <v>18.010000000000002</v>
      </c>
      <c r="J7993">
        <v>17.34</v>
      </c>
      <c r="K7993">
        <v>17.440000000000001</v>
      </c>
      <c r="L7993">
        <v>21.49</v>
      </c>
      <c r="M7993">
        <v>21.57</v>
      </c>
      <c r="N7993">
        <v>21.6</v>
      </c>
      <c r="O7993">
        <v>21.58</v>
      </c>
      <c r="P7993">
        <v>21.18</v>
      </c>
      <c r="Q7993">
        <v>21.25</v>
      </c>
      <c r="R7993">
        <v>21.36</v>
      </c>
      <c r="S7993">
        <v>21.45</v>
      </c>
    </row>
    <row r="7994" spans="1:19" x14ac:dyDescent="0.35">
      <c r="A7994" s="1">
        <v>43857.362500000003</v>
      </c>
      <c r="B7994">
        <v>4814</v>
      </c>
      <c r="C7994">
        <v>4.1342200000000003E-2</v>
      </c>
      <c r="D7994">
        <v>18.239999999999998</v>
      </c>
      <c r="E7994">
        <v>17.55</v>
      </c>
      <c r="F7994">
        <v>17.52</v>
      </c>
      <c r="G7994">
        <v>17.87</v>
      </c>
      <c r="H7994">
        <v>18.559999999999999</v>
      </c>
      <c r="I7994">
        <v>18.02</v>
      </c>
      <c r="J7994">
        <v>17.34</v>
      </c>
      <c r="K7994">
        <v>17.39</v>
      </c>
      <c r="L7994">
        <v>21.51</v>
      </c>
      <c r="M7994">
        <v>21.61</v>
      </c>
      <c r="N7994">
        <v>21.65</v>
      </c>
      <c r="O7994">
        <v>21.56</v>
      </c>
      <c r="P7994">
        <v>21.24</v>
      </c>
      <c r="Q7994">
        <v>21.25</v>
      </c>
      <c r="R7994">
        <v>21.39</v>
      </c>
      <c r="S7994">
        <v>21.46</v>
      </c>
    </row>
    <row r="7995" spans="1:19" x14ac:dyDescent="0.35">
      <c r="A7995" s="1">
        <v>43857.364583333336</v>
      </c>
      <c r="B7995">
        <v>4815</v>
      </c>
      <c r="C7995">
        <v>4.1342440000000001E-2</v>
      </c>
      <c r="D7995">
        <v>17.95</v>
      </c>
      <c r="E7995">
        <v>16.95</v>
      </c>
      <c r="F7995">
        <v>17.41</v>
      </c>
      <c r="G7995">
        <v>17.649999999999999</v>
      </c>
      <c r="H7995">
        <v>18.37</v>
      </c>
      <c r="I7995">
        <v>17.989999999999998</v>
      </c>
      <c r="J7995">
        <v>17.14</v>
      </c>
      <c r="K7995">
        <v>17.27</v>
      </c>
      <c r="L7995">
        <v>21.54</v>
      </c>
      <c r="M7995">
        <v>21.6</v>
      </c>
      <c r="N7995">
        <v>20.94</v>
      </c>
      <c r="O7995">
        <v>21.13</v>
      </c>
      <c r="P7995">
        <v>21.1</v>
      </c>
      <c r="Q7995">
        <v>21.28</v>
      </c>
      <c r="R7995">
        <v>21.21</v>
      </c>
      <c r="S7995">
        <v>21.43</v>
      </c>
    </row>
    <row r="7996" spans="1:19" x14ac:dyDescent="0.35">
      <c r="A7996" s="1">
        <v>43857.366666666669</v>
      </c>
      <c r="B7996">
        <v>4816</v>
      </c>
      <c r="C7996">
        <v>4.1342299999999998E-2</v>
      </c>
      <c r="D7996">
        <v>17.93</v>
      </c>
      <c r="E7996">
        <v>16.600000000000001</v>
      </c>
      <c r="F7996">
        <v>17.29</v>
      </c>
      <c r="G7996">
        <v>17.45</v>
      </c>
      <c r="H7996">
        <v>18.3</v>
      </c>
      <c r="I7996">
        <v>17.95</v>
      </c>
      <c r="J7996">
        <v>17.190000000000001</v>
      </c>
      <c r="K7996">
        <v>17.329999999999998</v>
      </c>
      <c r="L7996">
        <v>21.85</v>
      </c>
      <c r="M7996">
        <v>21.65</v>
      </c>
      <c r="N7996">
        <v>20.89</v>
      </c>
      <c r="O7996">
        <v>21.01</v>
      </c>
      <c r="P7996">
        <v>21.09</v>
      </c>
      <c r="Q7996">
        <v>21.41</v>
      </c>
      <c r="R7996">
        <v>21.05</v>
      </c>
      <c r="S7996">
        <v>21.6</v>
      </c>
    </row>
    <row r="7997" spans="1:19" x14ac:dyDescent="0.35">
      <c r="A7997" s="1">
        <v>43857.368750000001</v>
      </c>
      <c r="B7997">
        <v>4817</v>
      </c>
      <c r="C7997">
        <v>4.1342209999999997E-2</v>
      </c>
      <c r="D7997">
        <v>18.079999999999998</v>
      </c>
      <c r="E7997">
        <v>16.670000000000002</v>
      </c>
      <c r="F7997">
        <v>17.29</v>
      </c>
      <c r="G7997">
        <v>17.39</v>
      </c>
      <c r="H7997">
        <v>18.32</v>
      </c>
      <c r="I7997">
        <v>17.97</v>
      </c>
      <c r="J7997">
        <v>17.37</v>
      </c>
      <c r="K7997">
        <v>17.5</v>
      </c>
      <c r="L7997">
        <v>22.27</v>
      </c>
      <c r="M7997">
        <v>21.74</v>
      </c>
      <c r="N7997">
        <v>21.41</v>
      </c>
      <c r="O7997">
        <v>21.12</v>
      </c>
      <c r="P7997">
        <v>21.38</v>
      </c>
      <c r="Q7997">
        <v>21.58</v>
      </c>
      <c r="R7997">
        <v>21.15</v>
      </c>
      <c r="S7997">
        <v>22.02</v>
      </c>
    </row>
    <row r="7998" spans="1:19" x14ac:dyDescent="0.35">
      <c r="A7998" s="1">
        <v>43857.370833333334</v>
      </c>
      <c r="B7998">
        <v>4818</v>
      </c>
      <c r="C7998">
        <v>4.1342410000000003E-2</v>
      </c>
      <c r="D7998">
        <v>18.079999999999998</v>
      </c>
      <c r="E7998">
        <v>16.72</v>
      </c>
      <c r="F7998">
        <v>17.38</v>
      </c>
      <c r="G7998">
        <v>17.36</v>
      </c>
      <c r="H7998">
        <v>18.3</v>
      </c>
      <c r="I7998">
        <v>18.04</v>
      </c>
      <c r="J7998">
        <v>17.420000000000002</v>
      </c>
      <c r="K7998">
        <v>17.649999999999999</v>
      </c>
      <c r="L7998">
        <v>22.53</v>
      </c>
      <c r="M7998">
        <v>21.93</v>
      </c>
      <c r="N7998">
        <v>21.4</v>
      </c>
      <c r="O7998">
        <v>21.1</v>
      </c>
      <c r="P7998">
        <v>21.59</v>
      </c>
      <c r="Q7998">
        <v>21.78</v>
      </c>
      <c r="R7998">
        <v>21.2</v>
      </c>
      <c r="S7998">
        <v>22.33</v>
      </c>
    </row>
    <row r="7999" spans="1:19" x14ac:dyDescent="0.35">
      <c r="A7999" s="1">
        <v>43857.372916666667</v>
      </c>
      <c r="B7999">
        <v>4819</v>
      </c>
      <c r="C7999">
        <v>0.62013669999999999</v>
      </c>
      <c r="D7999">
        <v>17.91</v>
      </c>
      <c r="E7999">
        <v>16.63</v>
      </c>
      <c r="F7999">
        <v>17.260000000000002</v>
      </c>
      <c r="G7999">
        <v>17.23</v>
      </c>
      <c r="H7999">
        <v>18.21</v>
      </c>
      <c r="I7999">
        <v>18.010000000000002</v>
      </c>
      <c r="J7999">
        <v>17.32</v>
      </c>
      <c r="K7999">
        <v>17.489999999999998</v>
      </c>
      <c r="L7999">
        <v>22.39</v>
      </c>
      <c r="M7999">
        <v>22.01</v>
      </c>
      <c r="N7999">
        <v>20.95</v>
      </c>
      <c r="O7999">
        <v>20.72</v>
      </c>
      <c r="P7999">
        <v>21.44</v>
      </c>
      <c r="Q7999">
        <v>21.87</v>
      </c>
      <c r="R7999">
        <v>20.99</v>
      </c>
      <c r="S7999">
        <v>22.39</v>
      </c>
    </row>
    <row r="8000" spans="1:19" x14ac:dyDescent="0.35">
      <c r="A8000" s="1">
        <v>43857.375</v>
      </c>
      <c r="B8000">
        <v>4820</v>
      </c>
      <c r="C8000">
        <v>4.1342169999999998E-2</v>
      </c>
      <c r="D8000">
        <v>17.66</v>
      </c>
      <c r="E8000">
        <v>16.440000000000001</v>
      </c>
      <c r="F8000">
        <v>17.13</v>
      </c>
      <c r="G8000">
        <v>17.11</v>
      </c>
      <c r="H8000">
        <v>18.04</v>
      </c>
      <c r="I8000">
        <v>17.91</v>
      </c>
      <c r="J8000">
        <v>17.23</v>
      </c>
      <c r="K8000">
        <v>17.57</v>
      </c>
      <c r="L8000">
        <v>22.2</v>
      </c>
      <c r="M8000">
        <v>22.01</v>
      </c>
      <c r="N8000">
        <v>20.5</v>
      </c>
      <c r="O8000">
        <v>20.399999999999999</v>
      </c>
      <c r="P8000">
        <v>21.04</v>
      </c>
      <c r="Q8000">
        <v>21.86</v>
      </c>
      <c r="R8000">
        <v>20.64</v>
      </c>
      <c r="S8000">
        <v>22.33</v>
      </c>
    </row>
    <row r="8001" spans="1:19" x14ac:dyDescent="0.35">
      <c r="A8001" s="1">
        <v>43857.377083333333</v>
      </c>
      <c r="B8001">
        <v>4821</v>
      </c>
      <c r="C8001">
        <v>4.1342129999999998E-2</v>
      </c>
      <c r="D8001">
        <v>17.510000000000002</v>
      </c>
      <c r="E8001">
        <v>16.309999999999999</v>
      </c>
      <c r="F8001">
        <v>16.989999999999998</v>
      </c>
      <c r="G8001">
        <v>16.93</v>
      </c>
      <c r="H8001">
        <v>17.920000000000002</v>
      </c>
      <c r="I8001">
        <v>17.88</v>
      </c>
      <c r="J8001">
        <v>17.13</v>
      </c>
      <c r="K8001">
        <v>17.39</v>
      </c>
      <c r="L8001">
        <v>21.92</v>
      </c>
      <c r="M8001">
        <v>22</v>
      </c>
      <c r="N8001">
        <v>20.02</v>
      </c>
      <c r="O8001">
        <v>20.03</v>
      </c>
      <c r="P8001">
        <v>20.58</v>
      </c>
      <c r="Q8001">
        <v>21.88</v>
      </c>
      <c r="R8001">
        <v>20.27</v>
      </c>
      <c r="S8001">
        <v>22.17</v>
      </c>
    </row>
    <row r="8002" spans="1:19" x14ac:dyDescent="0.35">
      <c r="A8002" s="1">
        <v>43857.379166666666</v>
      </c>
      <c r="B8002">
        <v>4822</v>
      </c>
      <c r="C8002">
        <v>4.1342280000000002E-2</v>
      </c>
      <c r="D8002">
        <v>17.52</v>
      </c>
      <c r="E8002">
        <v>16.29</v>
      </c>
      <c r="F8002">
        <v>16.989999999999998</v>
      </c>
      <c r="G8002">
        <v>16.89</v>
      </c>
      <c r="H8002">
        <v>17.89</v>
      </c>
      <c r="I8002">
        <v>17.86</v>
      </c>
      <c r="J8002">
        <v>17.079999999999998</v>
      </c>
      <c r="K8002">
        <v>17.39</v>
      </c>
      <c r="L8002">
        <v>21.75</v>
      </c>
      <c r="M8002">
        <v>21.95</v>
      </c>
      <c r="N8002">
        <v>19.649999999999999</v>
      </c>
      <c r="O8002">
        <v>19.68</v>
      </c>
      <c r="P8002">
        <v>20.34</v>
      </c>
      <c r="Q8002">
        <v>21.85</v>
      </c>
      <c r="R8002">
        <v>20.100000000000001</v>
      </c>
      <c r="S8002">
        <v>22.13</v>
      </c>
    </row>
    <row r="8003" spans="1:19" x14ac:dyDescent="0.35">
      <c r="A8003" s="1">
        <v>43857.381249999999</v>
      </c>
      <c r="B8003">
        <v>4823</v>
      </c>
      <c r="C8003">
        <v>4.1342400000000001E-2</v>
      </c>
      <c r="D8003">
        <v>17.54</v>
      </c>
      <c r="E8003">
        <v>16.29</v>
      </c>
      <c r="F8003">
        <v>17.100000000000001</v>
      </c>
      <c r="G8003">
        <v>16.87</v>
      </c>
      <c r="H8003">
        <v>17.86</v>
      </c>
      <c r="I8003">
        <v>17.87</v>
      </c>
      <c r="J8003">
        <v>17.09</v>
      </c>
      <c r="K8003">
        <v>17.399999999999999</v>
      </c>
      <c r="L8003">
        <v>21.79</v>
      </c>
      <c r="M8003">
        <v>21.97</v>
      </c>
      <c r="N8003">
        <v>19.63</v>
      </c>
      <c r="O8003">
        <v>19.53</v>
      </c>
      <c r="P8003">
        <v>20.420000000000002</v>
      </c>
      <c r="Q8003">
        <v>21.88</v>
      </c>
      <c r="R8003">
        <v>20.05</v>
      </c>
      <c r="S8003">
        <v>22.24</v>
      </c>
    </row>
    <row r="8004" spans="1:19" x14ac:dyDescent="0.35">
      <c r="A8004" s="1">
        <v>43857.383333333331</v>
      </c>
      <c r="B8004">
        <v>4824</v>
      </c>
      <c r="C8004">
        <v>0.2893966</v>
      </c>
      <c r="D8004">
        <v>17.48</v>
      </c>
      <c r="E8004">
        <v>16.29</v>
      </c>
      <c r="F8004">
        <v>17.04</v>
      </c>
      <c r="G8004">
        <v>16.84</v>
      </c>
      <c r="H8004">
        <v>17.829999999999998</v>
      </c>
      <c r="I8004">
        <v>17.82</v>
      </c>
      <c r="J8004">
        <v>17.05</v>
      </c>
      <c r="K8004">
        <v>17.41</v>
      </c>
      <c r="L8004">
        <v>21.61</v>
      </c>
      <c r="M8004">
        <v>21.88</v>
      </c>
      <c r="N8004">
        <v>19.2</v>
      </c>
      <c r="O8004">
        <v>19.28</v>
      </c>
      <c r="P8004">
        <v>20.18</v>
      </c>
      <c r="Q8004">
        <v>21.85</v>
      </c>
      <c r="R8004">
        <v>19.64</v>
      </c>
      <c r="S8004">
        <v>22.14</v>
      </c>
    </row>
    <row r="8005" spans="1:19" x14ac:dyDescent="0.35">
      <c r="A8005" s="1">
        <v>43857.385416666664</v>
      </c>
      <c r="B8005">
        <v>4825</v>
      </c>
      <c r="C8005">
        <v>4.1342450000000003E-2</v>
      </c>
      <c r="D8005">
        <v>17.350000000000001</v>
      </c>
      <c r="E8005">
        <v>16.239999999999998</v>
      </c>
      <c r="F8005">
        <v>16.93</v>
      </c>
      <c r="G8005">
        <v>16.72</v>
      </c>
      <c r="H8005">
        <v>17.7</v>
      </c>
      <c r="I8005">
        <v>17.78</v>
      </c>
      <c r="J8005">
        <v>17.02</v>
      </c>
      <c r="K8005">
        <v>17.350000000000001</v>
      </c>
      <c r="L8005">
        <v>21.34</v>
      </c>
      <c r="M8005">
        <v>21.77</v>
      </c>
      <c r="N8005">
        <v>18.989999999999998</v>
      </c>
      <c r="O8005">
        <v>19.05</v>
      </c>
      <c r="P8005">
        <v>19.850000000000001</v>
      </c>
      <c r="Q8005">
        <v>21.78</v>
      </c>
      <c r="R8005">
        <v>19.329999999999998</v>
      </c>
      <c r="S8005">
        <v>21.94</v>
      </c>
    </row>
    <row r="8006" spans="1:19" x14ac:dyDescent="0.35">
      <c r="A8006" s="1">
        <v>43857.387499999997</v>
      </c>
      <c r="B8006">
        <v>4826</v>
      </c>
      <c r="C8006">
        <v>4.1342440000000001E-2</v>
      </c>
      <c r="D8006">
        <v>17.38</v>
      </c>
      <c r="E8006">
        <v>16.239999999999998</v>
      </c>
      <c r="F8006">
        <v>16.87</v>
      </c>
      <c r="G8006">
        <v>16.72</v>
      </c>
      <c r="H8006">
        <v>17.68</v>
      </c>
      <c r="I8006">
        <v>17.78</v>
      </c>
      <c r="J8006">
        <v>16.989999999999998</v>
      </c>
      <c r="K8006">
        <v>17.39</v>
      </c>
      <c r="L8006">
        <v>21.32</v>
      </c>
      <c r="M8006">
        <v>21.72</v>
      </c>
      <c r="N8006">
        <v>18.87</v>
      </c>
      <c r="O8006">
        <v>18.989999999999998</v>
      </c>
      <c r="P8006">
        <v>20.48</v>
      </c>
      <c r="Q8006" t="s">
        <v>31</v>
      </c>
      <c r="R8006" t="s">
        <v>31</v>
      </c>
      <c r="S8006" t="s">
        <v>31</v>
      </c>
    </row>
    <row r="8007" spans="1:19" x14ac:dyDescent="0.35">
      <c r="A8007" s="1">
        <v>43857.38958333333</v>
      </c>
      <c r="B8007">
        <v>4827</v>
      </c>
      <c r="C8007">
        <v>4.1342179999999999E-2</v>
      </c>
      <c r="D8007">
        <v>17.5</v>
      </c>
      <c r="E8007">
        <v>16.34</v>
      </c>
      <c r="F8007">
        <v>16.98</v>
      </c>
      <c r="G8007">
        <v>16.78</v>
      </c>
      <c r="H8007">
        <v>17.7</v>
      </c>
      <c r="I8007">
        <v>17.84</v>
      </c>
      <c r="J8007">
        <v>17.02</v>
      </c>
      <c r="K8007">
        <v>17.39</v>
      </c>
      <c r="L8007">
        <v>21.43</v>
      </c>
      <c r="M8007">
        <v>21.71</v>
      </c>
      <c r="N8007">
        <v>18.78</v>
      </c>
      <c r="O8007">
        <v>18.95</v>
      </c>
      <c r="P8007">
        <v>20.41</v>
      </c>
      <c r="Q8007">
        <v>21.8</v>
      </c>
      <c r="R8007">
        <v>19.440000000000001</v>
      </c>
      <c r="S8007">
        <v>22.04</v>
      </c>
    </row>
    <row r="8008" spans="1:19" x14ac:dyDescent="0.35">
      <c r="A8008" s="1">
        <v>43857.39166666667</v>
      </c>
      <c r="B8008">
        <v>4828</v>
      </c>
      <c r="C8008">
        <v>4.1342209999999997E-2</v>
      </c>
      <c r="D8008">
        <v>17.7</v>
      </c>
      <c r="E8008">
        <v>16.559999999999999</v>
      </c>
      <c r="F8008">
        <v>17.149999999999999</v>
      </c>
      <c r="G8008">
        <v>16.940000000000001</v>
      </c>
      <c r="H8008">
        <v>17.829999999999998</v>
      </c>
      <c r="I8008">
        <v>17.920000000000002</v>
      </c>
      <c r="J8008">
        <v>17.100000000000001</v>
      </c>
      <c r="K8008">
        <v>17.510000000000002</v>
      </c>
      <c r="L8008">
        <v>21.48</v>
      </c>
      <c r="M8008">
        <v>21.68</v>
      </c>
      <c r="N8008" t="s">
        <v>31</v>
      </c>
      <c r="O8008" t="s">
        <v>31</v>
      </c>
      <c r="P8008" t="s">
        <v>31</v>
      </c>
      <c r="Q8008" t="s">
        <v>31</v>
      </c>
      <c r="R8008" t="s">
        <v>31</v>
      </c>
      <c r="S8008" t="s">
        <v>31</v>
      </c>
    </row>
    <row r="8009" spans="1:19" x14ac:dyDescent="0.35">
      <c r="A8009" s="1">
        <v>43857.393750000003</v>
      </c>
      <c r="B8009">
        <v>4829</v>
      </c>
      <c r="C8009">
        <v>12.03068</v>
      </c>
      <c r="D8009">
        <v>17.829999999999998</v>
      </c>
      <c r="E8009">
        <v>16.670000000000002</v>
      </c>
      <c r="F8009">
        <v>17.239999999999998</v>
      </c>
      <c r="G8009">
        <v>17.37</v>
      </c>
      <c r="H8009">
        <v>17.989999999999998</v>
      </c>
      <c r="I8009">
        <v>17.71</v>
      </c>
      <c r="J8009">
        <v>17.23</v>
      </c>
      <c r="K8009">
        <v>18.86</v>
      </c>
      <c r="L8009">
        <v>21.66</v>
      </c>
      <c r="M8009">
        <v>20.83</v>
      </c>
      <c r="N8009">
        <v>19</v>
      </c>
      <c r="O8009">
        <v>19.59</v>
      </c>
      <c r="P8009">
        <v>21.36</v>
      </c>
      <c r="Q8009">
        <v>21.12</v>
      </c>
      <c r="R8009">
        <v>20.38</v>
      </c>
      <c r="S8009" t="s">
        <v>31</v>
      </c>
    </row>
    <row r="8010" spans="1:19" x14ac:dyDescent="0.35">
      <c r="A8010" s="1">
        <v>43857.395833333336</v>
      </c>
      <c r="B8010">
        <v>4830</v>
      </c>
      <c r="C8010">
        <v>8.847315</v>
      </c>
      <c r="D8010">
        <v>17.760000000000002</v>
      </c>
      <c r="E8010">
        <v>16.71</v>
      </c>
      <c r="F8010">
        <v>17.190000000000001</v>
      </c>
      <c r="G8010">
        <v>17.079999999999998</v>
      </c>
      <c r="H8010">
        <v>18.07</v>
      </c>
      <c r="I8010">
        <v>17.93</v>
      </c>
      <c r="J8010">
        <v>17.22</v>
      </c>
      <c r="K8010">
        <v>17.649999999999999</v>
      </c>
      <c r="L8010">
        <v>21.53</v>
      </c>
      <c r="M8010">
        <v>21.69</v>
      </c>
      <c r="N8010">
        <v>18.989999999999998</v>
      </c>
      <c r="O8010">
        <v>18.75</v>
      </c>
      <c r="P8010">
        <v>21.01</v>
      </c>
      <c r="Q8010">
        <v>22</v>
      </c>
      <c r="R8010">
        <v>19.36</v>
      </c>
      <c r="S8010">
        <v>22.27</v>
      </c>
    </row>
    <row r="8011" spans="1:19" x14ac:dyDescent="0.35">
      <c r="A8011" s="1">
        <v>43857.397916666669</v>
      </c>
      <c r="B8011">
        <v>4831</v>
      </c>
      <c r="C8011">
        <v>8.5992499999999996</v>
      </c>
      <c r="D8011">
        <v>17.68</v>
      </c>
      <c r="E8011">
        <v>16.670000000000002</v>
      </c>
      <c r="F8011">
        <v>17.12</v>
      </c>
      <c r="G8011">
        <v>17.059999999999999</v>
      </c>
      <c r="H8011">
        <v>18.03</v>
      </c>
      <c r="I8011">
        <v>17.899999999999999</v>
      </c>
      <c r="J8011">
        <v>17.27</v>
      </c>
      <c r="K8011">
        <v>17.72</v>
      </c>
      <c r="L8011">
        <v>21.35</v>
      </c>
      <c r="M8011">
        <v>21.63</v>
      </c>
      <c r="N8011">
        <v>18.73</v>
      </c>
      <c r="O8011">
        <v>18.75</v>
      </c>
      <c r="P8011">
        <v>21.22</v>
      </c>
      <c r="Q8011" t="s">
        <v>31</v>
      </c>
      <c r="R8011" t="s">
        <v>31</v>
      </c>
      <c r="S8011" t="s">
        <v>31</v>
      </c>
    </row>
    <row r="8012" spans="1:19" x14ac:dyDescent="0.35">
      <c r="A8012" s="1">
        <v>43857.4</v>
      </c>
      <c r="B8012">
        <v>4832</v>
      </c>
      <c r="C8012">
        <v>8.9300189999999997</v>
      </c>
      <c r="D8012">
        <v>17.72</v>
      </c>
      <c r="E8012">
        <v>16.739999999999998</v>
      </c>
      <c r="F8012">
        <v>17.170000000000002</v>
      </c>
      <c r="G8012">
        <v>17.04</v>
      </c>
      <c r="H8012">
        <v>18.02</v>
      </c>
      <c r="I8012">
        <v>17.920000000000002</v>
      </c>
      <c r="J8012">
        <v>17.29</v>
      </c>
      <c r="K8012">
        <v>17.7</v>
      </c>
      <c r="L8012">
        <v>21.23</v>
      </c>
      <c r="M8012">
        <v>21.58</v>
      </c>
      <c r="N8012">
        <v>18.77</v>
      </c>
      <c r="O8012">
        <v>18.38</v>
      </c>
      <c r="P8012">
        <v>20.48</v>
      </c>
      <c r="Q8012">
        <v>21.87</v>
      </c>
      <c r="R8012">
        <v>19.11</v>
      </c>
      <c r="S8012">
        <v>21.98</v>
      </c>
    </row>
    <row r="8013" spans="1:19" x14ac:dyDescent="0.35">
      <c r="A8013" s="1">
        <v>43857.402083333334</v>
      </c>
      <c r="B8013">
        <v>4833</v>
      </c>
      <c r="C8013">
        <v>8.6405740000000009</v>
      </c>
      <c r="D8013">
        <v>17.87</v>
      </c>
      <c r="E8013">
        <v>16.86</v>
      </c>
      <c r="F8013">
        <v>17.309999999999999</v>
      </c>
      <c r="G8013">
        <v>17.18</v>
      </c>
      <c r="H8013">
        <v>18.11</v>
      </c>
      <c r="I8013">
        <v>17.75</v>
      </c>
      <c r="J8013">
        <v>17.46</v>
      </c>
      <c r="K8013">
        <v>19</v>
      </c>
      <c r="L8013">
        <v>21.35</v>
      </c>
      <c r="M8013">
        <v>20.65</v>
      </c>
      <c r="N8013">
        <v>18.68</v>
      </c>
      <c r="O8013">
        <v>19.09</v>
      </c>
      <c r="P8013">
        <v>20.91</v>
      </c>
      <c r="Q8013">
        <v>20.89</v>
      </c>
      <c r="R8013">
        <v>20.010000000000002</v>
      </c>
      <c r="S8013" t="s">
        <v>31</v>
      </c>
    </row>
    <row r="8014" spans="1:19" x14ac:dyDescent="0.35">
      <c r="A8014" s="1">
        <v>43857.404166666667</v>
      </c>
      <c r="B8014">
        <v>4834</v>
      </c>
      <c r="C8014">
        <v>1.1989320000000001</v>
      </c>
      <c r="D8014">
        <v>17.89</v>
      </c>
      <c r="E8014">
        <v>16.95</v>
      </c>
      <c r="F8014">
        <v>17.36</v>
      </c>
      <c r="G8014">
        <v>17.23</v>
      </c>
      <c r="H8014">
        <v>18.14</v>
      </c>
      <c r="I8014">
        <v>18.03</v>
      </c>
      <c r="J8014">
        <v>17.36</v>
      </c>
      <c r="K8014">
        <v>17.79</v>
      </c>
      <c r="L8014">
        <v>21.21</v>
      </c>
      <c r="M8014">
        <v>21.46</v>
      </c>
      <c r="N8014">
        <v>18.89</v>
      </c>
      <c r="O8014">
        <v>18.29</v>
      </c>
      <c r="P8014">
        <v>20.37</v>
      </c>
      <c r="Q8014">
        <v>21.79</v>
      </c>
      <c r="R8014">
        <v>18.87</v>
      </c>
      <c r="S8014">
        <v>22.07</v>
      </c>
    </row>
    <row r="8015" spans="1:19" x14ac:dyDescent="0.35">
      <c r="A8015" s="1">
        <v>43857.40625</v>
      </c>
      <c r="B8015">
        <v>4835</v>
      </c>
      <c r="C8015">
        <v>1.116241</v>
      </c>
      <c r="D8015">
        <v>17.8</v>
      </c>
      <c r="E8015">
        <v>16.920000000000002</v>
      </c>
      <c r="F8015">
        <v>17.34</v>
      </c>
      <c r="G8015">
        <v>17.239999999999998</v>
      </c>
      <c r="H8015">
        <v>18.13</v>
      </c>
      <c r="I8015">
        <v>18.02</v>
      </c>
      <c r="J8015">
        <v>17.39</v>
      </c>
      <c r="K8015">
        <v>17.88</v>
      </c>
      <c r="L8015">
        <v>21.02</v>
      </c>
      <c r="M8015">
        <v>21.35</v>
      </c>
      <c r="N8015">
        <v>18.62</v>
      </c>
      <c r="O8015">
        <v>18.14</v>
      </c>
      <c r="P8015">
        <v>20.100000000000001</v>
      </c>
      <c r="Q8015">
        <v>21.68</v>
      </c>
      <c r="R8015">
        <v>18.66</v>
      </c>
      <c r="S8015">
        <v>21.95</v>
      </c>
    </row>
    <row r="8016" spans="1:19" x14ac:dyDescent="0.35">
      <c r="A8016" s="1">
        <v>43857.408333333333</v>
      </c>
      <c r="B8016">
        <v>4836</v>
      </c>
      <c r="C8016">
        <v>4.1342539999999997E-2</v>
      </c>
      <c r="D8016">
        <v>17.78</v>
      </c>
      <c r="E8016">
        <v>16.97</v>
      </c>
      <c r="F8016">
        <v>17.36</v>
      </c>
      <c r="G8016">
        <v>17.22</v>
      </c>
      <c r="H8016">
        <v>18.13</v>
      </c>
      <c r="I8016">
        <v>18.07</v>
      </c>
      <c r="J8016">
        <v>17.46</v>
      </c>
      <c r="K8016">
        <v>17.920000000000002</v>
      </c>
      <c r="L8016">
        <v>20.76</v>
      </c>
      <c r="M8016">
        <v>21.3</v>
      </c>
      <c r="N8016">
        <v>18.18</v>
      </c>
      <c r="O8016">
        <v>17.62</v>
      </c>
      <c r="P8016">
        <v>19.62</v>
      </c>
      <c r="Q8016">
        <v>21.51</v>
      </c>
      <c r="R8016">
        <v>18.600000000000001</v>
      </c>
      <c r="S8016">
        <v>21.8</v>
      </c>
    </row>
    <row r="8017" spans="1:19" x14ac:dyDescent="0.35">
      <c r="A8017" s="1">
        <v>43857.410416666666</v>
      </c>
      <c r="B8017">
        <v>4837</v>
      </c>
      <c r="C8017">
        <v>4.1342549999999999E-2</v>
      </c>
      <c r="D8017">
        <v>17.89</v>
      </c>
      <c r="E8017">
        <v>17.100000000000001</v>
      </c>
      <c r="F8017">
        <v>17.489999999999998</v>
      </c>
      <c r="G8017">
        <v>17.34</v>
      </c>
      <c r="H8017">
        <v>18.149999999999999</v>
      </c>
      <c r="I8017">
        <v>18.12</v>
      </c>
      <c r="J8017">
        <v>17.52</v>
      </c>
      <c r="K8017">
        <v>18.03</v>
      </c>
      <c r="L8017">
        <v>20.47</v>
      </c>
      <c r="M8017">
        <v>21.19</v>
      </c>
      <c r="N8017">
        <v>17.78</v>
      </c>
      <c r="O8017">
        <v>17.41</v>
      </c>
      <c r="P8017">
        <v>19.170000000000002</v>
      </c>
      <c r="Q8017">
        <v>21.28</v>
      </c>
      <c r="R8017">
        <v>18.52</v>
      </c>
      <c r="S8017">
        <v>21.66</v>
      </c>
    </row>
    <row r="8018" spans="1:19" x14ac:dyDescent="0.35">
      <c r="A8018" s="1">
        <v>43857.412499999999</v>
      </c>
      <c r="B8018">
        <v>4838</v>
      </c>
      <c r="C8018">
        <v>4.1342539999999997E-2</v>
      </c>
      <c r="D8018">
        <v>18</v>
      </c>
      <c r="E8018">
        <v>17.2</v>
      </c>
      <c r="F8018">
        <v>17.600000000000001</v>
      </c>
      <c r="G8018">
        <v>17.47</v>
      </c>
      <c r="H8018">
        <v>18.27</v>
      </c>
      <c r="I8018">
        <v>18.2</v>
      </c>
      <c r="J8018">
        <v>17.59</v>
      </c>
      <c r="K8018">
        <v>18.100000000000001</v>
      </c>
      <c r="L8018">
        <v>20.29</v>
      </c>
      <c r="M8018">
        <v>21.07</v>
      </c>
      <c r="N8018">
        <v>17.510000000000002</v>
      </c>
      <c r="O8018">
        <v>17.170000000000002</v>
      </c>
      <c r="P8018">
        <v>18.89</v>
      </c>
      <c r="Q8018">
        <v>21.09</v>
      </c>
      <c r="R8018">
        <v>18.36</v>
      </c>
      <c r="S8018">
        <v>21.48</v>
      </c>
    </row>
    <row r="8019" spans="1:19" x14ac:dyDescent="0.35">
      <c r="A8019" s="1">
        <v>43857.414583333331</v>
      </c>
      <c r="B8019">
        <v>4839</v>
      </c>
      <c r="C8019">
        <v>4.1342469999999999E-2</v>
      </c>
      <c r="D8019">
        <v>17.93</v>
      </c>
      <c r="E8019">
        <v>17.22</v>
      </c>
      <c r="F8019">
        <v>17.61</v>
      </c>
      <c r="G8019">
        <v>17.489999999999998</v>
      </c>
      <c r="H8019">
        <v>18.28</v>
      </c>
      <c r="I8019">
        <v>18.260000000000002</v>
      </c>
      <c r="J8019">
        <v>17.66</v>
      </c>
      <c r="K8019">
        <v>18.14</v>
      </c>
      <c r="L8019">
        <v>20.13</v>
      </c>
      <c r="M8019">
        <v>20.95</v>
      </c>
      <c r="N8019">
        <v>17.3</v>
      </c>
      <c r="O8019">
        <v>17.02</v>
      </c>
      <c r="P8019">
        <v>18.53</v>
      </c>
      <c r="Q8019">
        <v>20.9</v>
      </c>
      <c r="R8019">
        <v>18.18</v>
      </c>
      <c r="S8019">
        <v>21.31</v>
      </c>
    </row>
    <row r="8020" spans="1:19" x14ac:dyDescent="0.35">
      <c r="A8020" s="1">
        <v>43857.416666666664</v>
      </c>
      <c r="B8020">
        <v>4840</v>
      </c>
      <c r="C8020">
        <v>4.1342499999999997E-2</v>
      </c>
      <c r="D8020">
        <v>17.89</v>
      </c>
      <c r="E8020">
        <v>17.239999999999998</v>
      </c>
      <c r="F8020">
        <v>17.62</v>
      </c>
      <c r="G8020">
        <v>17.5</v>
      </c>
      <c r="H8020">
        <v>18.34</v>
      </c>
      <c r="I8020">
        <v>18.350000000000001</v>
      </c>
      <c r="J8020">
        <v>17.75</v>
      </c>
      <c r="K8020">
        <v>18.23</v>
      </c>
      <c r="L8020">
        <v>20.010000000000002</v>
      </c>
      <c r="M8020">
        <v>20.84</v>
      </c>
      <c r="N8020">
        <v>17.18</v>
      </c>
      <c r="O8020">
        <v>16.809999999999999</v>
      </c>
      <c r="P8020">
        <v>18.38</v>
      </c>
      <c r="Q8020">
        <v>20.77</v>
      </c>
      <c r="R8020">
        <v>18.03</v>
      </c>
      <c r="S8020">
        <v>21.18</v>
      </c>
    </row>
    <row r="8021" spans="1:19" x14ac:dyDescent="0.35">
      <c r="A8021" s="1">
        <v>43857.418749999997</v>
      </c>
      <c r="B8021">
        <v>4841</v>
      </c>
      <c r="C8021">
        <v>4.1342709999999998E-2</v>
      </c>
      <c r="D8021">
        <v>17.86</v>
      </c>
      <c r="E8021">
        <v>17.28</v>
      </c>
      <c r="F8021">
        <v>17.649999999999999</v>
      </c>
      <c r="G8021">
        <v>17.54</v>
      </c>
      <c r="H8021">
        <v>18.37</v>
      </c>
      <c r="I8021">
        <v>18.41</v>
      </c>
      <c r="J8021">
        <v>17.84</v>
      </c>
      <c r="K8021">
        <v>18.27</v>
      </c>
      <c r="L8021">
        <v>19.88</v>
      </c>
      <c r="M8021">
        <v>20.69</v>
      </c>
      <c r="N8021">
        <v>17.12</v>
      </c>
      <c r="O8021">
        <v>16.760000000000002</v>
      </c>
      <c r="P8021">
        <v>18.18</v>
      </c>
      <c r="Q8021">
        <v>20.6</v>
      </c>
      <c r="R8021">
        <v>17.86</v>
      </c>
      <c r="S8021">
        <v>21.04</v>
      </c>
    </row>
    <row r="8022" spans="1:19" x14ac:dyDescent="0.35">
      <c r="A8022" s="1">
        <v>43857.42083333333</v>
      </c>
      <c r="B8022">
        <v>4842</v>
      </c>
      <c r="C8022">
        <v>0.124028</v>
      </c>
      <c r="D8022">
        <v>17.989999999999998</v>
      </c>
      <c r="E8022">
        <v>17.41</v>
      </c>
      <c r="F8022">
        <v>17.73</v>
      </c>
      <c r="G8022">
        <v>17.63</v>
      </c>
      <c r="H8022">
        <v>18.399999999999999</v>
      </c>
      <c r="I8022">
        <v>18.45</v>
      </c>
      <c r="J8022">
        <v>17.88</v>
      </c>
      <c r="K8022">
        <v>18.37</v>
      </c>
      <c r="L8022">
        <v>19.78</v>
      </c>
      <c r="M8022">
        <v>20.56</v>
      </c>
      <c r="N8022">
        <v>17.079999999999998</v>
      </c>
      <c r="O8022">
        <v>16.62</v>
      </c>
      <c r="P8022">
        <v>18</v>
      </c>
      <c r="Q8022">
        <v>20.41</v>
      </c>
      <c r="R8022">
        <v>17.670000000000002</v>
      </c>
      <c r="S8022">
        <v>20.9</v>
      </c>
    </row>
    <row r="8023" spans="1:19" x14ac:dyDescent="0.35">
      <c r="A8023" s="1">
        <v>43857.42291666667</v>
      </c>
      <c r="B8023">
        <v>4843</v>
      </c>
      <c r="C8023">
        <v>4.1342829999999997E-2</v>
      </c>
      <c r="D8023">
        <v>18.22</v>
      </c>
      <c r="E8023">
        <v>17.600000000000001</v>
      </c>
      <c r="F8023">
        <v>17.91</v>
      </c>
      <c r="G8023">
        <v>17.77</v>
      </c>
      <c r="H8023">
        <v>18.52</v>
      </c>
      <c r="I8023">
        <v>18.55</v>
      </c>
      <c r="J8023">
        <v>17.96</v>
      </c>
      <c r="K8023">
        <v>18.440000000000001</v>
      </c>
      <c r="L8023">
        <v>19.68</v>
      </c>
      <c r="M8023">
        <v>20.43</v>
      </c>
      <c r="N8023">
        <v>17.11</v>
      </c>
      <c r="O8023">
        <v>16.559999999999999</v>
      </c>
      <c r="P8023">
        <v>17.96</v>
      </c>
      <c r="Q8023">
        <v>20.260000000000002</v>
      </c>
      <c r="R8023">
        <v>17.52</v>
      </c>
      <c r="S8023">
        <v>20.81</v>
      </c>
    </row>
    <row r="8024" spans="1:19" x14ac:dyDescent="0.35">
      <c r="A8024" s="1">
        <v>43857.425000000003</v>
      </c>
      <c r="B8024">
        <v>4844</v>
      </c>
      <c r="C8024">
        <v>4.1342829999999997E-2</v>
      </c>
      <c r="D8024">
        <v>18.190000000000001</v>
      </c>
      <c r="E8024">
        <v>17.649999999999999</v>
      </c>
      <c r="F8024">
        <v>17.95</v>
      </c>
      <c r="G8024">
        <v>17.809999999999999</v>
      </c>
      <c r="H8024">
        <v>18.52</v>
      </c>
      <c r="I8024">
        <v>18.579999999999998</v>
      </c>
      <c r="J8024">
        <v>18.02</v>
      </c>
      <c r="K8024">
        <v>18.489999999999998</v>
      </c>
      <c r="L8024">
        <v>19.579999999999998</v>
      </c>
      <c r="M8024">
        <v>20.29</v>
      </c>
      <c r="N8024">
        <v>17.100000000000001</v>
      </c>
      <c r="O8024">
        <v>16.5</v>
      </c>
      <c r="P8024">
        <v>17.88</v>
      </c>
      <c r="Q8024">
        <v>20.09</v>
      </c>
      <c r="R8024">
        <v>17.37</v>
      </c>
      <c r="S8024">
        <v>20.71</v>
      </c>
    </row>
    <row r="8025" spans="1:19" x14ac:dyDescent="0.35">
      <c r="A8025" s="1">
        <v>43857.427083333336</v>
      </c>
      <c r="B8025">
        <v>4845</v>
      </c>
      <c r="C8025">
        <v>4.1342869999999997E-2</v>
      </c>
      <c r="D8025">
        <v>18.14</v>
      </c>
      <c r="E8025">
        <v>17.66</v>
      </c>
      <c r="F8025">
        <v>17.95</v>
      </c>
      <c r="G8025">
        <v>17.84</v>
      </c>
      <c r="H8025">
        <v>18.55</v>
      </c>
      <c r="I8025">
        <v>18.649999999999999</v>
      </c>
      <c r="J8025">
        <v>18.100000000000001</v>
      </c>
      <c r="K8025">
        <v>18.46</v>
      </c>
      <c r="L8025">
        <v>19.57</v>
      </c>
      <c r="M8025">
        <v>20.190000000000001</v>
      </c>
      <c r="N8025">
        <v>17.02</v>
      </c>
      <c r="O8025">
        <v>16.43</v>
      </c>
      <c r="P8025">
        <v>17.850000000000001</v>
      </c>
      <c r="Q8025">
        <v>20</v>
      </c>
      <c r="R8025">
        <v>17.3</v>
      </c>
      <c r="S8025">
        <v>20.66</v>
      </c>
    </row>
    <row r="8026" spans="1:19" x14ac:dyDescent="0.35">
      <c r="A8026" s="1">
        <v>43857.429166666669</v>
      </c>
      <c r="B8026">
        <v>4846</v>
      </c>
      <c r="C8026">
        <v>4.134256E-2</v>
      </c>
      <c r="D8026">
        <v>18.170000000000002</v>
      </c>
      <c r="E8026">
        <v>17.7</v>
      </c>
      <c r="F8026">
        <v>17.989999999999998</v>
      </c>
      <c r="G8026">
        <v>17.899999999999999</v>
      </c>
      <c r="H8026">
        <v>18.62</v>
      </c>
      <c r="I8026">
        <v>18.7</v>
      </c>
      <c r="J8026">
        <v>18.170000000000002</v>
      </c>
      <c r="K8026">
        <v>18.600000000000001</v>
      </c>
      <c r="L8026">
        <v>19.55</v>
      </c>
      <c r="M8026">
        <v>20.079999999999998</v>
      </c>
      <c r="N8026">
        <v>16.989999999999998</v>
      </c>
      <c r="O8026">
        <v>16.34</v>
      </c>
      <c r="P8026">
        <v>17.84</v>
      </c>
      <c r="Q8026">
        <v>19.899999999999999</v>
      </c>
      <c r="R8026">
        <v>17.18</v>
      </c>
      <c r="S8026">
        <v>20.63</v>
      </c>
    </row>
    <row r="8027" spans="1:19" x14ac:dyDescent="0.35">
      <c r="A8027" s="1">
        <v>43857.431250000001</v>
      </c>
      <c r="B8027">
        <v>4847</v>
      </c>
      <c r="C8027">
        <v>4.1342619999999997E-2</v>
      </c>
      <c r="D8027">
        <v>18.36</v>
      </c>
      <c r="E8027">
        <v>17.86</v>
      </c>
      <c r="F8027">
        <v>18.11</v>
      </c>
      <c r="G8027">
        <v>18</v>
      </c>
      <c r="H8027">
        <v>18.68</v>
      </c>
      <c r="I8027">
        <v>18.78</v>
      </c>
      <c r="J8027">
        <v>18.23</v>
      </c>
      <c r="K8027">
        <v>18.63</v>
      </c>
      <c r="L8027">
        <v>19.5</v>
      </c>
      <c r="M8027">
        <v>19.989999999999998</v>
      </c>
      <c r="N8027">
        <v>17.04</v>
      </c>
      <c r="O8027">
        <v>16.36</v>
      </c>
      <c r="P8027">
        <v>17.79</v>
      </c>
      <c r="Q8027">
        <v>19.8</v>
      </c>
      <c r="R8027">
        <v>17.11</v>
      </c>
      <c r="S8027">
        <v>20.6</v>
      </c>
    </row>
    <row r="8028" spans="1:19" x14ac:dyDescent="0.35">
      <c r="A8028" s="1">
        <v>43857.433333333334</v>
      </c>
      <c r="B8028">
        <v>4848</v>
      </c>
      <c r="C8028">
        <v>4.1342650000000002E-2</v>
      </c>
      <c r="D8028">
        <v>18.52</v>
      </c>
      <c r="E8028">
        <v>18.03</v>
      </c>
      <c r="F8028">
        <v>18.260000000000002</v>
      </c>
      <c r="G8028">
        <v>18.14</v>
      </c>
      <c r="H8028">
        <v>18.78</v>
      </c>
      <c r="I8028">
        <v>18.87</v>
      </c>
      <c r="J8028">
        <v>18.32</v>
      </c>
      <c r="K8028">
        <v>18.75</v>
      </c>
      <c r="L8028">
        <v>19.45</v>
      </c>
      <c r="M8028">
        <v>19.91</v>
      </c>
      <c r="N8028">
        <v>17.07</v>
      </c>
      <c r="O8028">
        <v>16.38</v>
      </c>
      <c r="P8028">
        <v>17.87</v>
      </c>
      <c r="Q8028">
        <v>19.739999999999998</v>
      </c>
      <c r="R8028">
        <v>17.04</v>
      </c>
      <c r="S8028">
        <v>20.57</v>
      </c>
    </row>
    <row r="8029" spans="1:19" x14ac:dyDescent="0.35">
      <c r="A8029" s="1">
        <v>43857.435416666667</v>
      </c>
      <c r="B8029">
        <v>4849</v>
      </c>
      <c r="C8029">
        <v>4.1342900000000002E-2</v>
      </c>
      <c r="D8029">
        <v>18.46</v>
      </c>
      <c r="E8029">
        <v>18.03</v>
      </c>
      <c r="F8029">
        <v>18.29</v>
      </c>
      <c r="G8029">
        <v>18.18</v>
      </c>
      <c r="H8029">
        <v>18.8</v>
      </c>
      <c r="I8029">
        <v>18.899999999999999</v>
      </c>
      <c r="J8029">
        <v>18.41</v>
      </c>
      <c r="K8029">
        <v>18.899999999999999</v>
      </c>
      <c r="L8029">
        <v>19.420000000000002</v>
      </c>
      <c r="M8029">
        <v>19.82</v>
      </c>
      <c r="N8029">
        <v>17.059999999999999</v>
      </c>
      <c r="O8029">
        <v>16.37</v>
      </c>
      <c r="P8029">
        <v>17.87</v>
      </c>
      <c r="Q8029">
        <v>19.670000000000002</v>
      </c>
      <c r="R8029">
        <v>16.989999999999998</v>
      </c>
      <c r="S8029">
        <v>20.58</v>
      </c>
    </row>
    <row r="8030" spans="1:19" x14ac:dyDescent="0.35">
      <c r="A8030" s="1">
        <v>43857.4375</v>
      </c>
      <c r="B8030">
        <v>4850</v>
      </c>
      <c r="C8030">
        <v>4.134285E-2</v>
      </c>
      <c r="D8030">
        <v>18.43</v>
      </c>
      <c r="E8030">
        <v>18.05</v>
      </c>
      <c r="F8030">
        <v>18.29</v>
      </c>
      <c r="G8030">
        <v>18.21</v>
      </c>
      <c r="H8030">
        <v>18.86</v>
      </c>
      <c r="I8030">
        <v>18.97</v>
      </c>
      <c r="J8030">
        <v>18.47</v>
      </c>
      <c r="K8030">
        <v>18.89</v>
      </c>
      <c r="L8030">
        <v>19.38</v>
      </c>
      <c r="M8030">
        <v>19.75</v>
      </c>
      <c r="N8030">
        <v>17.03</v>
      </c>
      <c r="O8030">
        <v>16.29</v>
      </c>
      <c r="P8030">
        <v>17.899999999999999</v>
      </c>
      <c r="Q8030">
        <v>19.64</v>
      </c>
      <c r="R8030">
        <v>16.96</v>
      </c>
      <c r="S8030">
        <v>20.55</v>
      </c>
    </row>
    <row r="8031" spans="1:19" x14ac:dyDescent="0.35">
      <c r="A8031" s="1">
        <v>43857.439583333333</v>
      </c>
      <c r="B8031">
        <v>4851</v>
      </c>
      <c r="C8031">
        <v>4.1342719999999999E-2</v>
      </c>
      <c r="D8031">
        <v>18.47</v>
      </c>
      <c r="E8031">
        <v>18.079999999999998</v>
      </c>
      <c r="F8031">
        <v>18.309999999999999</v>
      </c>
      <c r="G8031">
        <v>18.25</v>
      </c>
      <c r="H8031">
        <v>18.88</v>
      </c>
      <c r="I8031">
        <v>18.989999999999998</v>
      </c>
      <c r="J8031">
        <v>18.510000000000002</v>
      </c>
      <c r="K8031">
        <v>18.89</v>
      </c>
      <c r="L8031">
        <v>19.37</v>
      </c>
      <c r="M8031">
        <v>19.649999999999999</v>
      </c>
      <c r="N8031">
        <v>16.97</v>
      </c>
      <c r="O8031">
        <v>16.23</v>
      </c>
      <c r="P8031">
        <v>17.89</v>
      </c>
      <c r="Q8031">
        <v>19.54</v>
      </c>
      <c r="R8031">
        <v>16.89</v>
      </c>
      <c r="S8031">
        <v>20.49</v>
      </c>
    </row>
    <row r="8032" spans="1:19" x14ac:dyDescent="0.35">
      <c r="A8032" s="1">
        <v>43857.441666666666</v>
      </c>
      <c r="B8032">
        <v>4852</v>
      </c>
      <c r="C8032">
        <v>4.1342650000000002E-2</v>
      </c>
      <c r="D8032">
        <v>18.68</v>
      </c>
      <c r="E8032">
        <v>18.260000000000002</v>
      </c>
      <c r="F8032">
        <v>18.47</v>
      </c>
      <c r="G8032">
        <v>18.350000000000001</v>
      </c>
      <c r="H8032">
        <v>18.96</v>
      </c>
      <c r="I8032">
        <v>19.09</v>
      </c>
      <c r="J8032">
        <v>18.57</v>
      </c>
      <c r="K8032">
        <v>19</v>
      </c>
      <c r="L8032">
        <v>19.329999999999998</v>
      </c>
      <c r="M8032">
        <v>19.600000000000001</v>
      </c>
      <c r="N8032">
        <v>16.989999999999998</v>
      </c>
      <c r="O8032">
        <v>16.260000000000002</v>
      </c>
      <c r="P8032">
        <v>17.93</v>
      </c>
      <c r="Q8032">
        <v>19.5</v>
      </c>
      <c r="R8032">
        <v>16.84</v>
      </c>
      <c r="S8032">
        <v>20.440000000000001</v>
      </c>
    </row>
    <row r="8033" spans="1:19" x14ac:dyDescent="0.35">
      <c r="A8033" s="1">
        <v>43857.443749999999</v>
      </c>
      <c r="B8033">
        <v>4853</v>
      </c>
      <c r="C8033">
        <v>4.1342799999999999E-2</v>
      </c>
      <c r="D8033">
        <v>18.71</v>
      </c>
      <c r="E8033">
        <v>18.329999999999998</v>
      </c>
      <c r="F8033">
        <v>18.55</v>
      </c>
      <c r="G8033">
        <v>18.43</v>
      </c>
      <c r="H8033">
        <v>18.98</v>
      </c>
      <c r="I8033">
        <v>19.11</v>
      </c>
      <c r="J8033">
        <v>18.62</v>
      </c>
      <c r="K8033">
        <v>19.02</v>
      </c>
      <c r="L8033">
        <v>19.22</v>
      </c>
      <c r="M8033">
        <v>19.52</v>
      </c>
      <c r="N8033">
        <v>16.989999999999998</v>
      </c>
      <c r="O8033">
        <v>16.23</v>
      </c>
      <c r="P8033">
        <v>17.920000000000002</v>
      </c>
      <c r="Q8033">
        <v>19.420000000000002</v>
      </c>
      <c r="R8033">
        <v>16.78</v>
      </c>
      <c r="S8033">
        <v>20.38</v>
      </c>
    </row>
    <row r="8034" spans="1:19" x14ac:dyDescent="0.35">
      <c r="A8034" s="1">
        <v>43857.445833333331</v>
      </c>
      <c r="B8034">
        <v>4854</v>
      </c>
      <c r="C8034">
        <v>4.1342650000000002E-2</v>
      </c>
      <c r="D8034">
        <v>18.63</v>
      </c>
      <c r="E8034">
        <v>18.309999999999999</v>
      </c>
      <c r="F8034">
        <v>18.55</v>
      </c>
      <c r="G8034">
        <v>18.440000000000001</v>
      </c>
      <c r="H8034">
        <v>18.97</v>
      </c>
      <c r="I8034">
        <v>19.12</v>
      </c>
      <c r="J8034">
        <v>18.670000000000002</v>
      </c>
      <c r="K8034">
        <v>19.100000000000001</v>
      </c>
      <c r="L8034">
        <v>19.18</v>
      </c>
      <c r="M8034">
        <v>19.45</v>
      </c>
      <c r="N8034">
        <v>17</v>
      </c>
      <c r="O8034">
        <v>16.239999999999998</v>
      </c>
      <c r="P8034">
        <v>17.93</v>
      </c>
      <c r="Q8034">
        <v>19.37</v>
      </c>
      <c r="R8034">
        <v>16.75</v>
      </c>
      <c r="S8034">
        <v>20.350000000000001</v>
      </c>
    </row>
    <row r="8035" spans="1:19" x14ac:dyDescent="0.35">
      <c r="A8035" s="1">
        <v>43857.447916666664</v>
      </c>
      <c r="B8035">
        <v>4855</v>
      </c>
      <c r="C8035">
        <v>4.134285E-2</v>
      </c>
      <c r="D8035">
        <v>18.59</v>
      </c>
      <c r="E8035">
        <v>18.3</v>
      </c>
      <c r="F8035">
        <v>18.53</v>
      </c>
      <c r="G8035">
        <v>18.45</v>
      </c>
      <c r="H8035">
        <v>19.010000000000002</v>
      </c>
      <c r="I8035">
        <v>19.149999999999999</v>
      </c>
      <c r="J8035">
        <v>18.72</v>
      </c>
      <c r="K8035">
        <v>19.190000000000001</v>
      </c>
      <c r="L8035">
        <v>19.2</v>
      </c>
      <c r="M8035">
        <v>19.41</v>
      </c>
      <c r="N8035">
        <v>17</v>
      </c>
      <c r="O8035">
        <v>16.25</v>
      </c>
      <c r="P8035">
        <v>17.899999999999999</v>
      </c>
      <c r="Q8035">
        <v>19.350000000000001</v>
      </c>
      <c r="R8035">
        <v>16.739999999999998</v>
      </c>
      <c r="S8035">
        <v>20.3</v>
      </c>
    </row>
    <row r="8036" spans="1:19" x14ac:dyDescent="0.35">
      <c r="A8036" s="1">
        <v>43857.45</v>
      </c>
      <c r="B8036">
        <v>4856</v>
      </c>
      <c r="C8036">
        <v>4.1342940000000002E-2</v>
      </c>
      <c r="D8036">
        <v>18.600000000000001</v>
      </c>
      <c r="E8036">
        <v>18.32</v>
      </c>
      <c r="F8036">
        <v>18.52</v>
      </c>
      <c r="G8036">
        <v>18.47</v>
      </c>
      <c r="H8036">
        <v>19.07</v>
      </c>
      <c r="I8036">
        <v>19.21</v>
      </c>
      <c r="J8036">
        <v>18.77</v>
      </c>
      <c r="K8036">
        <v>19.149999999999999</v>
      </c>
      <c r="L8036">
        <v>19.21</v>
      </c>
      <c r="M8036">
        <v>19.38</v>
      </c>
      <c r="N8036">
        <v>16.989999999999998</v>
      </c>
      <c r="O8036">
        <v>16.2</v>
      </c>
      <c r="P8036">
        <v>17.93</v>
      </c>
      <c r="Q8036">
        <v>19.329999999999998</v>
      </c>
      <c r="R8036">
        <v>16.739999999999998</v>
      </c>
      <c r="S8036">
        <v>20.23</v>
      </c>
    </row>
    <row r="8037" spans="1:19" x14ac:dyDescent="0.35">
      <c r="A8037" s="1">
        <v>43857.45208333333</v>
      </c>
      <c r="B8037">
        <v>4857</v>
      </c>
      <c r="C8037">
        <v>4.1342860000000002E-2</v>
      </c>
      <c r="D8037">
        <v>18.64</v>
      </c>
      <c r="E8037">
        <v>18.34</v>
      </c>
      <c r="F8037">
        <v>18.57</v>
      </c>
      <c r="G8037">
        <v>18.510000000000002</v>
      </c>
      <c r="H8037">
        <v>19.05</v>
      </c>
      <c r="I8037">
        <v>19.21</v>
      </c>
      <c r="J8037">
        <v>18.82</v>
      </c>
      <c r="K8037">
        <v>19.239999999999998</v>
      </c>
      <c r="L8037">
        <v>19.190000000000001</v>
      </c>
      <c r="M8037">
        <v>19.29</v>
      </c>
      <c r="N8037">
        <v>16.96</v>
      </c>
      <c r="O8037">
        <v>16.170000000000002</v>
      </c>
      <c r="P8037">
        <v>17.829999999999998</v>
      </c>
      <c r="Q8037">
        <v>19.25</v>
      </c>
      <c r="R8037">
        <v>16.71</v>
      </c>
      <c r="S8037">
        <v>20.190000000000001</v>
      </c>
    </row>
    <row r="8038" spans="1:19" x14ac:dyDescent="0.35">
      <c r="A8038" s="1">
        <v>43857.45416666667</v>
      </c>
      <c r="B8038">
        <v>4858</v>
      </c>
      <c r="C8038">
        <v>8.2685659999999994E-2</v>
      </c>
      <c r="D8038">
        <v>18.8</v>
      </c>
      <c r="E8038">
        <v>18.510000000000002</v>
      </c>
      <c r="F8038">
        <v>18.690000000000001</v>
      </c>
      <c r="G8038">
        <v>18.59</v>
      </c>
      <c r="H8038">
        <v>19.12</v>
      </c>
      <c r="I8038">
        <v>19.29</v>
      </c>
      <c r="J8038">
        <v>18.87</v>
      </c>
      <c r="K8038">
        <v>19.239999999999998</v>
      </c>
      <c r="L8038">
        <v>19.16</v>
      </c>
      <c r="M8038">
        <v>19.27</v>
      </c>
      <c r="N8038">
        <v>16.989999999999998</v>
      </c>
      <c r="O8038">
        <v>16.22</v>
      </c>
      <c r="P8038">
        <v>17.850000000000001</v>
      </c>
      <c r="Q8038">
        <v>19.21</v>
      </c>
      <c r="R8038">
        <v>16.7</v>
      </c>
      <c r="S8038">
        <v>20.16</v>
      </c>
    </row>
    <row r="8039" spans="1:19" x14ac:dyDescent="0.35">
      <c r="A8039" s="1">
        <v>43857.456250000003</v>
      </c>
      <c r="B8039">
        <v>4859</v>
      </c>
      <c r="C8039">
        <v>4.1342789999999997E-2</v>
      </c>
      <c r="D8039">
        <v>18.829999999999998</v>
      </c>
      <c r="E8039">
        <v>18.579999999999998</v>
      </c>
      <c r="F8039">
        <v>18.75</v>
      </c>
      <c r="G8039">
        <v>18.649999999999999</v>
      </c>
      <c r="H8039">
        <v>19.16</v>
      </c>
      <c r="I8039">
        <v>19.329999999999998</v>
      </c>
      <c r="J8039">
        <v>18.920000000000002</v>
      </c>
      <c r="K8039">
        <v>19.27</v>
      </c>
      <c r="L8039">
        <v>19.14</v>
      </c>
      <c r="M8039">
        <v>19.25</v>
      </c>
      <c r="N8039">
        <v>16.95</v>
      </c>
      <c r="O8039">
        <v>16.18</v>
      </c>
      <c r="P8039">
        <v>17.829999999999998</v>
      </c>
      <c r="Q8039">
        <v>19.18</v>
      </c>
      <c r="R8039">
        <v>16.670000000000002</v>
      </c>
      <c r="S8039">
        <v>20.100000000000001</v>
      </c>
    </row>
    <row r="8040" spans="1:19" x14ac:dyDescent="0.35">
      <c r="A8040" s="1">
        <v>43857.458333333336</v>
      </c>
      <c r="B8040">
        <v>4860</v>
      </c>
      <c r="C8040">
        <v>8.2685129999999996E-2</v>
      </c>
      <c r="D8040">
        <v>18.809999999999999</v>
      </c>
      <c r="E8040">
        <v>18.559999999999999</v>
      </c>
      <c r="F8040">
        <v>18.760000000000002</v>
      </c>
      <c r="G8040">
        <v>18.690000000000001</v>
      </c>
      <c r="H8040">
        <v>19.2</v>
      </c>
      <c r="I8040">
        <v>19.350000000000001</v>
      </c>
      <c r="J8040">
        <v>18.97</v>
      </c>
      <c r="K8040">
        <v>19.39</v>
      </c>
      <c r="L8040">
        <v>19.149999999999999</v>
      </c>
      <c r="M8040">
        <v>19.18</v>
      </c>
      <c r="N8040">
        <v>16.91</v>
      </c>
      <c r="O8040">
        <v>16.18</v>
      </c>
      <c r="P8040">
        <v>17.87</v>
      </c>
      <c r="Q8040">
        <v>19.149999999999999</v>
      </c>
      <c r="R8040">
        <v>16.66</v>
      </c>
      <c r="S8040">
        <v>20.09</v>
      </c>
    </row>
    <row r="8041" spans="1:19" x14ac:dyDescent="0.35">
      <c r="A8041" s="1">
        <v>43857.460416666669</v>
      </c>
      <c r="B8041">
        <v>4861</v>
      </c>
      <c r="C8041">
        <v>4.1342360000000002E-2</v>
      </c>
      <c r="D8041">
        <v>18.87</v>
      </c>
      <c r="E8041">
        <v>18.63</v>
      </c>
      <c r="F8041">
        <v>18.8</v>
      </c>
      <c r="G8041">
        <v>18.72</v>
      </c>
      <c r="H8041">
        <v>19.260000000000002</v>
      </c>
      <c r="I8041">
        <v>19.41</v>
      </c>
      <c r="J8041">
        <v>19.02</v>
      </c>
      <c r="K8041">
        <v>19.32</v>
      </c>
      <c r="L8041">
        <v>19.11</v>
      </c>
      <c r="M8041">
        <v>19.149999999999999</v>
      </c>
      <c r="N8041">
        <v>16.91</v>
      </c>
      <c r="O8041">
        <v>16.14</v>
      </c>
      <c r="P8041">
        <v>17.899999999999999</v>
      </c>
      <c r="Q8041">
        <v>19.149999999999999</v>
      </c>
      <c r="R8041">
        <v>16.670000000000002</v>
      </c>
      <c r="S8041">
        <v>20.059999999999999</v>
      </c>
    </row>
    <row r="8042" spans="1:19" x14ac:dyDescent="0.35">
      <c r="A8042" s="1">
        <v>43857.462500000001</v>
      </c>
      <c r="B8042">
        <v>4862</v>
      </c>
      <c r="C8042">
        <v>4.1342459999999998E-2</v>
      </c>
      <c r="D8042">
        <v>19.100000000000001</v>
      </c>
      <c r="E8042">
        <v>18.79</v>
      </c>
      <c r="F8042">
        <v>18.940000000000001</v>
      </c>
      <c r="G8042">
        <v>18.86</v>
      </c>
      <c r="H8042">
        <v>19.350000000000001</v>
      </c>
      <c r="I8042">
        <v>19.489999999999998</v>
      </c>
      <c r="J8042">
        <v>19.09</v>
      </c>
      <c r="K8042">
        <v>19.43</v>
      </c>
      <c r="L8042">
        <v>19.13</v>
      </c>
      <c r="M8042">
        <v>19.14</v>
      </c>
      <c r="N8042">
        <v>16.940000000000001</v>
      </c>
      <c r="O8042">
        <v>16.170000000000002</v>
      </c>
      <c r="P8042">
        <v>17.940000000000001</v>
      </c>
      <c r="Q8042">
        <v>19.149999999999999</v>
      </c>
      <c r="R8042">
        <v>16.670000000000002</v>
      </c>
      <c r="S8042">
        <v>20.07</v>
      </c>
    </row>
    <row r="8043" spans="1:19" x14ac:dyDescent="0.35">
      <c r="A8043" s="1">
        <v>43857.464583333334</v>
      </c>
      <c r="B8043">
        <v>4863</v>
      </c>
      <c r="C8043">
        <v>4.134264E-2</v>
      </c>
      <c r="D8043">
        <v>19.170000000000002</v>
      </c>
      <c r="E8043">
        <v>18.91</v>
      </c>
      <c r="F8043">
        <v>19.059999999999999</v>
      </c>
      <c r="G8043">
        <v>18.97</v>
      </c>
      <c r="H8043">
        <v>19.39</v>
      </c>
      <c r="I8043">
        <v>19.55</v>
      </c>
      <c r="J8043">
        <v>19.170000000000002</v>
      </c>
      <c r="K8043">
        <v>19.53</v>
      </c>
      <c r="L8043">
        <v>19.09</v>
      </c>
      <c r="M8043">
        <v>19.149999999999999</v>
      </c>
      <c r="N8043">
        <v>16.98</v>
      </c>
      <c r="O8043">
        <v>16.2</v>
      </c>
      <c r="P8043">
        <v>17.95</v>
      </c>
      <c r="Q8043">
        <v>19.16</v>
      </c>
      <c r="R8043">
        <v>16.68</v>
      </c>
      <c r="S8043">
        <v>20.09</v>
      </c>
    </row>
    <row r="8044" spans="1:19" x14ac:dyDescent="0.35">
      <c r="A8044" s="1">
        <v>43857.466666666667</v>
      </c>
      <c r="B8044">
        <v>4864</v>
      </c>
      <c r="C8044">
        <v>4.1342440000000001E-2</v>
      </c>
      <c r="D8044">
        <v>19.11</v>
      </c>
      <c r="E8044">
        <v>18.88</v>
      </c>
      <c r="F8044">
        <v>19.05</v>
      </c>
      <c r="G8044">
        <v>18.98</v>
      </c>
      <c r="H8044">
        <v>19.43</v>
      </c>
      <c r="I8044">
        <v>19.579999999999998</v>
      </c>
      <c r="J8044">
        <v>19.21</v>
      </c>
      <c r="K8044">
        <v>19.579999999999998</v>
      </c>
      <c r="L8044">
        <v>19.11</v>
      </c>
      <c r="M8044">
        <v>19.12</v>
      </c>
      <c r="N8044">
        <v>16.989999999999998</v>
      </c>
      <c r="O8044">
        <v>16.21</v>
      </c>
      <c r="P8044">
        <v>17.95</v>
      </c>
      <c r="Q8044">
        <v>19.149999999999999</v>
      </c>
      <c r="R8044">
        <v>16.68</v>
      </c>
      <c r="S8044">
        <v>20.059999999999999</v>
      </c>
    </row>
    <row r="8045" spans="1:19" x14ac:dyDescent="0.35">
      <c r="A8045" s="1">
        <v>43857.46875</v>
      </c>
      <c r="B8045">
        <v>4865</v>
      </c>
      <c r="C8045">
        <v>4.1342690000000001E-2</v>
      </c>
      <c r="D8045">
        <v>19.02</v>
      </c>
      <c r="E8045">
        <v>18.829999999999998</v>
      </c>
      <c r="F8045">
        <v>19.02</v>
      </c>
      <c r="G8045">
        <v>18.96</v>
      </c>
      <c r="H8045">
        <v>19.399999999999999</v>
      </c>
      <c r="I8045">
        <v>19.559999999999999</v>
      </c>
      <c r="J8045">
        <v>19.25</v>
      </c>
      <c r="K8045">
        <v>19.600000000000001</v>
      </c>
      <c r="L8045">
        <v>19.09</v>
      </c>
      <c r="M8045">
        <v>19.059999999999999</v>
      </c>
      <c r="N8045">
        <v>16.98</v>
      </c>
      <c r="O8045">
        <v>16.18</v>
      </c>
      <c r="P8045">
        <v>17.93</v>
      </c>
      <c r="Q8045">
        <v>19.09</v>
      </c>
      <c r="R8045">
        <v>16.66</v>
      </c>
      <c r="S8045">
        <v>20.05</v>
      </c>
    </row>
    <row r="8046" spans="1:19" x14ac:dyDescent="0.35">
      <c r="A8046" s="1">
        <v>43857.470833333333</v>
      </c>
      <c r="B8046">
        <v>4866</v>
      </c>
      <c r="C8046">
        <v>4.1342879999999999E-2</v>
      </c>
      <c r="D8046">
        <v>19.09</v>
      </c>
      <c r="E8046">
        <v>18.87</v>
      </c>
      <c r="F8046">
        <v>19.04</v>
      </c>
      <c r="G8046">
        <v>18.98</v>
      </c>
      <c r="H8046">
        <v>19.440000000000001</v>
      </c>
      <c r="I8046">
        <v>19.41</v>
      </c>
      <c r="J8046">
        <v>19.170000000000002</v>
      </c>
      <c r="K8046">
        <v>18.75</v>
      </c>
      <c r="L8046">
        <v>18.11</v>
      </c>
      <c r="M8046">
        <v>18.66</v>
      </c>
      <c r="N8046">
        <v>17.66</v>
      </c>
      <c r="O8046">
        <v>16.3</v>
      </c>
      <c r="P8046">
        <v>18.63</v>
      </c>
      <c r="Q8046" t="s">
        <v>31</v>
      </c>
      <c r="R8046" t="s">
        <v>31</v>
      </c>
      <c r="S8046" t="s">
        <v>31</v>
      </c>
    </row>
    <row r="8047" spans="1:19" x14ac:dyDescent="0.35">
      <c r="A8047" s="1">
        <v>43857.472916666666</v>
      </c>
      <c r="B8047">
        <v>4867</v>
      </c>
      <c r="C8047">
        <v>4.1342700000000003E-2</v>
      </c>
      <c r="D8047">
        <v>19.32</v>
      </c>
      <c r="E8047">
        <v>19.05</v>
      </c>
      <c r="F8047">
        <v>19.2</v>
      </c>
      <c r="G8047">
        <v>19.11</v>
      </c>
      <c r="H8047">
        <v>19.53</v>
      </c>
      <c r="I8047">
        <v>19.670000000000002</v>
      </c>
      <c r="J8047">
        <v>19.32</v>
      </c>
      <c r="K8047">
        <v>19.649999999999999</v>
      </c>
      <c r="L8047">
        <v>19.059999999999999</v>
      </c>
      <c r="M8047">
        <v>19.03</v>
      </c>
      <c r="N8047">
        <v>16.989999999999998</v>
      </c>
      <c r="O8047">
        <v>16.190000000000001</v>
      </c>
      <c r="P8047">
        <v>17.95</v>
      </c>
      <c r="Q8047">
        <v>19.09</v>
      </c>
      <c r="R8047">
        <v>16.649999999999999</v>
      </c>
      <c r="S8047">
        <v>20.04</v>
      </c>
    </row>
    <row r="8048" spans="1:19" x14ac:dyDescent="0.35">
      <c r="A8048" s="1">
        <v>43857.474999999999</v>
      </c>
      <c r="B8048">
        <v>4868</v>
      </c>
      <c r="C8048">
        <v>4.1342770000000001E-2</v>
      </c>
      <c r="D8048">
        <v>19.309999999999999</v>
      </c>
      <c r="E8048">
        <v>19.09</v>
      </c>
      <c r="F8048">
        <v>19.260000000000002</v>
      </c>
      <c r="G8048">
        <v>19.16</v>
      </c>
      <c r="H8048">
        <v>19.52</v>
      </c>
      <c r="I8048">
        <v>19.68</v>
      </c>
      <c r="J8048">
        <v>19.34</v>
      </c>
      <c r="K8048">
        <v>19.7</v>
      </c>
      <c r="L8048">
        <v>19.02</v>
      </c>
      <c r="M8048">
        <v>18.989999999999998</v>
      </c>
      <c r="N8048">
        <v>16.940000000000001</v>
      </c>
      <c r="O8048">
        <v>16.16</v>
      </c>
      <c r="P8048">
        <v>17.93</v>
      </c>
      <c r="Q8048">
        <v>19.07</v>
      </c>
      <c r="R8048">
        <v>16.63</v>
      </c>
      <c r="S8048">
        <v>20.010000000000002</v>
      </c>
    </row>
    <row r="8049" spans="1:19" x14ac:dyDescent="0.35">
      <c r="A8049" s="1">
        <v>43857.477083333331</v>
      </c>
      <c r="B8049">
        <v>4869</v>
      </c>
      <c r="C8049">
        <v>4.1342980000000001E-2</v>
      </c>
      <c r="D8049">
        <v>19.23</v>
      </c>
      <c r="E8049">
        <v>19.04</v>
      </c>
      <c r="F8049">
        <v>19.2</v>
      </c>
      <c r="G8049">
        <v>19.13</v>
      </c>
      <c r="H8049">
        <v>19.53</v>
      </c>
      <c r="I8049">
        <v>19.670000000000002</v>
      </c>
      <c r="J8049">
        <v>19.34</v>
      </c>
      <c r="K8049">
        <v>19.649999999999999</v>
      </c>
      <c r="L8049">
        <v>19.010000000000002</v>
      </c>
      <c r="M8049">
        <v>18.96</v>
      </c>
      <c r="N8049">
        <v>16.95</v>
      </c>
      <c r="O8049">
        <v>16.170000000000002</v>
      </c>
      <c r="P8049">
        <v>17.899999999999999</v>
      </c>
      <c r="Q8049">
        <v>19.02</v>
      </c>
      <c r="R8049">
        <v>16.600000000000001</v>
      </c>
      <c r="S8049">
        <v>19.96</v>
      </c>
    </row>
    <row r="8050" spans="1:19" x14ac:dyDescent="0.35">
      <c r="A8050" s="1">
        <v>43857.479166666664</v>
      </c>
      <c r="B8050">
        <v>4870</v>
      </c>
      <c r="C8050">
        <v>4.1342709999999998E-2</v>
      </c>
      <c r="D8050">
        <v>19.16</v>
      </c>
      <c r="E8050">
        <v>19</v>
      </c>
      <c r="F8050">
        <v>19.18</v>
      </c>
      <c r="G8050">
        <v>19.11</v>
      </c>
      <c r="H8050">
        <v>19.510000000000002</v>
      </c>
      <c r="I8050">
        <v>19.68</v>
      </c>
      <c r="J8050">
        <v>19.38</v>
      </c>
      <c r="K8050">
        <v>19.75</v>
      </c>
      <c r="L8050">
        <v>19.010000000000002</v>
      </c>
      <c r="M8050">
        <v>18.95</v>
      </c>
      <c r="N8050">
        <v>16.93</v>
      </c>
      <c r="O8050">
        <v>16.170000000000002</v>
      </c>
      <c r="P8050">
        <v>17.88</v>
      </c>
      <c r="Q8050">
        <v>19.03</v>
      </c>
      <c r="R8050">
        <v>16.63</v>
      </c>
      <c r="S8050">
        <v>19.989999999999998</v>
      </c>
    </row>
    <row r="8051" spans="1:19" x14ac:dyDescent="0.35">
      <c r="A8051" s="1">
        <v>43857.481249999997</v>
      </c>
      <c r="B8051">
        <v>4871</v>
      </c>
      <c r="C8051">
        <v>8.2685739999999994E-2</v>
      </c>
      <c r="D8051">
        <v>19.149999999999999</v>
      </c>
      <c r="E8051">
        <v>18.97</v>
      </c>
      <c r="F8051">
        <v>19.13</v>
      </c>
      <c r="G8051">
        <v>19.13</v>
      </c>
      <c r="H8051">
        <v>19.559999999999999</v>
      </c>
      <c r="I8051">
        <v>19.7</v>
      </c>
      <c r="J8051">
        <v>19.399999999999999</v>
      </c>
      <c r="K8051">
        <v>19.7</v>
      </c>
      <c r="L8051">
        <v>19.04</v>
      </c>
      <c r="M8051">
        <v>18.940000000000001</v>
      </c>
      <c r="N8051">
        <v>16.88</v>
      </c>
      <c r="O8051">
        <v>16.14</v>
      </c>
      <c r="P8051">
        <v>17.899999999999999</v>
      </c>
      <c r="Q8051">
        <v>19.04</v>
      </c>
      <c r="R8051">
        <v>16.61</v>
      </c>
      <c r="S8051">
        <v>19.989999999999998</v>
      </c>
    </row>
    <row r="8052" spans="1:19" x14ac:dyDescent="0.35">
      <c r="A8052" s="1">
        <v>43857.48333333333</v>
      </c>
      <c r="B8052">
        <v>4872</v>
      </c>
      <c r="C8052">
        <v>4.1342839999999999E-2</v>
      </c>
      <c r="D8052">
        <v>19.190000000000001</v>
      </c>
      <c r="E8052">
        <v>19.010000000000002</v>
      </c>
      <c r="F8052">
        <v>19.16</v>
      </c>
      <c r="G8052">
        <v>19.16</v>
      </c>
      <c r="H8052">
        <v>19.57</v>
      </c>
      <c r="I8052">
        <v>19.73</v>
      </c>
      <c r="J8052">
        <v>19.43</v>
      </c>
      <c r="K8052">
        <v>19.649999999999999</v>
      </c>
      <c r="L8052">
        <v>19.010000000000002</v>
      </c>
      <c r="M8052">
        <v>18.93</v>
      </c>
      <c r="N8052">
        <v>16.89</v>
      </c>
      <c r="O8052">
        <v>16.11</v>
      </c>
      <c r="P8052">
        <v>17.89</v>
      </c>
      <c r="Q8052">
        <v>19.03</v>
      </c>
      <c r="R8052">
        <v>16.62</v>
      </c>
      <c r="S8052">
        <v>19.989999999999998</v>
      </c>
    </row>
    <row r="8053" spans="1:19" x14ac:dyDescent="0.35">
      <c r="A8053" s="1">
        <v>43857.48541666667</v>
      </c>
      <c r="B8053">
        <v>4873</v>
      </c>
      <c r="C8053">
        <v>4.1343030000000003E-2</v>
      </c>
      <c r="D8053">
        <v>19.41</v>
      </c>
      <c r="E8053">
        <v>19.18</v>
      </c>
      <c r="F8053">
        <v>19.3</v>
      </c>
      <c r="G8053">
        <v>19.260000000000002</v>
      </c>
      <c r="H8053">
        <v>19.64</v>
      </c>
      <c r="I8053">
        <v>19.78</v>
      </c>
      <c r="J8053">
        <v>19.48</v>
      </c>
      <c r="K8053">
        <v>19.760000000000002</v>
      </c>
      <c r="L8053">
        <v>18.989999999999998</v>
      </c>
      <c r="M8053">
        <v>18.93</v>
      </c>
      <c r="N8053">
        <v>16.91</v>
      </c>
      <c r="O8053">
        <v>16.14</v>
      </c>
      <c r="P8053">
        <v>17.97</v>
      </c>
      <c r="Q8053">
        <v>19.03</v>
      </c>
      <c r="R8053">
        <v>16.61</v>
      </c>
      <c r="S8053">
        <v>20.03</v>
      </c>
    </row>
    <row r="8054" spans="1:19" x14ac:dyDescent="0.35">
      <c r="A8054" s="1">
        <v>43857.487500000003</v>
      </c>
      <c r="B8054">
        <v>4874</v>
      </c>
      <c r="C8054">
        <v>0.20671500000000001</v>
      </c>
      <c r="D8054">
        <v>19.559999999999999</v>
      </c>
      <c r="E8054">
        <v>19.34</v>
      </c>
      <c r="F8054">
        <v>19.45</v>
      </c>
      <c r="G8054">
        <v>19.37</v>
      </c>
      <c r="H8054">
        <v>19.71</v>
      </c>
      <c r="I8054">
        <v>19.84</v>
      </c>
      <c r="J8054">
        <v>19.54</v>
      </c>
      <c r="K8054">
        <v>19.809999999999999</v>
      </c>
      <c r="L8054">
        <v>18.95</v>
      </c>
      <c r="M8054">
        <v>18.940000000000001</v>
      </c>
      <c r="N8054">
        <v>16.96</v>
      </c>
      <c r="O8054">
        <v>16.18</v>
      </c>
      <c r="P8054">
        <v>18.010000000000002</v>
      </c>
      <c r="Q8054">
        <v>19.05</v>
      </c>
      <c r="R8054">
        <v>16.62</v>
      </c>
      <c r="S8054">
        <v>20.04</v>
      </c>
    </row>
    <row r="8055" spans="1:19" x14ac:dyDescent="0.35">
      <c r="A8055" s="1">
        <v>43857.489583333336</v>
      </c>
      <c r="B8055">
        <v>4875</v>
      </c>
      <c r="C8055">
        <v>4.1343039999999998E-2</v>
      </c>
      <c r="D8055">
        <v>19.48</v>
      </c>
      <c r="E8055">
        <v>19.309999999999999</v>
      </c>
      <c r="F8055">
        <v>19.440000000000001</v>
      </c>
      <c r="G8055">
        <v>19.38</v>
      </c>
      <c r="H8055">
        <v>19.72</v>
      </c>
      <c r="I8055">
        <v>19.84</v>
      </c>
      <c r="J8055">
        <v>19.57</v>
      </c>
      <c r="K8055">
        <v>19.8</v>
      </c>
      <c r="L8055">
        <v>18.96</v>
      </c>
      <c r="M8055">
        <v>18.91</v>
      </c>
      <c r="N8055">
        <v>16.96</v>
      </c>
      <c r="O8055">
        <v>16.13</v>
      </c>
      <c r="P8055">
        <v>17.97</v>
      </c>
      <c r="Q8055">
        <v>19.03</v>
      </c>
      <c r="R8055">
        <v>16.62</v>
      </c>
      <c r="S8055">
        <v>20.010000000000002</v>
      </c>
    </row>
    <row r="8056" spans="1:19" x14ac:dyDescent="0.35">
      <c r="A8056" s="1">
        <v>43857.491666666669</v>
      </c>
      <c r="B8056">
        <v>4876</v>
      </c>
      <c r="C8056">
        <v>0.24805740000000001</v>
      </c>
      <c r="D8056">
        <v>19.38</v>
      </c>
      <c r="E8056">
        <v>19.239999999999998</v>
      </c>
      <c r="F8056">
        <v>19.39</v>
      </c>
      <c r="G8056">
        <v>19.36</v>
      </c>
      <c r="H8056">
        <v>19.72</v>
      </c>
      <c r="I8056">
        <v>19.850000000000001</v>
      </c>
      <c r="J8056">
        <v>19.59</v>
      </c>
      <c r="K8056">
        <v>19.920000000000002</v>
      </c>
      <c r="L8056">
        <v>18.98</v>
      </c>
      <c r="M8056">
        <v>18.899999999999999</v>
      </c>
      <c r="N8056">
        <v>16.899999999999999</v>
      </c>
      <c r="O8056">
        <v>16.13</v>
      </c>
      <c r="P8056">
        <v>17.97</v>
      </c>
      <c r="Q8056">
        <v>19.04</v>
      </c>
      <c r="R8056">
        <v>16.61</v>
      </c>
      <c r="S8056">
        <v>20.059999999999999</v>
      </c>
    </row>
    <row r="8057" spans="1:19" x14ac:dyDescent="0.35">
      <c r="A8057" s="1">
        <v>43857.493750000001</v>
      </c>
      <c r="B8057">
        <v>4877</v>
      </c>
      <c r="C8057">
        <v>4.1342799999999999E-2</v>
      </c>
      <c r="D8057">
        <v>19.350000000000001</v>
      </c>
      <c r="E8057">
        <v>19.23</v>
      </c>
      <c r="F8057">
        <v>19.36</v>
      </c>
      <c r="G8057">
        <v>19.350000000000001</v>
      </c>
      <c r="H8057">
        <v>19.739999999999998</v>
      </c>
      <c r="I8057">
        <v>19.88</v>
      </c>
      <c r="J8057">
        <v>19.62</v>
      </c>
      <c r="K8057">
        <v>19.82</v>
      </c>
      <c r="L8057">
        <v>18.97</v>
      </c>
      <c r="M8057">
        <v>18.89</v>
      </c>
      <c r="N8057">
        <v>16.829999999999998</v>
      </c>
      <c r="O8057">
        <v>16.09</v>
      </c>
      <c r="P8057">
        <v>18.010000000000002</v>
      </c>
      <c r="Q8057">
        <v>19.05</v>
      </c>
      <c r="R8057">
        <v>16.63</v>
      </c>
      <c r="S8057">
        <v>20.059999999999999</v>
      </c>
    </row>
    <row r="8058" spans="1:19" x14ac:dyDescent="0.35">
      <c r="A8058" s="1">
        <v>43857.495833333334</v>
      </c>
      <c r="B8058">
        <v>4878</v>
      </c>
      <c r="C8058">
        <v>0.2480562</v>
      </c>
      <c r="D8058">
        <v>19.45</v>
      </c>
      <c r="E8058">
        <v>19.3</v>
      </c>
      <c r="F8058">
        <v>19.43</v>
      </c>
      <c r="G8058">
        <v>19.399999999999999</v>
      </c>
      <c r="H8058">
        <v>19.75</v>
      </c>
      <c r="I8058">
        <v>19.899999999999999</v>
      </c>
      <c r="J8058">
        <v>19.66</v>
      </c>
      <c r="K8058">
        <v>19.93</v>
      </c>
      <c r="L8058">
        <v>18.96</v>
      </c>
      <c r="M8058">
        <v>18.88</v>
      </c>
      <c r="N8058">
        <v>16.87</v>
      </c>
      <c r="O8058">
        <v>16.11</v>
      </c>
      <c r="P8058">
        <v>18.02</v>
      </c>
      <c r="Q8058">
        <v>19.05</v>
      </c>
      <c r="R8058">
        <v>16.62</v>
      </c>
      <c r="S8058">
        <v>20.07</v>
      </c>
    </row>
    <row r="8059" spans="1:19" x14ac:dyDescent="0.35">
      <c r="A8059" s="1">
        <v>43857.497916666667</v>
      </c>
      <c r="B8059">
        <v>4879</v>
      </c>
      <c r="C8059">
        <v>8.2685770000000006E-2</v>
      </c>
      <c r="D8059">
        <v>19.61</v>
      </c>
      <c r="E8059">
        <v>19.43</v>
      </c>
      <c r="F8059">
        <v>19.57</v>
      </c>
      <c r="G8059">
        <v>19.5</v>
      </c>
      <c r="H8059">
        <v>19.809999999999999</v>
      </c>
      <c r="I8059">
        <v>19.940000000000001</v>
      </c>
      <c r="J8059">
        <v>19.690000000000001</v>
      </c>
      <c r="K8059">
        <v>19.98</v>
      </c>
      <c r="L8059">
        <v>18.96</v>
      </c>
      <c r="M8059">
        <v>18.88</v>
      </c>
      <c r="N8059">
        <v>16.95</v>
      </c>
      <c r="O8059">
        <v>16.149999999999999</v>
      </c>
      <c r="P8059">
        <v>17.989999999999998</v>
      </c>
      <c r="Q8059">
        <v>19.05</v>
      </c>
      <c r="R8059">
        <v>16.62</v>
      </c>
      <c r="S8059">
        <v>20.04</v>
      </c>
    </row>
    <row r="8060" spans="1:19" x14ac:dyDescent="0.35">
      <c r="A8060" s="1">
        <v>43857.5</v>
      </c>
      <c r="B8060">
        <v>4880</v>
      </c>
      <c r="C8060">
        <v>4.134293E-2</v>
      </c>
      <c r="D8060">
        <v>19.559999999999999</v>
      </c>
      <c r="E8060">
        <v>19.399999999999999</v>
      </c>
      <c r="F8060">
        <v>19.54</v>
      </c>
      <c r="G8060">
        <v>19.510000000000002</v>
      </c>
      <c r="H8060">
        <v>19.82</v>
      </c>
      <c r="I8060">
        <v>19.940000000000001</v>
      </c>
      <c r="J8060">
        <v>19.7</v>
      </c>
      <c r="K8060">
        <v>19.95</v>
      </c>
      <c r="L8060">
        <v>18.95</v>
      </c>
      <c r="M8060">
        <v>18.87</v>
      </c>
      <c r="N8060">
        <v>16.920000000000002</v>
      </c>
      <c r="O8060">
        <v>16.149999999999999</v>
      </c>
      <c r="P8060">
        <v>17.98</v>
      </c>
      <c r="Q8060">
        <v>19.03</v>
      </c>
      <c r="R8060">
        <v>16.600000000000001</v>
      </c>
      <c r="S8060">
        <v>20.02</v>
      </c>
    </row>
    <row r="8061" spans="1:19" x14ac:dyDescent="0.35">
      <c r="A8061" s="1">
        <v>43857.502083333333</v>
      </c>
      <c r="B8061">
        <v>4881</v>
      </c>
      <c r="C8061">
        <v>4.134285E-2</v>
      </c>
      <c r="D8061">
        <v>19.46</v>
      </c>
      <c r="E8061">
        <v>19.37</v>
      </c>
      <c r="F8061">
        <v>19.53</v>
      </c>
      <c r="G8061">
        <v>19.5</v>
      </c>
      <c r="H8061">
        <v>19.8</v>
      </c>
      <c r="I8061">
        <v>19.96</v>
      </c>
      <c r="J8061">
        <v>19.75</v>
      </c>
      <c r="K8061">
        <v>20</v>
      </c>
      <c r="L8061">
        <v>18.91</v>
      </c>
      <c r="M8061">
        <v>18.850000000000001</v>
      </c>
      <c r="N8061">
        <v>16.96</v>
      </c>
      <c r="O8061">
        <v>16.11</v>
      </c>
      <c r="P8061">
        <v>17.98</v>
      </c>
      <c r="Q8061">
        <v>19.04</v>
      </c>
      <c r="R8061">
        <v>16.63</v>
      </c>
      <c r="S8061">
        <v>20.04</v>
      </c>
    </row>
    <row r="8062" spans="1:19" x14ac:dyDescent="0.35">
      <c r="A8062" s="1">
        <v>43857.504166666666</v>
      </c>
      <c r="B8062">
        <v>4882</v>
      </c>
      <c r="C8062">
        <v>4.1342829999999997E-2</v>
      </c>
      <c r="D8062">
        <v>19.43</v>
      </c>
      <c r="E8062">
        <v>19.34</v>
      </c>
      <c r="F8062">
        <v>19.489999999999998</v>
      </c>
      <c r="G8062">
        <v>19.48</v>
      </c>
      <c r="H8062">
        <v>19.829999999999998</v>
      </c>
      <c r="I8062">
        <v>19.98</v>
      </c>
      <c r="J8062">
        <v>19.77</v>
      </c>
      <c r="K8062">
        <v>19.95</v>
      </c>
      <c r="L8062">
        <v>18.95</v>
      </c>
      <c r="M8062">
        <v>18.84</v>
      </c>
      <c r="N8062">
        <v>16.89</v>
      </c>
      <c r="O8062">
        <v>16.079999999999998</v>
      </c>
      <c r="P8062">
        <v>17.95</v>
      </c>
      <c r="Q8062">
        <v>19.04</v>
      </c>
      <c r="R8062">
        <v>16.64</v>
      </c>
      <c r="S8062">
        <v>20.04</v>
      </c>
    </row>
    <row r="8063" spans="1:19" x14ac:dyDescent="0.35">
      <c r="A8063" s="1">
        <v>43857.506249999999</v>
      </c>
      <c r="B8063">
        <v>4883</v>
      </c>
      <c r="C8063">
        <v>0.57879539999999996</v>
      </c>
      <c r="D8063">
        <v>19.48</v>
      </c>
      <c r="E8063">
        <v>19.36</v>
      </c>
      <c r="F8063">
        <v>19.5</v>
      </c>
      <c r="G8063">
        <v>19.510000000000002</v>
      </c>
      <c r="H8063">
        <v>19.829999999999998</v>
      </c>
      <c r="I8063">
        <v>19.97</v>
      </c>
      <c r="J8063">
        <v>19.760000000000002</v>
      </c>
      <c r="K8063">
        <v>19.989999999999998</v>
      </c>
      <c r="L8063">
        <v>18.91</v>
      </c>
      <c r="M8063">
        <v>18.809999999999999</v>
      </c>
      <c r="N8063">
        <v>16.87</v>
      </c>
      <c r="O8063">
        <v>16.04</v>
      </c>
      <c r="P8063">
        <v>17.920000000000002</v>
      </c>
      <c r="Q8063">
        <v>18.98</v>
      </c>
      <c r="R8063">
        <v>16.579999999999998</v>
      </c>
      <c r="S8063">
        <v>20</v>
      </c>
    </row>
    <row r="8064" spans="1:19" x14ac:dyDescent="0.35">
      <c r="A8064" s="1">
        <v>43857.508333333331</v>
      </c>
      <c r="B8064">
        <v>4884</v>
      </c>
      <c r="C8064">
        <v>4.1342829999999997E-2</v>
      </c>
      <c r="D8064">
        <v>19.690000000000001</v>
      </c>
      <c r="E8064">
        <v>19.52</v>
      </c>
      <c r="F8064">
        <v>19.66</v>
      </c>
      <c r="G8064">
        <v>19.62</v>
      </c>
      <c r="H8064">
        <v>19.91</v>
      </c>
      <c r="I8064">
        <v>20.010000000000002</v>
      </c>
      <c r="J8064">
        <v>19.8</v>
      </c>
      <c r="K8064">
        <v>20.03</v>
      </c>
      <c r="L8064">
        <v>18.920000000000002</v>
      </c>
      <c r="M8064">
        <v>18.79</v>
      </c>
      <c r="N8064">
        <v>16.899999999999999</v>
      </c>
      <c r="O8064">
        <v>16.07</v>
      </c>
      <c r="P8064">
        <v>17.899999999999999</v>
      </c>
      <c r="Q8064">
        <v>18.97</v>
      </c>
      <c r="R8064">
        <v>16.57</v>
      </c>
      <c r="S8064">
        <v>19.989999999999998</v>
      </c>
    </row>
    <row r="8065" spans="1:19" x14ac:dyDescent="0.35">
      <c r="A8065" s="1">
        <v>43857.510416666664</v>
      </c>
      <c r="B8065">
        <v>4885</v>
      </c>
      <c r="C8065">
        <v>4.1342749999999998E-2</v>
      </c>
      <c r="D8065">
        <v>19.68</v>
      </c>
      <c r="E8065">
        <v>19.53</v>
      </c>
      <c r="F8065">
        <v>19.690000000000001</v>
      </c>
      <c r="G8065">
        <v>19.649999999999999</v>
      </c>
      <c r="H8065">
        <v>19.899999999999999</v>
      </c>
      <c r="I8065">
        <v>19.989999999999998</v>
      </c>
      <c r="J8065">
        <v>19.79</v>
      </c>
      <c r="K8065">
        <v>20.07</v>
      </c>
      <c r="L8065">
        <v>18.89</v>
      </c>
      <c r="M8065">
        <v>18.739999999999998</v>
      </c>
      <c r="N8065">
        <v>16.850000000000001</v>
      </c>
      <c r="O8065">
        <v>16.059999999999999</v>
      </c>
      <c r="P8065">
        <v>17.87</v>
      </c>
      <c r="Q8065">
        <v>18.920000000000002</v>
      </c>
      <c r="R8065">
        <v>16.52</v>
      </c>
      <c r="S8065">
        <v>19.95</v>
      </c>
    </row>
    <row r="8066" spans="1:19" x14ac:dyDescent="0.35">
      <c r="A8066" s="1">
        <v>43857.512499999997</v>
      </c>
      <c r="B8066">
        <v>4886</v>
      </c>
      <c r="C8066">
        <v>4.134256E-2</v>
      </c>
      <c r="D8066">
        <v>19.59</v>
      </c>
      <c r="E8066">
        <v>19.47</v>
      </c>
      <c r="F8066">
        <v>19.63</v>
      </c>
      <c r="G8066">
        <v>19.600000000000001</v>
      </c>
      <c r="H8066">
        <v>19.87</v>
      </c>
      <c r="I8066">
        <v>19.600000000000001</v>
      </c>
      <c r="J8066">
        <v>19.440000000000001</v>
      </c>
      <c r="K8066">
        <v>18.989999999999998</v>
      </c>
      <c r="L8066">
        <v>17.93</v>
      </c>
      <c r="M8066">
        <v>18.47</v>
      </c>
      <c r="N8066">
        <v>17.53</v>
      </c>
      <c r="O8066">
        <v>16.21</v>
      </c>
      <c r="P8066">
        <v>18.579999999999998</v>
      </c>
      <c r="Q8066" t="s">
        <v>31</v>
      </c>
      <c r="R8066" t="s">
        <v>31</v>
      </c>
      <c r="S8066" t="s">
        <v>31</v>
      </c>
    </row>
    <row r="8067" spans="1:19" x14ac:dyDescent="0.35">
      <c r="A8067" s="1">
        <v>43857.51458333333</v>
      </c>
      <c r="B8067">
        <v>4887</v>
      </c>
      <c r="C8067">
        <v>4.1342619999999997E-2</v>
      </c>
      <c r="D8067">
        <v>19.52</v>
      </c>
      <c r="E8067">
        <v>19.41</v>
      </c>
      <c r="F8067">
        <v>19.59</v>
      </c>
      <c r="G8067">
        <v>19.59</v>
      </c>
      <c r="H8067">
        <v>19.86</v>
      </c>
      <c r="I8067">
        <v>19.97</v>
      </c>
      <c r="J8067">
        <v>19.809999999999999</v>
      </c>
      <c r="K8067">
        <v>20.100000000000001</v>
      </c>
      <c r="L8067">
        <v>18.82</v>
      </c>
      <c r="M8067">
        <v>18.73</v>
      </c>
      <c r="N8067">
        <v>16.88</v>
      </c>
      <c r="O8067">
        <v>16.07</v>
      </c>
      <c r="P8067">
        <v>17.88</v>
      </c>
      <c r="Q8067">
        <v>18.899999999999999</v>
      </c>
      <c r="R8067">
        <v>16.53</v>
      </c>
      <c r="S8067">
        <v>19.98</v>
      </c>
    </row>
    <row r="8068" spans="1:19" x14ac:dyDescent="0.35">
      <c r="A8068" s="1">
        <v>43857.51666666667</v>
      </c>
      <c r="B8068">
        <v>4888</v>
      </c>
      <c r="C8068">
        <v>4.1342869999999997E-2</v>
      </c>
      <c r="D8068">
        <v>19.52</v>
      </c>
      <c r="E8068">
        <v>19.45</v>
      </c>
      <c r="F8068">
        <v>19.600000000000001</v>
      </c>
      <c r="G8068">
        <v>19.600000000000001</v>
      </c>
      <c r="H8068">
        <v>19.899999999999999</v>
      </c>
      <c r="I8068">
        <v>20.04</v>
      </c>
      <c r="J8068">
        <v>19.850000000000001</v>
      </c>
      <c r="K8068">
        <v>20.100000000000001</v>
      </c>
      <c r="L8068">
        <v>18.84</v>
      </c>
      <c r="M8068">
        <v>18.760000000000002</v>
      </c>
      <c r="N8068">
        <v>16.84</v>
      </c>
      <c r="O8068">
        <v>16</v>
      </c>
      <c r="P8068">
        <v>17.940000000000001</v>
      </c>
      <c r="Q8068">
        <v>18.940000000000001</v>
      </c>
      <c r="R8068">
        <v>16.54</v>
      </c>
      <c r="S8068">
        <v>20.010000000000002</v>
      </c>
    </row>
    <row r="8069" spans="1:19" x14ac:dyDescent="0.35">
      <c r="A8069" s="1">
        <v>43857.518750000003</v>
      </c>
      <c r="B8069">
        <v>4889</v>
      </c>
      <c r="C8069">
        <v>0.45477070000000003</v>
      </c>
      <c r="D8069">
        <v>19.71</v>
      </c>
      <c r="E8069">
        <v>19.579999999999998</v>
      </c>
      <c r="F8069">
        <v>19.7</v>
      </c>
      <c r="G8069">
        <v>19.7</v>
      </c>
      <c r="H8069">
        <v>19.97</v>
      </c>
      <c r="I8069">
        <v>20.079999999999998</v>
      </c>
      <c r="J8069">
        <v>19.899999999999999</v>
      </c>
      <c r="K8069">
        <v>20.14</v>
      </c>
      <c r="L8069">
        <v>18.899999999999999</v>
      </c>
      <c r="M8069">
        <v>18.77</v>
      </c>
      <c r="N8069">
        <v>16.86</v>
      </c>
      <c r="O8069">
        <v>16.059999999999999</v>
      </c>
      <c r="P8069">
        <v>18.03</v>
      </c>
      <c r="Q8069">
        <v>18.97</v>
      </c>
      <c r="R8069">
        <v>16.559999999999999</v>
      </c>
      <c r="S8069">
        <v>20.04</v>
      </c>
    </row>
    <row r="8070" spans="1:19" x14ac:dyDescent="0.35">
      <c r="A8070" s="1">
        <v>43857.520833333336</v>
      </c>
      <c r="B8070">
        <v>4890</v>
      </c>
      <c r="C8070">
        <v>4.1342719999999999E-2</v>
      </c>
      <c r="D8070">
        <v>19.86</v>
      </c>
      <c r="E8070">
        <v>19.72</v>
      </c>
      <c r="F8070">
        <v>19.850000000000001</v>
      </c>
      <c r="G8070">
        <v>19.809999999999999</v>
      </c>
      <c r="H8070">
        <v>20.04</v>
      </c>
      <c r="I8070">
        <v>20.13</v>
      </c>
      <c r="J8070">
        <v>19.97</v>
      </c>
      <c r="K8070">
        <v>20.2</v>
      </c>
      <c r="L8070">
        <v>18.89</v>
      </c>
      <c r="M8070">
        <v>18.78</v>
      </c>
      <c r="N8070">
        <v>16.899999999999999</v>
      </c>
      <c r="O8070">
        <v>16.07</v>
      </c>
      <c r="P8070">
        <v>18.04</v>
      </c>
      <c r="Q8070">
        <v>19.010000000000002</v>
      </c>
      <c r="R8070">
        <v>16.59</v>
      </c>
      <c r="S8070">
        <v>20.04</v>
      </c>
    </row>
    <row r="8071" spans="1:19" x14ac:dyDescent="0.35">
      <c r="A8071" s="1">
        <v>43857.522916666669</v>
      </c>
      <c r="B8071">
        <v>4891</v>
      </c>
      <c r="C8071">
        <v>8.2685369999999994E-2</v>
      </c>
      <c r="D8071">
        <v>19.809999999999999</v>
      </c>
      <c r="E8071">
        <v>19.7</v>
      </c>
      <c r="F8071">
        <v>19.809999999999999</v>
      </c>
      <c r="G8071">
        <v>19.809999999999999</v>
      </c>
      <c r="H8071">
        <v>20.04</v>
      </c>
      <c r="I8071">
        <v>20.13</v>
      </c>
      <c r="J8071">
        <v>19.95</v>
      </c>
      <c r="K8071">
        <v>20.14</v>
      </c>
      <c r="L8071">
        <v>18.899999999999999</v>
      </c>
      <c r="M8071">
        <v>18.760000000000002</v>
      </c>
      <c r="N8071">
        <v>16.850000000000001</v>
      </c>
      <c r="O8071">
        <v>16.059999999999999</v>
      </c>
      <c r="P8071">
        <v>18.010000000000002</v>
      </c>
      <c r="Q8071">
        <v>18.97</v>
      </c>
      <c r="R8071">
        <v>16.55</v>
      </c>
      <c r="S8071">
        <v>19.96</v>
      </c>
    </row>
    <row r="8072" spans="1:19" x14ac:dyDescent="0.35">
      <c r="A8072" s="1">
        <v>43857.525000000001</v>
      </c>
      <c r="B8072">
        <v>4892</v>
      </c>
      <c r="C8072">
        <v>4.1342589999999999E-2</v>
      </c>
      <c r="D8072">
        <v>19.71</v>
      </c>
      <c r="E8072">
        <v>19.64</v>
      </c>
      <c r="F8072">
        <v>19.79</v>
      </c>
      <c r="G8072">
        <v>19.78</v>
      </c>
      <c r="H8072">
        <v>20.02</v>
      </c>
      <c r="I8072">
        <v>20.14</v>
      </c>
      <c r="J8072">
        <v>19.989999999999998</v>
      </c>
      <c r="K8072">
        <v>20.22</v>
      </c>
      <c r="L8072">
        <v>18.89</v>
      </c>
      <c r="M8072">
        <v>18.760000000000002</v>
      </c>
      <c r="N8072">
        <v>16.850000000000001</v>
      </c>
      <c r="O8072">
        <v>16.03</v>
      </c>
      <c r="P8072">
        <v>17.989999999999998</v>
      </c>
      <c r="Q8072">
        <v>18.98</v>
      </c>
      <c r="R8072">
        <v>16.57</v>
      </c>
      <c r="S8072">
        <v>20</v>
      </c>
    </row>
    <row r="8073" spans="1:19" x14ac:dyDescent="0.35">
      <c r="A8073" s="1">
        <v>43857.527083333334</v>
      </c>
      <c r="B8073">
        <v>4893</v>
      </c>
      <c r="C8073">
        <v>4.1342610000000002E-2</v>
      </c>
      <c r="D8073">
        <v>19.7</v>
      </c>
      <c r="E8073">
        <v>19.63</v>
      </c>
      <c r="F8073">
        <v>19.77</v>
      </c>
      <c r="G8073">
        <v>19.8</v>
      </c>
      <c r="H8073">
        <v>20.059999999999999</v>
      </c>
      <c r="I8073">
        <v>20.170000000000002</v>
      </c>
      <c r="J8073">
        <v>20.010000000000002</v>
      </c>
      <c r="K8073">
        <v>20.190000000000001</v>
      </c>
      <c r="L8073">
        <v>18.899999999999999</v>
      </c>
      <c r="M8073">
        <v>18.75</v>
      </c>
      <c r="N8073">
        <v>16.850000000000001</v>
      </c>
      <c r="O8073">
        <v>16.03</v>
      </c>
      <c r="P8073">
        <v>18.02</v>
      </c>
      <c r="Q8073">
        <v>19</v>
      </c>
      <c r="R8073">
        <v>16.59</v>
      </c>
      <c r="S8073">
        <v>20.02</v>
      </c>
    </row>
    <row r="8074" spans="1:19" x14ac:dyDescent="0.35">
      <c r="A8074" s="1">
        <v>43857.529166666667</v>
      </c>
      <c r="B8074">
        <v>4894</v>
      </c>
      <c r="C8074">
        <v>4.1342589999999999E-2</v>
      </c>
      <c r="D8074">
        <v>19.850000000000001</v>
      </c>
      <c r="E8074">
        <v>19.739999999999998</v>
      </c>
      <c r="F8074">
        <v>19.86</v>
      </c>
      <c r="G8074">
        <v>19.850000000000001</v>
      </c>
      <c r="H8074">
        <v>20.09</v>
      </c>
      <c r="I8074">
        <v>19.78</v>
      </c>
      <c r="J8074">
        <v>19.62</v>
      </c>
      <c r="K8074">
        <v>19.16</v>
      </c>
      <c r="L8074">
        <v>17.98</v>
      </c>
      <c r="M8074">
        <v>18.52</v>
      </c>
      <c r="N8074">
        <v>17.62</v>
      </c>
      <c r="O8074">
        <v>16.239999999999998</v>
      </c>
      <c r="P8074">
        <v>18.72</v>
      </c>
      <c r="Q8074" t="s">
        <v>31</v>
      </c>
      <c r="R8074" t="s">
        <v>31</v>
      </c>
      <c r="S8074" t="s">
        <v>31</v>
      </c>
    </row>
    <row r="8075" spans="1:19" x14ac:dyDescent="0.35">
      <c r="A8075" s="1">
        <v>43857.53125</v>
      </c>
      <c r="B8075">
        <v>4895</v>
      </c>
      <c r="C8075">
        <v>4.1342740000000003E-2</v>
      </c>
      <c r="D8075">
        <v>19.940000000000001</v>
      </c>
      <c r="E8075">
        <v>19.86</v>
      </c>
      <c r="F8075">
        <v>19.96</v>
      </c>
      <c r="G8075">
        <v>19.920000000000002</v>
      </c>
      <c r="H8075">
        <v>20.13</v>
      </c>
      <c r="I8075">
        <v>20.23</v>
      </c>
      <c r="J8075">
        <v>20.09</v>
      </c>
      <c r="K8075">
        <v>20.25</v>
      </c>
      <c r="L8075">
        <v>18.899999999999999</v>
      </c>
      <c r="M8075">
        <v>18.77</v>
      </c>
      <c r="N8075">
        <v>16.96</v>
      </c>
      <c r="O8075">
        <v>16.09</v>
      </c>
      <c r="P8075">
        <v>18.09</v>
      </c>
      <c r="Q8075">
        <v>19.02</v>
      </c>
      <c r="R8075">
        <v>16.62</v>
      </c>
      <c r="S8075">
        <v>20.079999999999998</v>
      </c>
    </row>
    <row r="8076" spans="1:19" x14ac:dyDescent="0.35">
      <c r="A8076" s="1">
        <v>43857.533333333333</v>
      </c>
      <c r="B8076">
        <v>4896</v>
      </c>
      <c r="C8076">
        <v>4.1342919999999998E-2</v>
      </c>
      <c r="D8076">
        <v>19.86</v>
      </c>
      <c r="E8076">
        <v>19.79</v>
      </c>
      <c r="F8076">
        <v>19.91</v>
      </c>
      <c r="G8076">
        <v>19.899999999999999</v>
      </c>
      <c r="H8076">
        <v>20.13</v>
      </c>
      <c r="I8076">
        <v>20.22</v>
      </c>
      <c r="J8076">
        <v>20.09</v>
      </c>
      <c r="K8076">
        <v>20.239999999999998</v>
      </c>
      <c r="L8076">
        <v>18.91</v>
      </c>
      <c r="M8076">
        <v>18.77</v>
      </c>
      <c r="N8076">
        <v>16.93</v>
      </c>
      <c r="O8076">
        <v>16.11</v>
      </c>
      <c r="P8076">
        <v>18.09</v>
      </c>
      <c r="Q8076">
        <v>19.010000000000002</v>
      </c>
      <c r="R8076">
        <v>16.61</v>
      </c>
      <c r="S8076">
        <v>20.059999999999999</v>
      </c>
    </row>
    <row r="8077" spans="1:19" x14ac:dyDescent="0.35">
      <c r="A8077" s="1">
        <v>43857.535416666666</v>
      </c>
      <c r="B8077">
        <v>4897</v>
      </c>
      <c r="C8077">
        <v>0.53745710000000002</v>
      </c>
      <c r="D8077">
        <v>19.78</v>
      </c>
      <c r="E8077">
        <v>19.73</v>
      </c>
      <c r="F8077">
        <v>19.850000000000001</v>
      </c>
      <c r="G8077">
        <v>19.87</v>
      </c>
      <c r="H8077">
        <v>20.11</v>
      </c>
      <c r="I8077">
        <v>20.21</v>
      </c>
      <c r="J8077">
        <v>20.079999999999998</v>
      </c>
      <c r="K8077">
        <v>20.27</v>
      </c>
      <c r="L8077">
        <v>18.96</v>
      </c>
      <c r="M8077">
        <v>18.77</v>
      </c>
      <c r="N8077">
        <v>16.97</v>
      </c>
      <c r="O8077">
        <v>16.16</v>
      </c>
      <c r="P8077">
        <v>18.100000000000001</v>
      </c>
      <c r="Q8077">
        <v>19</v>
      </c>
      <c r="R8077">
        <v>16.61</v>
      </c>
      <c r="S8077">
        <v>20.07</v>
      </c>
    </row>
    <row r="8078" spans="1:19" x14ac:dyDescent="0.35">
      <c r="A8078" s="1">
        <v>43857.537499999999</v>
      </c>
      <c r="B8078">
        <v>4898</v>
      </c>
      <c r="C8078">
        <v>4.1342719999999999E-2</v>
      </c>
      <c r="D8078">
        <v>19.739999999999998</v>
      </c>
      <c r="E8078">
        <v>19.670000000000002</v>
      </c>
      <c r="F8078">
        <v>19.809999999999999</v>
      </c>
      <c r="G8078">
        <v>19.86</v>
      </c>
      <c r="H8078">
        <v>20.100000000000001</v>
      </c>
      <c r="I8078">
        <v>20.2</v>
      </c>
      <c r="J8078">
        <v>20.09</v>
      </c>
      <c r="K8078">
        <v>20.3</v>
      </c>
      <c r="L8078">
        <v>19</v>
      </c>
      <c r="M8078">
        <v>18.760000000000002</v>
      </c>
      <c r="N8078">
        <v>17.03</v>
      </c>
      <c r="O8078">
        <v>16.2</v>
      </c>
      <c r="P8078">
        <v>18.16</v>
      </c>
      <c r="Q8078">
        <v>19.02</v>
      </c>
      <c r="R8078">
        <v>16.63</v>
      </c>
      <c r="S8078">
        <v>20.11</v>
      </c>
    </row>
    <row r="8079" spans="1:19" x14ac:dyDescent="0.35">
      <c r="A8079" s="1">
        <v>43857.539583333331</v>
      </c>
      <c r="B8079">
        <v>4899</v>
      </c>
      <c r="C8079">
        <v>4.1342789999999997E-2</v>
      </c>
      <c r="D8079">
        <v>19.71</v>
      </c>
      <c r="E8079">
        <v>19.66</v>
      </c>
      <c r="F8079">
        <v>19.809999999999999</v>
      </c>
      <c r="G8079">
        <v>19.86</v>
      </c>
      <c r="H8079">
        <v>20.100000000000001</v>
      </c>
      <c r="I8079">
        <v>20.2</v>
      </c>
      <c r="J8079">
        <v>20.11</v>
      </c>
      <c r="K8079">
        <v>20.32</v>
      </c>
      <c r="L8079">
        <v>19.05</v>
      </c>
      <c r="M8079">
        <v>18.75</v>
      </c>
      <c r="N8079">
        <v>17.11</v>
      </c>
      <c r="O8079">
        <v>16.27</v>
      </c>
      <c r="P8079">
        <v>18.23</v>
      </c>
      <c r="Q8079">
        <v>19.05</v>
      </c>
      <c r="R8079">
        <v>16.68</v>
      </c>
      <c r="S8079">
        <v>20.16</v>
      </c>
    </row>
    <row r="8080" spans="1:19" x14ac:dyDescent="0.35">
      <c r="A8080" s="1">
        <v>43857.541666666664</v>
      </c>
      <c r="B8080">
        <v>4900</v>
      </c>
      <c r="C8080">
        <v>4.1342610000000002E-2</v>
      </c>
      <c r="D8080">
        <v>19.86</v>
      </c>
      <c r="E8080">
        <v>19.77</v>
      </c>
      <c r="F8080">
        <v>19.89</v>
      </c>
      <c r="G8080">
        <v>19.899999999999999</v>
      </c>
      <c r="H8080">
        <v>20.13</v>
      </c>
      <c r="I8080">
        <v>20.22</v>
      </c>
      <c r="J8080">
        <v>20.11</v>
      </c>
      <c r="K8080">
        <v>20.37</v>
      </c>
      <c r="L8080">
        <v>19.07</v>
      </c>
      <c r="M8080">
        <v>18.760000000000002</v>
      </c>
      <c r="N8080">
        <v>17.170000000000002</v>
      </c>
      <c r="O8080">
        <v>16.32</v>
      </c>
      <c r="P8080">
        <v>18.329999999999998</v>
      </c>
      <c r="Q8080">
        <v>19.059999999999999</v>
      </c>
      <c r="R8080">
        <v>16.670000000000002</v>
      </c>
      <c r="S8080">
        <v>20.18</v>
      </c>
    </row>
    <row r="8081" spans="1:19" x14ac:dyDescent="0.35">
      <c r="A8081" s="1">
        <v>43857.543749999997</v>
      </c>
      <c r="B8081">
        <v>4901</v>
      </c>
      <c r="C8081">
        <v>4.1342749999999998E-2</v>
      </c>
      <c r="D8081">
        <v>19.98</v>
      </c>
      <c r="E8081">
        <v>19.899999999999999</v>
      </c>
      <c r="F8081">
        <v>20</v>
      </c>
      <c r="G8081">
        <v>19.989999999999998</v>
      </c>
      <c r="H8081">
        <v>20.18</v>
      </c>
      <c r="I8081">
        <v>20.27</v>
      </c>
      <c r="J8081">
        <v>20.149999999999999</v>
      </c>
      <c r="K8081">
        <v>20.28</v>
      </c>
      <c r="L8081">
        <v>19.12</v>
      </c>
      <c r="M8081">
        <v>18.79</v>
      </c>
      <c r="N8081">
        <v>17.25</v>
      </c>
      <c r="O8081">
        <v>16.32</v>
      </c>
      <c r="P8081">
        <v>18.39</v>
      </c>
      <c r="Q8081">
        <v>19.11</v>
      </c>
      <c r="R8081">
        <v>16.72</v>
      </c>
      <c r="S8081">
        <v>20.2</v>
      </c>
    </row>
    <row r="8082" spans="1:19" x14ac:dyDescent="0.35">
      <c r="A8082" s="1">
        <v>43857.54583333333</v>
      </c>
      <c r="B8082">
        <v>4902</v>
      </c>
      <c r="C8082">
        <v>4.1342789999999997E-2</v>
      </c>
      <c r="D8082">
        <v>19.89</v>
      </c>
      <c r="E8082">
        <v>19.850000000000001</v>
      </c>
      <c r="F8082">
        <v>19.96</v>
      </c>
      <c r="G8082">
        <v>19.96</v>
      </c>
      <c r="H8082">
        <v>20.149999999999999</v>
      </c>
      <c r="I8082">
        <v>20.23</v>
      </c>
      <c r="J8082">
        <v>20.12</v>
      </c>
      <c r="K8082">
        <v>20.309999999999999</v>
      </c>
      <c r="L8082">
        <v>19.149999999999999</v>
      </c>
      <c r="M8082">
        <v>18.78</v>
      </c>
      <c r="N8082">
        <v>17.32</v>
      </c>
      <c r="O8082">
        <v>16.39</v>
      </c>
      <c r="P8082">
        <v>18.43</v>
      </c>
      <c r="Q8082">
        <v>19.100000000000001</v>
      </c>
      <c r="R8082">
        <v>16.73</v>
      </c>
      <c r="S8082">
        <v>20.239999999999998</v>
      </c>
    </row>
    <row r="8083" spans="1:19" x14ac:dyDescent="0.35">
      <c r="A8083" s="1">
        <v>43857.54791666667</v>
      </c>
      <c r="B8083">
        <v>4903</v>
      </c>
      <c r="C8083">
        <v>0.496112</v>
      </c>
      <c r="D8083">
        <v>19.82</v>
      </c>
      <c r="E8083">
        <v>19.79</v>
      </c>
      <c r="F8083">
        <v>19.899999999999999</v>
      </c>
      <c r="G8083">
        <v>19.93</v>
      </c>
      <c r="H8083">
        <v>20.13</v>
      </c>
      <c r="I8083">
        <v>20.23</v>
      </c>
      <c r="J8083">
        <v>20.12</v>
      </c>
      <c r="K8083">
        <v>20.27</v>
      </c>
      <c r="L8083">
        <v>19.25</v>
      </c>
      <c r="M8083">
        <v>18.84</v>
      </c>
      <c r="N8083">
        <v>17.43</v>
      </c>
      <c r="O8083">
        <v>16.52</v>
      </c>
      <c r="P8083">
        <v>18.5</v>
      </c>
      <c r="Q8083">
        <v>19.149999999999999</v>
      </c>
      <c r="R8083">
        <v>16.809999999999999</v>
      </c>
      <c r="S8083">
        <v>20.29</v>
      </c>
    </row>
    <row r="8084" spans="1:19" x14ac:dyDescent="0.35">
      <c r="A8084" s="1">
        <v>43857.55</v>
      </c>
      <c r="B8084">
        <v>4904</v>
      </c>
      <c r="C8084">
        <v>4.1342499999999997E-2</v>
      </c>
      <c r="D8084">
        <v>19.82</v>
      </c>
      <c r="E8084">
        <v>19.77</v>
      </c>
      <c r="F8084">
        <v>19.88</v>
      </c>
      <c r="G8084">
        <v>19.93</v>
      </c>
      <c r="H8084">
        <v>20.14</v>
      </c>
      <c r="I8084">
        <v>20.239999999999998</v>
      </c>
      <c r="J8084">
        <v>20.14</v>
      </c>
      <c r="K8084">
        <v>20.309999999999999</v>
      </c>
      <c r="L8084">
        <v>19.37</v>
      </c>
      <c r="M8084">
        <v>18.87</v>
      </c>
      <c r="N8084">
        <v>17.52</v>
      </c>
      <c r="O8084">
        <v>16.62</v>
      </c>
      <c r="P8084">
        <v>18.64</v>
      </c>
      <c r="Q8084">
        <v>19.21</v>
      </c>
      <c r="R8084">
        <v>16.89</v>
      </c>
      <c r="S8084">
        <v>20.36</v>
      </c>
    </row>
    <row r="8085" spans="1:19" x14ac:dyDescent="0.35">
      <c r="A8085" s="1">
        <v>43857.552083333336</v>
      </c>
      <c r="B8085">
        <v>4905</v>
      </c>
      <c r="C8085">
        <v>8.2684430000000003E-2</v>
      </c>
      <c r="D8085">
        <v>19.95</v>
      </c>
      <c r="E8085">
        <v>19.89</v>
      </c>
      <c r="F8085">
        <v>19.989999999999998</v>
      </c>
      <c r="G8085">
        <v>19.98</v>
      </c>
      <c r="H8085">
        <v>20.170000000000002</v>
      </c>
      <c r="I8085">
        <v>20.27</v>
      </c>
      <c r="J8085">
        <v>20.149999999999999</v>
      </c>
      <c r="K8085">
        <v>20.37</v>
      </c>
      <c r="L8085">
        <v>19.36</v>
      </c>
      <c r="M8085">
        <v>18.88</v>
      </c>
      <c r="N8085">
        <v>17.53</v>
      </c>
      <c r="O8085">
        <v>16.62</v>
      </c>
      <c r="P8085">
        <v>18.68</v>
      </c>
      <c r="Q8085">
        <v>19.27</v>
      </c>
      <c r="R8085">
        <v>16.93</v>
      </c>
      <c r="S8085">
        <v>20.38</v>
      </c>
    </row>
    <row r="8086" spans="1:19" x14ac:dyDescent="0.35">
      <c r="A8086" s="1">
        <v>43857.554166666669</v>
      </c>
      <c r="B8086">
        <v>4906</v>
      </c>
      <c r="C8086">
        <v>4.1342770000000001E-2</v>
      </c>
      <c r="D8086">
        <v>19.89</v>
      </c>
      <c r="E8086">
        <v>19.850000000000001</v>
      </c>
      <c r="F8086">
        <v>19.95</v>
      </c>
      <c r="G8086">
        <v>19.940000000000001</v>
      </c>
      <c r="H8086">
        <v>20.14</v>
      </c>
      <c r="I8086">
        <v>20.22</v>
      </c>
      <c r="J8086">
        <v>20.100000000000001</v>
      </c>
      <c r="K8086">
        <v>20.239999999999998</v>
      </c>
      <c r="L8086">
        <v>19.47</v>
      </c>
      <c r="M8086">
        <v>18.84</v>
      </c>
      <c r="N8086">
        <v>17.66</v>
      </c>
      <c r="O8086">
        <v>16.71</v>
      </c>
      <c r="P8086">
        <v>18.760000000000002</v>
      </c>
      <c r="Q8086">
        <v>19.260000000000002</v>
      </c>
      <c r="R8086">
        <v>16.95</v>
      </c>
      <c r="S8086">
        <v>20.37</v>
      </c>
    </row>
    <row r="8087" spans="1:19" x14ac:dyDescent="0.35">
      <c r="A8087" s="1">
        <v>43857.556250000001</v>
      </c>
      <c r="B8087">
        <v>4907</v>
      </c>
      <c r="C8087">
        <v>0.1240265</v>
      </c>
      <c r="D8087">
        <v>19.760000000000002</v>
      </c>
      <c r="E8087">
        <v>19.739999999999998</v>
      </c>
      <c r="F8087">
        <v>19.88</v>
      </c>
      <c r="G8087">
        <v>19.899999999999999</v>
      </c>
      <c r="H8087">
        <v>20.079999999999998</v>
      </c>
      <c r="I8087">
        <v>20.18</v>
      </c>
      <c r="J8087">
        <v>20.079999999999998</v>
      </c>
      <c r="K8087">
        <v>20.3</v>
      </c>
      <c r="L8087">
        <v>19.55</v>
      </c>
      <c r="M8087">
        <v>18.87</v>
      </c>
      <c r="N8087">
        <v>17.739999999999998</v>
      </c>
      <c r="O8087">
        <v>16.78</v>
      </c>
      <c r="P8087">
        <v>18.77</v>
      </c>
      <c r="Q8087">
        <v>19.239999999999998</v>
      </c>
      <c r="R8087">
        <v>16.97</v>
      </c>
      <c r="S8087">
        <v>20.440000000000001</v>
      </c>
    </row>
    <row r="8088" spans="1:19" x14ac:dyDescent="0.35">
      <c r="A8088" s="1">
        <v>43857.558333333334</v>
      </c>
      <c r="B8088">
        <v>4908</v>
      </c>
      <c r="C8088">
        <v>4.1342440000000001E-2</v>
      </c>
      <c r="D8088">
        <v>19.62</v>
      </c>
      <c r="E8088">
        <v>19.64</v>
      </c>
      <c r="F8088">
        <v>19.78</v>
      </c>
      <c r="G8088">
        <v>19.809999999999999</v>
      </c>
      <c r="H8088">
        <v>20</v>
      </c>
      <c r="I8088">
        <v>20.13</v>
      </c>
      <c r="J8088">
        <v>20.04</v>
      </c>
      <c r="K8088">
        <v>20.2</v>
      </c>
      <c r="L8088">
        <v>19.54</v>
      </c>
      <c r="M8088">
        <v>18.89</v>
      </c>
      <c r="N8088">
        <v>17.62</v>
      </c>
      <c r="O8088">
        <v>16.7</v>
      </c>
      <c r="P8088">
        <v>18.68</v>
      </c>
      <c r="Q8088">
        <v>19.22</v>
      </c>
      <c r="R8088">
        <v>16.95</v>
      </c>
      <c r="S8088">
        <v>20.41</v>
      </c>
    </row>
    <row r="8089" spans="1:19" x14ac:dyDescent="0.35">
      <c r="A8089" s="1">
        <v>43857.560416666667</v>
      </c>
      <c r="B8089">
        <v>4909</v>
      </c>
      <c r="C8089">
        <v>4.1341950000000002E-2</v>
      </c>
      <c r="D8089">
        <v>19.739999999999998</v>
      </c>
      <c r="E8089">
        <v>19.670000000000002</v>
      </c>
      <c r="F8089">
        <v>19.79</v>
      </c>
      <c r="G8089">
        <v>19.79</v>
      </c>
      <c r="H8089">
        <v>19.98</v>
      </c>
      <c r="I8089">
        <v>20.05</v>
      </c>
      <c r="J8089">
        <v>19.940000000000001</v>
      </c>
      <c r="K8089">
        <v>20.100000000000001</v>
      </c>
      <c r="L8089">
        <v>19.47</v>
      </c>
      <c r="M8089">
        <v>18.79</v>
      </c>
      <c r="N8089">
        <v>17.61</v>
      </c>
      <c r="O8089">
        <v>16.66</v>
      </c>
      <c r="P8089">
        <v>18.670000000000002</v>
      </c>
      <c r="Q8089">
        <v>19.16</v>
      </c>
      <c r="R8089">
        <v>16.91</v>
      </c>
      <c r="S8089">
        <v>20.309999999999999</v>
      </c>
    </row>
    <row r="8090" spans="1:19" x14ac:dyDescent="0.35">
      <c r="A8090" s="1">
        <v>43857.5625</v>
      </c>
      <c r="B8090">
        <v>4910</v>
      </c>
      <c r="C8090">
        <v>4.1341790000000003E-2</v>
      </c>
      <c r="D8090">
        <v>20</v>
      </c>
      <c r="E8090">
        <v>19.87</v>
      </c>
      <c r="F8090">
        <v>19.97</v>
      </c>
      <c r="G8090">
        <v>19.98</v>
      </c>
      <c r="H8090">
        <v>20.13</v>
      </c>
      <c r="I8090">
        <v>20.170000000000002</v>
      </c>
      <c r="J8090">
        <v>20.02</v>
      </c>
      <c r="K8090">
        <v>20.16</v>
      </c>
      <c r="L8090">
        <v>19.61</v>
      </c>
      <c r="M8090">
        <v>18.86</v>
      </c>
      <c r="N8090">
        <v>17.78</v>
      </c>
      <c r="O8090">
        <v>16.84</v>
      </c>
      <c r="P8090">
        <v>18.940000000000001</v>
      </c>
      <c r="Q8090">
        <v>19.309999999999999</v>
      </c>
      <c r="R8090">
        <v>17.059999999999999</v>
      </c>
      <c r="S8090">
        <v>20.420000000000002</v>
      </c>
    </row>
    <row r="8091" spans="1:19" x14ac:dyDescent="0.35">
      <c r="A8091" s="1">
        <v>43857.564583333333</v>
      </c>
      <c r="B8091">
        <v>4911</v>
      </c>
      <c r="C8091">
        <v>4.1341419999999997E-2</v>
      </c>
      <c r="D8091">
        <v>20.239999999999998</v>
      </c>
      <c r="E8091">
        <v>20.12</v>
      </c>
      <c r="F8091">
        <v>20.2</v>
      </c>
      <c r="G8091">
        <v>20.16</v>
      </c>
      <c r="H8091">
        <v>20.29</v>
      </c>
      <c r="I8091">
        <v>20.3</v>
      </c>
      <c r="J8091">
        <v>20.149999999999999</v>
      </c>
      <c r="K8091">
        <v>20.239999999999998</v>
      </c>
      <c r="L8091">
        <v>19.86</v>
      </c>
      <c r="M8091">
        <v>19</v>
      </c>
      <c r="N8091">
        <v>18.09</v>
      </c>
      <c r="O8091">
        <v>17.07</v>
      </c>
      <c r="P8091">
        <v>19.23</v>
      </c>
      <c r="Q8091">
        <v>19.54</v>
      </c>
      <c r="R8091">
        <v>17.309999999999999</v>
      </c>
      <c r="S8091">
        <v>20.63</v>
      </c>
    </row>
    <row r="8092" spans="1:19" x14ac:dyDescent="0.35">
      <c r="A8092" s="1">
        <v>43857.566666666666</v>
      </c>
      <c r="B8092">
        <v>4912</v>
      </c>
      <c r="C8092">
        <v>0.70281130000000003</v>
      </c>
      <c r="D8092">
        <v>20.23</v>
      </c>
      <c r="E8092">
        <v>20.149999999999999</v>
      </c>
      <c r="F8092">
        <v>20.190000000000001</v>
      </c>
      <c r="G8092">
        <v>20.14</v>
      </c>
      <c r="H8092">
        <v>20.28</v>
      </c>
      <c r="I8092">
        <v>20.3</v>
      </c>
      <c r="J8092">
        <v>20.100000000000001</v>
      </c>
      <c r="K8092">
        <v>20.14</v>
      </c>
      <c r="L8092">
        <v>19.78</v>
      </c>
      <c r="M8092">
        <v>19.010000000000002</v>
      </c>
      <c r="N8092">
        <v>17.850000000000001</v>
      </c>
      <c r="O8092">
        <v>16.89</v>
      </c>
      <c r="P8092">
        <v>19.21</v>
      </c>
      <c r="Q8092">
        <v>19.54</v>
      </c>
      <c r="R8092">
        <v>17.27</v>
      </c>
      <c r="S8092">
        <v>20.61</v>
      </c>
    </row>
    <row r="8093" spans="1:19" x14ac:dyDescent="0.35">
      <c r="A8093" s="1">
        <v>43857.568749999999</v>
      </c>
      <c r="B8093">
        <v>4913</v>
      </c>
      <c r="C8093">
        <v>0.41341939999999999</v>
      </c>
      <c r="D8093">
        <v>20.14</v>
      </c>
      <c r="E8093">
        <v>20.059999999999999</v>
      </c>
      <c r="F8093">
        <v>20.12</v>
      </c>
      <c r="G8093">
        <v>20.09</v>
      </c>
      <c r="H8093">
        <v>20.21</v>
      </c>
      <c r="I8093">
        <v>20.21</v>
      </c>
      <c r="J8093">
        <v>20.03</v>
      </c>
      <c r="K8093">
        <v>20.100000000000001</v>
      </c>
      <c r="L8093">
        <v>19.8</v>
      </c>
      <c r="M8093">
        <v>18.98</v>
      </c>
      <c r="N8093">
        <v>17.829999999999998</v>
      </c>
      <c r="O8093">
        <v>16.899999999999999</v>
      </c>
      <c r="P8093">
        <v>19.149999999999999</v>
      </c>
      <c r="Q8093">
        <v>19.5</v>
      </c>
      <c r="R8093">
        <v>17.27</v>
      </c>
      <c r="S8093">
        <v>20.61</v>
      </c>
    </row>
    <row r="8094" spans="1:19" x14ac:dyDescent="0.35">
      <c r="A8094" s="1">
        <v>43857.570833333331</v>
      </c>
      <c r="B8094">
        <v>4914</v>
      </c>
      <c r="C8094">
        <v>0.62012679999999998</v>
      </c>
      <c r="D8094">
        <v>20.059999999999999</v>
      </c>
      <c r="E8094">
        <v>19.989999999999998</v>
      </c>
      <c r="F8094">
        <v>20.07</v>
      </c>
      <c r="G8094">
        <v>20.02</v>
      </c>
      <c r="H8094">
        <v>20.149999999999999</v>
      </c>
      <c r="I8094">
        <v>20.16</v>
      </c>
      <c r="J8094">
        <v>19.97</v>
      </c>
      <c r="K8094">
        <v>20.09</v>
      </c>
      <c r="L8094">
        <v>19.829999999999998</v>
      </c>
      <c r="M8094">
        <v>18.98</v>
      </c>
      <c r="N8094">
        <v>17.920000000000002</v>
      </c>
      <c r="O8094">
        <v>17.010000000000002</v>
      </c>
      <c r="P8094">
        <v>19.239999999999998</v>
      </c>
      <c r="Q8094">
        <v>19.510000000000002</v>
      </c>
      <c r="R8094">
        <v>17.3</v>
      </c>
      <c r="S8094">
        <v>20.66</v>
      </c>
    </row>
    <row r="8095" spans="1:19" x14ac:dyDescent="0.35">
      <c r="A8095" s="1">
        <v>43857.572916666664</v>
      </c>
      <c r="B8095">
        <v>4915</v>
      </c>
      <c r="C8095">
        <v>4.1341099999999999E-2</v>
      </c>
      <c r="D8095">
        <v>20.02</v>
      </c>
      <c r="E8095">
        <v>19.98</v>
      </c>
      <c r="F8095">
        <v>20.05</v>
      </c>
      <c r="G8095">
        <v>19.97</v>
      </c>
      <c r="H8095">
        <v>20.100000000000001</v>
      </c>
      <c r="I8095">
        <v>20.14</v>
      </c>
      <c r="J8095">
        <v>19.96</v>
      </c>
      <c r="K8095">
        <v>20.03</v>
      </c>
      <c r="L8095">
        <v>19.97</v>
      </c>
      <c r="M8095">
        <v>19.059999999999999</v>
      </c>
      <c r="N8095">
        <v>18.2</v>
      </c>
      <c r="O8095">
        <v>17.16</v>
      </c>
      <c r="P8095">
        <v>19.32</v>
      </c>
      <c r="Q8095">
        <v>19.579999999999998</v>
      </c>
      <c r="R8095">
        <v>17.420000000000002</v>
      </c>
      <c r="S8095">
        <v>20.7</v>
      </c>
    </row>
    <row r="8096" spans="1:19" x14ac:dyDescent="0.35">
      <c r="A8096" s="1">
        <v>43857.574999999997</v>
      </c>
      <c r="B8096">
        <v>4916</v>
      </c>
      <c r="C8096">
        <v>8.2681729999999995E-2</v>
      </c>
      <c r="D8096">
        <v>20.11</v>
      </c>
      <c r="E8096">
        <v>20.03</v>
      </c>
      <c r="F8096">
        <v>20.11</v>
      </c>
      <c r="G8096">
        <v>20.05</v>
      </c>
      <c r="H8096">
        <v>20.16</v>
      </c>
      <c r="I8096">
        <v>20.2</v>
      </c>
      <c r="J8096">
        <v>20.010000000000002</v>
      </c>
      <c r="K8096">
        <v>20.18</v>
      </c>
      <c r="L8096">
        <v>20.02</v>
      </c>
      <c r="M8096">
        <v>19.13</v>
      </c>
      <c r="N8096">
        <v>18.07</v>
      </c>
      <c r="O8096">
        <v>17.12</v>
      </c>
      <c r="P8096">
        <v>19.440000000000001</v>
      </c>
      <c r="Q8096">
        <v>19.68</v>
      </c>
      <c r="R8096">
        <v>17.47</v>
      </c>
      <c r="S8096">
        <v>20.82</v>
      </c>
    </row>
    <row r="8097" spans="1:19" x14ac:dyDescent="0.35">
      <c r="A8097" s="1">
        <v>43857.57708333333</v>
      </c>
      <c r="B8097">
        <v>4917</v>
      </c>
      <c r="C8097">
        <v>8.2682160000000005E-2</v>
      </c>
      <c r="D8097">
        <v>20.23</v>
      </c>
      <c r="E8097">
        <v>20.16</v>
      </c>
      <c r="F8097">
        <v>20.23</v>
      </c>
      <c r="G8097">
        <v>20.16</v>
      </c>
      <c r="H8097">
        <v>20.25</v>
      </c>
      <c r="I8097">
        <v>20.28</v>
      </c>
      <c r="J8097">
        <v>20.11</v>
      </c>
      <c r="K8097">
        <v>20.25</v>
      </c>
      <c r="L8097">
        <v>20.13</v>
      </c>
      <c r="M8097">
        <v>19.260000000000002</v>
      </c>
      <c r="N8097">
        <v>18.22</v>
      </c>
      <c r="O8097">
        <v>17.239999999999998</v>
      </c>
      <c r="P8097">
        <v>19.61</v>
      </c>
      <c r="Q8097">
        <v>19.829999999999998</v>
      </c>
      <c r="R8097">
        <v>17.649999999999999</v>
      </c>
      <c r="S8097">
        <v>20.97</v>
      </c>
    </row>
    <row r="8098" spans="1:19" x14ac:dyDescent="0.35">
      <c r="A8098" s="1">
        <v>43857.57916666667</v>
      </c>
      <c r="B8098">
        <v>4918</v>
      </c>
      <c r="C8098">
        <v>4.1340849999999998E-2</v>
      </c>
      <c r="D8098">
        <v>20.2</v>
      </c>
      <c r="E8098">
        <v>20.13</v>
      </c>
      <c r="F8098">
        <v>20.2</v>
      </c>
      <c r="G8098">
        <v>20.14</v>
      </c>
      <c r="H8098">
        <v>20.23</v>
      </c>
      <c r="I8098">
        <v>20.25</v>
      </c>
      <c r="J8098">
        <v>20.079999999999998</v>
      </c>
      <c r="K8098">
        <v>20.18</v>
      </c>
      <c r="L8098">
        <v>20.2</v>
      </c>
      <c r="M8098">
        <v>19.3</v>
      </c>
      <c r="N8098">
        <v>18.2</v>
      </c>
      <c r="O8098">
        <v>17.239999999999998</v>
      </c>
      <c r="P8098">
        <v>19.649999999999999</v>
      </c>
      <c r="Q8098">
        <v>19.88</v>
      </c>
      <c r="R8098">
        <v>17.690000000000001</v>
      </c>
      <c r="S8098">
        <v>21.01</v>
      </c>
    </row>
    <row r="8099" spans="1:19" x14ac:dyDescent="0.35">
      <c r="A8099" s="1">
        <v>43857.581250000003</v>
      </c>
      <c r="B8099">
        <v>4919</v>
      </c>
      <c r="C8099">
        <v>8.2681950000000004E-2</v>
      </c>
      <c r="D8099">
        <v>20.100000000000001</v>
      </c>
      <c r="E8099">
        <v>20.059999999999999</v>
      </c>
      <c r="F8099">
        <v>20.100000000000001</v>
      </c>
      <c r="G8099">
        <v>20.03</v>
      </c>
      <c r="H8099">
        <v>20.170000000000002</v>
      </c>
      <c r="I8099">
        <v>20.2</v>
      </c>
      <c r="J8099">
        <v>20.010000000000002</v>
      </c>
      <c r="K8099">
        <v>20.05</v>
      </c>
      <c r="L8099">
        <v>20.170000000000002</v>
      </c>
      <c r="M8099">
        <v>19.309999999999999</v>
      </c>
      <c r="N8099">
        <v>18.190000000000001</v>
      </c>
      <c r="O8099">
        <v>17.22</v>
      </c>
      <c r="P8099">
        <v>19.61</v>
      </c>
      <c r="Q8099">
        <v>19.87</v>
      </c>
      <c r="R8099">
        <v>17.690000000000001</v>
      </c>
      <c r="S8099">
        <v>21.03</v>
      </c>
    </row>
    <row r="8100" spans="1:19" x14ac:dyDescent="0.35">
      <c r="A8100" s="1">
        <v>43857.583333333336</v>
      </c>
      <c r="B8100">
        <v>4920</v>
      </c>
      <c r="C8100">
        <v>0.37206919999999999</v>
      </c>
      <c r="D8100">
        <v>20.16</v>
      </c>
      <c r="E8100">
        <v>20.079999999999998</v>
      </c>
      <c r="F8100">
        <v>20.14</v>
      </c>
      <c r="G8100">
        <v>20.09</v>
      </c>
      <c r="H8100">
        <v>20.2</v>
      </c>
      <c r="I8100">
        <v>20.239999999999998</v>
      </c>
      <c r="J8100">
        <v>20.04</v>
      </c>
      <c r="K8100">
        <v>20.13</v>
      </c>
      <c r="L8100">
        <v>20.23</v>
      </c>
      <c r="M8100">
        <v>19.39</v>
      </c>
      <c r="N8100">
        <v>18.27</v>
      </c>
      <c r="O8100">
        <v>17.29</v>
      </c>
      <c r="P8100">
        <v>19.72</v>
      </c>
      <c r="Q8100">
        <v>19.98</v>
      </c>
      <c r="R8100">
        <v>17.75</v>
      </c>
      <c r="S8100">
        <v>21.14</v>
      </c>
    </row>
    <row r="8101" spans="1:19" x14ac:dyDescent="0.35">
      <c r="A8101" s="1">
        <v>43857.585416666669</v>
      </c>
      <c r="B8101">
        <v>4921</v>
      </c>
      <c r="C8101">
        <v>4.134065E-2</v>
      </c>
      <c r="D8101">
        <v>20.309999999999999</v>
      </c>
      <c r="E8101">
        <v>20.23</v>
      </c>
      <c r="F8101">
        <v>20.28</v>
      </c>
      <c r="G8101">
        <v>20.21</v>
      </c>
      <c r="H8101">
        <v>20.32</v>
      </c>
      <c r="I8101">
        <v>20.350000000000001</v>
      </c>
      <c r="J8101">
        <v>20.170000000000002</v>
      </c>
      <c r="K8101">
        <v>20.18</v>
      </c>
      <c r="L8101">
        <v>20.260000000000002</v>
      </c>
      <c r="M8101">
        <v>19.53</v>
      </c>
      <c r="N8101">
        <v>18.329999999999998</v>
      </c>
      <c r="O8101">
        <v>17.34</v>
      </c>
      <c r="P8101">
        <v>19.829999999999998</v>
      </c>
      <c r="Q8101">
        <v>20.12</v>
      </c>
      <c r="R8101">
        <v>17.899999999999999</v>
      </c>
      <c r="S8101">
        <v>21.25</v>
      </c>
    </row>
    <row r="8102" spans="1:19" x14ac:dyDescent="0.35">
      <c r="A8102" s="1">
        <v>43857.587500000001</v>
      </c>
      <c r="B8102">
        <v>4922</v>
      </c>
      <c r="C8102">
        <v>0.33072669999999998</v>
      </c>
      <c r="D8102">
        <v>20.39</v>
      </c>
      <c r="E8102">
        <v>20.3</v>
      </c>
      <c r="F8102">
        <v>20.350000000000001</v>
      </c>
      <c r="G8102">
        <v>20.3</v>
      </c>
      <c r="H8102">
        <v>20.39</v>
      </c>
      <c r="I8102">
        <v>20.39</v>
      </c>
      <c r="J8102">
        <v>20.21</v>
      </c>
      <c r="K8102">
        <v>20.29</v>
      </c>
      <c r="L8102">
        <v>20.350000000000001</v>
      </c>
      <c r="M8102">
        <v>19.600000000000001</v>
      </c>
      <c r="N8102">
        <v>18.37</v>
      </c>
      <c r="O8102">
        <v>17.440000000000001</v>
      </c>
      <c r="P8102">
        <v>19.899999999999999</v>
      </c>
      <c r="Q8102">
        <v>20.2</v>
      </c>
      <c r="R8102">
        <v>17.97</v>
      </c>
      <c r="S8102">
        <v>21.35</v>
      </c>
    </row>
    <row r="8103" spans="1:19" x14ac:dyDescent="0.35">
      <c r="A8103" s="1">
        <v>43857.589583333334</v>
      </c>
      <c r="B8103">
        <v>4923</v>
      </c>
      <c r="C8103">
        <v>8.2681249999999998E-2</v>
      </c>
      <c r="D8103">
        <v>20.27</v>
      </c>
      <c r="E8103">
        <v>20.23</v>
      </c>
      <c r="F8103">
        <v>20.28</v>
      </c>
      <c r="G8103">
        <v>20.2</v>
      </c>
      <c r="H8103">
        <v>20.29</v>
      </c>
      <c r="I8103">
        <v>20.32</v>
      </c>
      <c r="J8103">
        <v>20.16</v>
      </c>
      <c r="K8103">
        <v>20.2</v>
      </c>
      <c r="L8103">
        <v>20.3</v>
      </c>
      <c r="M8103">
        <v>19.62</v>
      </c>
      <c r="N8103">
        <v>18.34</v>
      </c>
      <c r="O8103">
        <v>17.39</v>
      </c>
      <c r="P8103">
        <v>19.77</v>
      </c>
      <c r="Q8103">
        <v>20.14</v>
      </c>
      <c r="R8103">
        <v>17.93</v>
      </c>
      <c r="S8103">
        <v>21.32</v>
      </c>
    </row>
    <row r="8104" spans="1:19" x14ac:dyDescent="0.35">
      <c r="A8104" s="1">
        <v>43857.591666666667</v>
      </c>
      <c r="B8104">
        <v>4924</v>
      </c>
      <c r="C8104">
        <v>0.49608219999999997</v>
      </c>
      <c r="D8104">
        <v>20.21</v>
      </c>
      <c r="E8104">
        <v>20.14</v>
      </c>
      <c r="F8104">
        <v>20.18</v>
      </c>
      <c r="G8104">
        <v>20.16</v>
      </c>
      <c r="H8104">
        <v>20.25</v>
      </c>
      <c r="I8104">
        <v>20.27</v>
      </c>
      <c r="J8104">
        <v>20.09</v>
      </c>
      <c r="K8104">
        <v>20.149999999999999</v>
      </c>
      <c r="L8104">
        <v>20.329999999999998</v>
      </c>
      <c r="M8104">
        <v>19.62</v>
      </c>
      <c r="N8104">
        <v>18.309999999999999</v>
      </c>
      <c r="O8104">
        <v>17.37</v>
      </c>
      <c r="P8104">
        <v>19.77</v>
      </c>
      <c r="Q8104">
        <v>20.12</v>
      </c>
      <c r="R8104">
        <v>17.88</v>
      </c>
      <c r="S8104">
        <v>21.32</v>
      </c>
    </row>
    <row r="8105" spans="1:19" x14ac:dyDescent="0.35">
      <c r="A8105" s="1">
        <v>43857.59375</v>
      </c>
      <c r="B8105">
        <v>4925</v>
      </c>
      <c r="C8105">
        <v>4.1340620000000002E-2</v>
      </c>
      <c r="D8105">
        <v>20.32</v>
      </c>
      <c r="E8105">
        <v>20.27</v>
      </c>
      <c r="F8105">
        <v>20.32</v>
      </c>
      <c r="G8105">
        <v>20.260000000000002</v>
      </c>
      <c r="H8105">
        <v>20.34</v>
      </c>
      <c r="I8105">
        <v>20.399999999999999</v>
      </c>
      <c r="J8105">
        <v>20.239999999999998</v>
      </c>
      <c r="K8105">
        <v>20.29</v>
      </c>
      <c r="L8105">
        <v>20.37</v>
      </c>
      <c r="M8105">
        <v>19.739999999999998</v>
      </c>
      <c r="N8105">
        <v>18.37</v>
      </c>
      <c r="O8105">
        <v>17.420000000000002</v>
      </c>
      <c r="P8105">
        <v>19.86</v>
      </c>
      <c r="Q8105">
        <v>20.25</v>
      </c>
      <c r="R8105">
        <v>17.989999999999998</v>
      </c>
      <c r="S8105">
        <v>21.44</v>
      </c>
    </row>
    <row r="8106" spans="1:19" x14ac:dyDescent="0.35">
      <c r="A8106" s="1">
        <v>43857.595833333333</v>
      </c>
      <c r="B8106">
        <v>4926</v>
      </c>
      <c r="C8106">
        <v>4.1340120000000001E-2</v>
      </c>
      <c r="D8106">
        <v>20.440000000000001</v>
      </c>
      <c r="E8106">
        <v>20.39</v>
      </c>
      <c r="F8106">
        <v>20.46</v>
      </c>
      <c r="G8106">
        <v>20.39</v>
      </c>
      <c r="H8106">
        <v>20.46</v>
      </c>
      <c r="I8106">
        <v>20.48</v>
      </c>
      <c r="J8106">
        <v>20.36</v>
      </c>
      <c r="K8106">
        <v>20.420000000000002</v>
      </c>
      <c r="L8106">
        <v>20.46</v>
      </c>
      <c r="M8106">
        <v>19.84</v>
      </c>
      <c r="N8106">
        <v>18.440000000000001</v>
      </c>
      <c r="O8106">
        <v>17.52</v>
      </c>
      <c r="P8106">
        <v>20</v>
      </c>
      <c r="Q8106">
        <v>20.38</v>
      </c>
      <c r="R8106">
        <v>18.12</v>
      </c>
      <c r="S8106">
        <v>21.58</v>
      </c>
    </row>
    <row r="8107" spans="1:19" x14ac:dyDescent="0.35">
      <c r="A8107" s="1">
        <v>43857.597916666666</v>
      </c>
      <c r="B8107">
        <v>4927</v>
      </c>
      <c r="C8107">
        <v>4.134036E-2</v>
      </c>
      <c r="D8107">
        <v>20.36</v>
      </c>
      <c r="E8107">
        <v>20.32</v>
      </c>
      <c r="F8107">
        <v>20.38</v>
      </c>
      <c r="G8107">
        <v>20.329999999999998</v>
      </c>
      <c r="H8107">
        <v>20.39</v>
      </c>
      <c r="I8107">
        <v>20.41</v>
      </c>
      <c r="J8107">
        <v>20.28</v>
      </c>
      <c r="K8107">
        <v>20.34</v>
      </c>
      <c r="L8107">
        <v>20.38</v>
      </c>
      <c r="M8107">
        <v>19.82</v>
      </c>
      <c r="N8107">
        <v>18.41</v>
      </c>
      <c r="O8107">
        <v>17.48</v>
      </c>
      <c r="P8107">
        <v>19.940000000000001</v>
      </c>
      <c r="Q8107">
        <v>20.34</v>
      </c>
      <c r="R8107">
        <v>18.059999999999999</v>
      </c>
      <c r="S8107">
        <v>21.54</v>
      </c>
    </row>
    <row r="8108" spans="1:19" x14ac:dyDescent="0.35">
      <c r="A8108" s="1">
        <v>43857.599999999999</v>
      </c>
      <c r="B8108">
        <v>4928</v>
      </c>
      <c r="C8108">
        <v>8.2680530000000002E-2</v>
      </c>
      <c r="D8108">
        <v>20.260000000000002</v>
      </c>
      <c r="E8108">
        <v>20.21</v>
      </c>
      <c r="F8108">
        <v>20.27</v>
      </c>
      <c r="G8108">
        <v>20.23</v>
      </c>
      <c r="H8108">
        <v>20.32</v>
      </c>
      <c r="I8108">
        <v>20.32</v>
      </c>
      <c r="J8108">
        <v>20.18</v>
      </c>
      <c r="K8108">
        <v>20.239999999999998</v>
      </c>
      <c r="L8108">
        <v>20.36</v>
      </c>
      <c r="M8108">
        <v>19.78</v>
      </c>
      <c r="N8108">
        <v>18.34</v>
      </c>
      <c r="O8108">
        <v>17.47</v>
      </c>
      <c r="P8108">
        <v>19.899999999999999</v>
      </c>
      <c r="Q8108">
        <v>20.309999999999999</v>
      </c>
      <c r="R8108">
        <v>18.010000000000002</v>
      </c>
      <c r="S8108">
        <v>21.5</v>
      </c>
    </row>
    <row r="8109" spans="1:19" x14ac:dyDescent="0.35">
      <c r="A8109" s="1">
        <v>43857.602083333331</v>
      </c>
      <c r="B8109">
        <v>4929</v>
      </c>
      <c r="C8109">
        <v>8.2680879999999998E-2</v>
      </c>
      <c r="D8109">
        <v>20.23</v>
      </c>
      <c r="E8109">
        <v>20.2</v>
      </c>
      <c r="F8109">
        <v>20.239999999999998</v>
      </c>
      <c r="G8109">
        <v>20.21</v>
      </c>
      <c r="H8109">
        <v>20.29</v>
      </c>
      <c r="I8109">
        <v>20.32</v>
      </c>
      <c r="J8109">
        <v>20.170000000000002</v>
      </c>
      <c r="K8109">
        <v>20.23</v>
      </c>
      <c r="L8109">
        <v>20.329999999999998</v>
      </c>
      <c r="M8109">
        <v>19.78</v>
      </c>
      <c r="N8109">
        <v>18.3</v>
      </c>
      <c r="O8109">
        <v>17.38</v>
      </c>
      <c r="P8109">
        <v>19.88</v>
      </c>
      <c r="Q8109">
        <v>20.32</v>
      </c>
      <c r="R8109">
        <v>18.010000000000002</v>
      </c>
      <c r="S8109">
        <v>21.49</v>
      </c>
    </row>
    <row r="8110" spans="1:19" x14ac:dyDescent="0.35">
      <c r="A8110" s="1">
        <v>43857.604166666664</v>
      </c>
      <c r="B8110">
        <v>4930</v>
      </c>
      <c r="C8110">
        <v>4.1340679999999998E-2</v>
      </c>
      <c r="D8110">
        <v>20.41</v>
      </c>
      <c r="E8110">
        <v>20.34</v>
      </c>
      <c r="F8110">
        <v>20.41</v>
      </c>
      <c r="G8110">
        <v>20.38</v>
      </c>
      <c r="H8110">
        <v>20.45</v>
      </c>
      <c r="I8110">
        <v>20.45</v>
      </c>
      <c r="J8110">
        <v>20.32</v>
      </c>
      <c r="K8110">
        <v>20.43</v>
      </c>
      <c r="L8110">
        <v>20.420000000000002</v>
      </c>
      <c r="M8110">
        <v>19.87</v>
      </c>
      <c r="N8110">
        <v>18.39</v>
      </c>
      <c r="O8110">
        <v>17.5</v>
      </c>
      <c r="P8110">
        <v>19.989999999999998</v>
      </c>
      <c r="Q8110">
        <v>20.440000000000001</v>
      </c>
      <c r="R8110">
        <v>18.13</v>
      </c>
      <c r="S8110">
        <v>21.58</v>
      </c>
    </row>
    <row r="8111" spans="1:19" x14ac:dyDescent="0.35">
      <c r="A8111" s="1">
        <v>43857.606249999997</v>
      </c>
      <c r="B8111">
        <v>4931</v>
      </c>
      <c r="C8111">
        <v>4.1340219999999997E-2</v>
      </c>
      <c r="D8111">
        <v>20.52</v>
      </c>
      <c r="E8111">
        <v>20.47</v>
      </c>
      <c r="F8111">
        <v>20.52</v>
      </c>
      <c r="G8111">
        <v>20.47</v>
      </c>
      <c r="H8111">
        <v>20.51</v>
      </c>
      <c r="I8111">
        <v>20.52</v>
      </c>
      <c r="J8111">
        <v>20.399999999999999</v>
      </c>
      <c r="K8111">
        <v>20.48</v>
      </c>
      <c r="L8111">
        <v>20.45</v>
      </c>
      <c r="M8111">
        <v>19.96</v>
      </c>
      <c r="N8111">
        <v>18.43</v>
      </c>
      <c r="O8111">
        <v>17.54</v>
      </c>
      <c r="P8111">
        <v>20.03</v>
      </c>
      <c r="Q8111">
        <v>20.54</v>
      </c>
      <c r="R8111">
        <v>18.21</v>
      </c>
      <c r="S8111">
        <v>21.62</v>
      </c>
    </row>
    <row r="8112" spans="1:19" x14ac:dyDescent="0.35">
      <c r="A8112" s="1">
        <v>43857.60833333333</v>
      </c>
      <c r="B8112">
        <v>4932</v>
      </c>
      <c r="C8112">
        <v>4.1340219999999997E-2</v>
      </c>
      <c r="D8112">
        <v>20.440000000000001</v>
      </c>
      <c r="E8112">
        <v>20.420000000000002</v>
      </c>
      <c r="F8112">
        <v>20.46</v>
      </c>
      <c r="G8112">
        <v>20.399999999999999</v>
      </c>
      <c r="H8112">
        <v>20.440000000000001</v>
      </c>
      <c r="I8112">
        <v>20.47</v>
      </c>
      <c r="J8112">
        <v>20.34</v>
      </c>
      <c r="K8112">
        <v>20.399999999999999</v>
      </c>
      <c r="L8112">
        <v>20.43</v>
      </c>
      <c r="M8112">
        <v>19.940000000000001</v>
      </c>
      <c r="N8112">
        <v>18.399999999999999</v>
      </c>
      <c r="O8112">
        <v>17.489999999999998</v>
      </c>
      <c r="P8112">
        <v>20</v>
      </c>
      <c r="Q8112">
        <v>20.5</v>
      </c>
      <c r="R8112">
        <v>18.18</v>
      </c>
      <c r="S8112">
        <v>21.57</v>
      </c>
    </row>
    <row r="8113" spans="1:19" x14ac:dyDescent="0.35">
      <c r="A8113" s="1">
        <v>43857.61041666667</v>
      </c>
      <c r="B8113">
        <v>4933</v>
      </c>
      <c r="C8113">
        <v>4.1340880000000003E-2</v>
      </c>
      <c r="D8113">
        <v>20.38</v>
      </c>
      <c r="E8113">
        <v>20.329999999999998</v>
      </c>
      <c r="F8113">
        <v>20.38</v>
      </c>
      <c r="G8113">
        <v>20.34</v>
      </c>
      <c r="H8113">
        <v>20.41</v>
      </c>
      <c r="I8113">
        <v>20.41</v>
      </c>
      <c r="J8113">
        <v>20.28</v>
      </c>
      <c r="K8113">
        <v>20.37</v>
      </c>
      <c r="L8113">
        <v>20.399999999999999</v>
      </c>
      <c r="M8113">
        <v>19.899999999999999</v>
      </c>
      <c r="N8113">
        <v>18.37</v>
      </c>
      <c r="O8113">
        <v>17.5</v>
      </c>
      <c r="P8113">
        <v>19.97</v>
      </c>
      <c r="Q8113">
        <v>20.47</v>
      </c>
      <c r="R8113">
        <v>18.13</v>
      </c>
      <c r="S8113">
        <v>21.54</v>
      </c>
    </row>
    <row r="8114" spans="1:19" x14ac:dyDescent="0.35">
      <c r="A8114" s="1">
        <v>43857.612500000003</v>
      </c>
      <c r="B8114">
        <v>4934</v>
      </c>
      <c r="C8114">
        <v>4.1341080000000002E-2</v>
      </c>
      <c r="D8114">
        <v>20.47</v>
      </c>
      <c r="E8114">
        <v>20.41</v>
      </c>
      <c r="F8114">
        <v>20.45</v>
      </c>
      <c r="G8114">
        <v>20.41</v>
      </c>
      <c r="H8114">
        <v>20.49</v>
      </c>
      <c r="I8114">
        <v>20.47</v>
      </c>
      <c r="J8114">
        <v>20.22</v>
      </c>
      <c r="K8114">
        <v>19.79</v>
      </c>
      <c r="L8114">
        <v>19.47</v>
      </c>
      <c r="M8114">
        <v>19.97</v>
      </c>
      <c r="N8114">
        <v>19.12</v>
      </c>
      <c r="O8114">
        <v>17.77</v>
      </c>
      <c r="P8114">
        <v>20.56</v>
      </c>
      <c r="Q8114" t="s">
        <v>31</v>
      </c>
      <c r="R8114" t="s">
        <v>31</v>
      </c>
      <c r="S8114" t="s">
        <v>31</v>
      </c>
    </row>
    <row r="8115" spans="1:19" x14ac:dyDescent="0.35">
      <c r="A8115" s="1">
        <v>43857.614583333336</v>
      </c>
      <c r="B8115">
        <v>4935</v>
      </c>
      <c r="C8115">
        <v>4.1340679999999998E-2</v>
      </c>
      <c r="D8115">
        <v>20.59</v>
      </c>
      <c r="E8115">
        <v>20.53</v>
      </c>
      <c r="F8115">
        <v>20.58</v>
      </c>
      <c r="G8115">
        <v>20.53</v>
      </c>
      <c r="H8115">
        <v>20.58</v>
      </c>
      <c r="I8115">
        <v>20.57</v>
      </c>
      <c r="J8115">
        <v>20.48</v>
      </c>
      <c r="K8115">
        <v>20.56</v>
      </c>
      <c r="L8115">
        <v>20.54</v>
      </c>
      <c r="M8115">
        <v>20.059999999999999</v>
      </c>
      <c r="N8115">
        <v>18.52</v>
      </c>
      <c r="O8115">
        <v>17.62</v>
      </c>
      <c r="P8115">
        <v>20.13</v>
      </c>
      <c r="Q8115">
        <v>20.65</v>
      </c>
      <c r="R8115">
        <v>18.32</v>
      </c>
      <c r="S8115">
        <v>21.71</v>
      </c>
    </row>
    <row r="8116" spans="1:19" x14ac:dyDescent="0.35">
      <c r="A8116" s="1">
        <v>43857.616666666669</v>
      </c>
      <c r="B8116">
        <v>4936</v>
      </c>
      <c r="C8116">
        <v>4.1340540000000002E-2</v>
      </c>
      <c r="D8116">
        <v>20.5</v>
      </c>
      <c r="E8116">
        <v>20.48</v>
      </c>
      <c r="F8116">
        <v>20.53</v>
      </c>
      <c r="G8116">
        <v>20.48</v>
      </c>
      <c r="H8116">
        <v>20.52</v>
      </c>
      <c r="I8116">
        <v>20.52</v>
      </c>
      <c r="J8116">
        <v>20.3</v>
      </c>
      <c r="K8116">
        <v>19.809999999999999</v>
      </c>
      <c r="L8116">
        <v>19.52</v>
      </c>
      <c r="M8116">
        <v>20.079999999999998</v>
      </c>
      <c r="N8116">
        <v>19.22</v>
      </c>
      <c r="O8116">
        <v>17.829999999999998</v>
      </c>
      <c r="P8116">
        <v>20.62</v>
      </c>
      <c r="Q8116" t="s">
        <v>31</v>
      </c>
      <c r="R8116" t="s">
        <v>31</v>
      </c>
      <c r="S8116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CR3000_2chambres_Table2 (002)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Camille</cp:lastModifiedBy>
  <dcterms:created xsi:type="dcterms:W3CDTF">2020-02-18T11:02:21Z</dcterms:created>
  <dcterms:modified xsi:type="dcterms:W3CDTF">2020-11-23T10:58:20Z</dcterms:modified>
</cp:coreProperties>
</file>