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cts\emg_classification\"/>
    </mc:Choice>
  </mc:AlternateContent>
  <xr:revisionPtr revIDLastSave="0" documentId="13_ncr:1_{BEA17094-8E9F-4158-8723-1C02A2B44959}" xr6:coauthVersionLast="47" xr6:coauthVersionMax="47" xr10:uidLastSave="{00000000-0000-0000-0000-000000000000}"/>
  <bookViews>
    <workbookView xWindow="-110" yWindow="-110" windowWidth="19420" windowHeight="11500" firstSheet="2" activeTab="2" xr2:uid="{A12B0C91-25BC-4509-9E04-4DA1EA6AF178}"/>
  </bookViews>
  <sheets>
    <sheet name="Leoni 1" sheetId="1" r:id="rId1"/>
    <sheet name="Sheet8" sheetId="10" r:id="rId2"/>
    <sheet name="Leoni 2 Rekam" sheetId="2" r:id="rId3"/>
    <sheet name="R" sheetId="3" r:id="rId4"/>
    <sheet name="N" sheetId="5" r:id="rId5"/>
    <sheet name="E" sheetId="4" r:id="rId6"/>
    <sheet name="I" sheetId="6" r:id="rId7"/>
    <sheet name="A" sheetId="8" r:id="rId8"/>
    <sheet name="C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<sst xmlns="http://schemas.openxmlformats.org/spreadsheetml/2006/main" count="432" uniqueCount="109">
  <si>
    <t>Time</t>
  </si>
  <si>
    <t>Fleksi</t>
  </si>
  <si>
    <t>Ekstensi</t>
  </si>
  <si>
    <t>Analisa : Gerakan pertama adalah pergelangan tangan bergerak secara ekstensi. Maka dari itu otot pada Extensor atau pada channel 2 lebih tinggi diawal sinyalnya karena kontraksi lebih dulu. Setelahnya gerakan secara fleksi, yang menyebabkan sinyal selanjutnya pada fleksi lebih tinggi</t>
  </si>
  <si>
    <t>Analisa : Gerakan pertama adalah pergelangan tangan bergerak secara fleksi. Maka dari itu otot pada Flexor atau pada channel 1 lebih tinggi diawal sinyalnya karena kontraksi lebih dulu. Setelahnya gerakan secara ekstensi, yang menyebabkan sinyal selanjutnya pada ekstensi lebih tinggi</t>
  </si>
  <si>
    <t>47,90</t>
  </si>
  <si>
    <t>28,35</t>
  </si>
  <si>
    <t>54,74</t>
  </si>
  <si>
    <t>18,57</t>
  </si>
  <si>
    <t>85,04</t>
  </si>
  <si>
    <t>19,55</t>
  </si>
  <si>
    <t>52,79</t>
  </si>
  <si>
    <t>32,26</t>
  </si>
  <si>
    <t>56,70</t>
  </si>
  <si>
    <t>48,88</t>
  </si>
  <si>
    <t>33,24</t>
  </si>
  <si>
    <t>53,76</t>
  </si>
  <si>
    <t>14,66</t>
  </si>
  <si>
    <t>66,47</t>
  </si>
  <si>
    <t>51,81</t>
  </si>
  <si>
    <t>15,64</t>
  </si>
  <si>
    <t>43,99</t>
  </si>
  <si>
    <t>43,01</t>
  </si>
  <si>
    <t>42,03</t>
  </si>
  <si>
    <t>16,62</t>
  </si>
  <si>
    <t>50,83</t>
  </si>
  <si>
    <t>67,45</t>
  </si>
  <si>
    <t>29,33</t>
  </si>
  <si>
    <t>68,43</t>
  </si>
  <si>
    <t>73,31</t>
  </si>
  <si>
    <t>23,46</t>
  </si>
  <si>
    <t>103,62</t>
  </si>
  <si>
    <t>30,3</t>
  </si>
  <si>
    <t>81,13</t>
  </si>
  <si>
    <t>58,65</t>
  </si>
  <si>
    <t>60,61</t>
  </si>
  <si>
    <t>21,51</t>
  </si>
  <si>
    <t>65,49</t>
  </si>
  <si>
    <t>75,27</t>
  </si>
  <si>
    <t>153,47</t>
  </si>
  <si>
    <t>69,4</t>
  </si>
  <si>
    <t>187,68</t>
  </si>
  <si>
    <t>152,49</t>
  </si>
  <si>
    <t>64,52</t>
  </si>
  <si>
    <t>40,08</t>
  </si>
  <si>
    <t>82,11</t>
  </si>
  <si>
    <t>25,42</t>
  </si>
  <si>
    <t>221,90</t>
  </si>
  <si>
    <t>141,74</t>
  </si>
  <si>
    <t>125,12</t>
  </si>
  <si>
    <t>251,22</t>
  </si>
  <si>
    <t>342,13</t>
  </si>
  <si>
    <t>235,58</t>
  </si>
  <si>
    <t>93,84</t>
  </si>
  <si>
    <t>201,37</t>
  </si>
  <si>
    <t>148,58</t>
  </si>
  <si>
    <t>72,34</t>
  </si>
  <si>
    <t>217,01</t>
  </si>
  <si>
    <t>70,38</t>
  </si>
  <si>
    <t>417,4</t>
  </si>
  <si>
    <t>112,41</t>
  </si>
  <si>
    <t>45,94</t>
  </si>
  <si>
    <t>57,67</t>
  </si>
  <si>
    <t>108,5</t>
  </si>
  <si>
    <t>63,54</t>
  </si>
  <si>
    <t>22,48</t>
  </si>
  <si>
    <t>17,6</t>
  </si>
  <si>
    <t>49,85</t>
  </si>
  <si>
    <t>26,39</t>
  </si>
  <si>
    <t>44,97</t>
  </si>
  <si>
    <t>61,58</t>
  </si>
  <si>
    <t>79,18</t>
  </si>
  <si>
    <t>71,36</t>
  </si>
  <si>
    <t>130,99</t>
  </si>
  <si>
    <t>41,06</t>
  </si>
  <si>
    <t>175,95</t>
  </si>
  <si>
    <t>387,10</t>
  </si>
  <si>
    <t>304,99</t>
  </si>
  <si>
    <t>80,16</t>
  </si>
  <si>
    <t>231,67</t>
  </si>
  <si>
    <t>813,29</t>
  </si>
  <si>
    <t>230,69</t>
  </si>
  <si>
    <t>273,70</t>
  </si>
  <si>
    <t>460,41</t>
  </si>
  <si>
    <t>195,5</t>
  </si>
  <si>
    <t>218,96</t>
  </si>
  <si>
    <t>122,19</t>
  </si>
  <si>
    <t>159,34</t>
  </si>
  <si>
    <t>101,66</t>
  </si>
  <si>
    <t>351,91</t>
  </si>
  <si>
    <t>150,54</t>
  </si>
  <si>
    <t>212,12</t>
  </si>
  <si>
    <t>236,56</t>
  </si>
  <si>
    <t>169,11</t>
  </si>
  <si>
    <t>77,22</t>
  </si>
  <si>
    <t>46,92</t>
  </si>
  <si>
    <t>59,63</t>
  </si>
  <si>
    <t>20,53</t>
  </si>
  <si>
    <t>55,72</t>
  </si>
  <si>
    <t>31,28</t>
  </si>
  <si>
    <t>39,10</t>
  </si>
  <si>
    <t>36,17</t>
  </si>
  <si>
    <t>62,56</t>
  </si>
  <si>
    <t>87,00</t>
  </si>
  <si>
    <t>89,93</t>
  </si>
  <si>
    <t>78,20</t>
  </si>
  <si>
    <t>69,40</t>
  </si>
  <si>
    <t>37,15</t>
  </si>
  <si>
    <t>18.14.19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</si>
</sst>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21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21" fontId="2" fillId="0" borderId="0" xfId="0" applyNumberFormat="1" applyFont="1"/>
    <xf numFmtId="21" fontId="4" fillId="0" borderId="0" xfId="0" applyNumberFormat="1" applyFont="1"/>
    <xf numFmtId="0" fontId="4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1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3CF566F-1026-4EA5-8A00-4A7CDE83FB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'Leoni 2 Rekam'!$B$1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'Leoni 2 Rekam'!$B$2:$B$103</c:f>
              <c:numCache>
                <c:formatCode>0.00</c:formatCode>
                <c:ptCount val="102"/>
                <c:pt idx="0">
                  <c:v>68.430000000000007</c:v>
                </c:pt>
                <c:pt idx="1">
                  <c:v>78.2</c:v>
                </c:pt>
                <c:pt idx="2">
                  <c:v>48.88</c:v>
                </c:pt>
                <c:pt idx="3">
                  <c:v>44.97</c:v>
                </c:pt>
                <c:pt idx="4">
                  <c:v>96.77</c:v>
                </c:pt>
                <c:pt idx="5">
                  <c:v>64.52</c:v>
                </c:pt>
                <c:pt idx="6">
                  <c:v>85.04</c:v>
                </c:pt>
                <c:pt idx="7">
                  <c:v>81.13</c:v>
                </c:pt>
                <c:pt idx="8">
                  <c:v>89.93</c:v>
                </c:pt>
                <c:pt idx="9">
                  <c:v>81.13</c:v>
                </c:pt>
                <c:pt idx="10">
                  <c:v>86.02</c:v>
                </c:pt>
                <c:pt idx="11">
                  <c:v>150.54</c:v>
                </c:pt>
                <c:pt idx="12">
                  <c:v>115.35</c:v>
                </c:pt>
                <c:pt idx="13">
                  <c:v>47.9</c:v>
                </c:pt>
                <c:pt idx="14">
                  <c:v>85.04</c:v>
                </c:pt>
                <c:pt idx="15">
                  <c:v>109.48</c:v>
                </c:pt>
                <c:pt idx="16">
                  <c:v>56.7</c:v>
                </c:pt>
                <c:pt idx="17">
                  <c:v>77.22</c:v>
                </c:pt>
                <c:pt idx="18">
                  <c:v>56.7</c:v>
                </c:pt>
                <c:pt idx="19">
                  <c:v>220.92</c:v>
                </c:pt>
                <c:pt idx="20">
                  <c:v>154.44999999999999</c:v>
                </c:pt>
                <c:pt idx="21">
                  <c:v>104.59</c:v>
                </c:pt>
                <c:pt idx="22">
                  <c:v>45.94</c:v>
                </c:pt>
                <c:pt idx="23">
                  <c:v>49.85</c:v>
                </c:pt>
                <c:pt idx="24">
                  <c:v>295.20999999999998</c:v>
                </c:pt>
                <c:pt idx="25">
                  <c:v>91.89</c:v>
                </c:pt>
                <c:pt idx="26">
                  <c:v>396.87</c:v>
                </c:pt>
                <c:pt idx="27">
                  <c:v>311.83</c:v>
                </c:pt>
                <c:pt idx="28">
                  <c:v>169.11</c:v>
                </c:pt>
                <c:pt idx="29">
                  <c:v>59.63</c:v>
                </c:pt>
                <c:pt idx="30">
                  <c:v>113.39</c:v>
                </c:pt>
                <c:pt idx="31">
                  <c:v>75.27</c:v>
                </c:pt>
                <c:pt idx="32">
                  <c:v>163.25</c:v>
                </c:pt>
                <c:pt idx="33">
                  <c:v>50.83</c:v>
                </c:pt>
                <c:pt idx="34">
                  <c:v>43.99</c:v>
                </c:pt>
                <c:pt idx="35">
                  <c:v>224.83</c:v>
                </c:pt>
                <c:pt idx="36">
                  <c:v>120.23</c:v>
                </c:pt>
                <c:pt idx="37">
                  <c:v>85.04</c:v>
                </c:pt>
                <c:pt idx="38">
                  <c:v>48.88</c:v>
                </c:pt>
                <c:pt idx="39">
                  <c:v>47.9</c:v>
                </c:pt>
                <c:pt idx="40">
                  <c:v>53.76</c:v>
                </c:pt>
                <c:pt idx="41">
                  <c:v>44.97</c:v>
                </c:pt>
                <c:pt idx="42">
                  <c:v>88.95</c:v>
                </c:pt>
                <c:pt idx="43">
                  <c:v>160.31</c:v>
                </c:pt>
                <c:pt idx="44">
                  <c:v>104.59</c:v>
                </c:pt>
                <c:pt idx="45">
                  <c:v>48.88</c:v>
                </c:pt>
                <c:pt idx="46">
                  <c:v>68.430000000000007</c:v>
                </c:pt>
                <c:pt idx="47">
                  <c:v>56.7</c:v>
                </c:pt>
                <c:pt idx="48">
                  <c:v>66.47</c:v>
                </c:pt>
                <c:pt idx="49">
                  <c:v>40.08</c:v>
                </c:pt>
                <c:pt idx="50">
                  <c:v>98.73</c:v>
                </c:pt>
                <c:pt idx="51">
                  <c:v>46.92</c:v>
                </c:pt>
                <c:pt idx="52">
                  <c:v>97.75</c:v>
                </c:pt>
                <c:pt idx="53">
                  <c:v>81.13</c:v>
                </c:pt>
                <c:pt idx="54">
                  <c:v>100.68</c:v>
                </c:pt>
                <c:pt idx="55">
                  <c:v>53.76</c:v>
                </c:pt>
                <c:pt idx="56">
                  <c:v>130.01</c:v>
                </c:pt>
                <c:pt idx="57">
                  <c:v>79.180000000000007</c:v>
                </c:pt>
                <c:pt idx="58">
                  <c:v>32.26</c:v>
                </c:pt>
                <c:pt idx="59">
                  <c:v>146.63</c:v>
                </c:pt>
                <c:pt idx="60">
                  <c:v>136.85</c:v>
                </c:pt>
                <c:pt idx="61">
                  <c:v>81.13</c:v>
                </c:pt>
                <c:pt idx="62">
                  <c:v>100.68</c:v>
                </c:pt>
                <c:pt idx="63">
                  <c:v>49.85</c:v>
                </c:pt>
                <c:pt idx="64">
                  <c:v>68.430000000000007</c:v>
                </c:pt>
                <c:pt idx="65">
                  <c:v>87.98</c:v>
                </c:pt>
                <c:pt idx="66">
                  <c:v>125.12</c:v>
                </c:pt>
                <c:pt idx="67">
                  <c:v>141.74</c:v>
                </c:pt>
                <c:pt idx="68">
                  <c:v>120.23</c:v>
                </c:pt>
                <c:pt idx="69">
                  <c:v>216.03</c:v>
                </c:pt>
                <c:pt idx="70">
                  <c:v>48.88</c:v>
                </c:pt>
                <c:pt idx="71">
                  <c:v>313.77999999999997</c:v>
                </c:pt>
                <c:pt idx="72">
                  <c:v>99.71</c:v>
                </c:pt>
                <c:pt idx="73">
                  <c:v>69.400000000000006</c:v>
                </c:pt>
                <c:pt idx="74">
                  <c:v>100.68</c:v>
                </c:pt>
                <c:pt idx="75">
                  <c:v>281.52</c:v>
                </c:pt>
                <c:pt idx="76">
                  <c:v>67.45</c:v>
                </c:pt>
                <c:pt idx="77">
                  <c:v>148.58000000000001</c:v>
                </c:pt>
                <c:pt idx="78">
                  <c:v>329.42</c:v>
                </c:pt>
                <c:pt idx="79">
                  <c:v>120.23</c:v>
                </c:pt>
                <c:pt idx="80">
                  <c:v>205.28</c:v>
                </c:pt>
                <c:pt idx="81">
                  <c:v>60.61</c:v>
                </c:pt>
                <c:pt idx="82">
                  <c:v>118.28</c:v>
                </c:pt>
                <c:pt idx="83">
                  <c:v>297.17</c:v>
                </c:pt>
                <c:pt idx="84">
                  <c:v>108.5</c:v>
                </c:pt>
                <c:pt idx="85">
                  <c:v>151.52000000000001</c:v>
                </c:pt>
                <c:pt idx="86">
                  <c:v>116.32</c:v>
                </c:pt>
                <c:pt idx="87">
                  <c:v>220.92</c:v>
                </c:pt>
                <c:pt idx="88">
                  <c:v>167.16</c:v>
                </c:pt>
                <c:pt idx="89">
                  <c:v>52.79</c:v>
                </c:pt>
                <c:pt idx="90">
                  <c:v>182.8</c:v>
                </c:pt>
                <c:pt idx="91">
                  <c:v>149.56</c:v>
                </c:pt>
                <c:pt idx="92">
                  <c:v>79.180000000000007</c:v>
                </c:pt>
                <c:pt idx="93">
                  <c:v>87.98</c:v>
                </c:pt>
                <c:pt idx="94">
                  <c:v>72.34</c:v>
                </c:pt>
                <c:pt idx="95">
                  <c:v>94.82</c:v>
                </c:pt>
                <c:pt idx="96">
                  <c:v>107.53</c:v>
                </c:pt>
                <c:pt idx="97">
                  <c:v>126.1</c:v>
                </c:pt>
                <c:pt idx="98">
                  <c:v>57.67</c:v>
                </c:pt>
                <c:pt idx="99">
                  <c:v>52.79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2-4451-BB54-9157B7A6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63616"/>
        <c:axId val="645076216"/>
      </c:scatterChart>
      <c:valAx>
        <c:axId val="645063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76216"/>
        <c:crosses val="autoZero"/>
        <c:crossBetween val="midCat"/>
      </c:valAx>
      <c:valAx>
        <c:axId val="6450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I!$B$2:$B$99</c:f>
              <c:numCache>
                <c:formatCode>0.00</c:formatCode>
                <c:ptCount val="98"/>
                <c:pt idx="0">
                  <c:v>62.56</c:v>
                </c:pt>
                <c:pt idx="1">
                  <c:v>46.92</c:v>
                </c:pt>
                <c:pt idx="2">
                  <c:v>43.99</c:v>
                </c:pt>
                <c:pt idx="3">
                  <c:v>46.92</c:v>
                </c:pt>
                <c:pt idx="4">
                  <c:v>43.99</c:v>
                </c:pt>
                <c:pt idx="5">
                  <c:v>43.99</c:v>
                </c:pt>
                <c:pt idx="6">
                  <c:v>73.31</c:v>
                </c:pt>
                <c:pt idx="7">
                  <c:v>34.21</c:v>
                </c:pt>
                <c:pt idx="8">
                  <c:v>39.1</c:v>
                </c:pt>
                <c:pt idx="9">
                  <c:v>42.03</c:v>
                </c:pt>
                <c:pt idx="10">
                  <c:v>41.06</c:v>
                </c:pt>
                <c:pt idx="11">
                  <c:v>52.79</c:v>
                </c:pt>
                <c:pt idx="12">
                  <c:v>40.08</c:v>
                </c:pt>
                <c:pt idx="13">
                  <c:v>36.17</c:v>
                </c:pt>
                <c:pt idx="14">
                  <c:v>156.4</c:v>
                </c:pt>
                <c:pt idx="15">
                  <c:v>43.99</c:v>
                </c:pt>
                <c:pt idx="16">
                  <c:v>163.25</c:v>
                </c:pt>
                <c:pt idx="17">
                  <c:v>40.08</c:v>
                </c:pt>
                <c:pt idx="18">
                  <c:v>160.31</c:v>
                </c:pt>
                <c:pt idx="19">
                  <c:v>64.52</c:v>
                </c:pt>
                <c:pt idx="20">
                  <c:v>83.09</c:v>
                </c:pt>
                <c:pt idx="21">
                  <c:v>133.91999999999999</c:v>
                </c:pt>
                <c:pt idx="22">
                  <c:v>144.66999999999999</c:v>
                </c:pt>
                <c:pt idx="23">
                  <c:v>98.73</c:v>
                </c:pt>
                <c:pt idx="24">
                  <c:v>75.27</c:v>
                </c:pt>
                <c:pt idx="25">
                  <c:v>106.55</c:v>
                </c:pt>
                <c:pt idx="26">
                  <c:v>114.37</c:v>
                </c:pt>
                <c:pt idx="27">
                  <c:v>137.83000000000001</c:v>
                </c:pt>
                <c:pt idx="28">
                  <c:v>202.35</c:v>
                </c:pt>
                <c:pt idx="29">
                  <c:v>252.2</c:v>
                </c:pt>
                <c:pt idx="30">
                  <c:v>37.15</c:v>
                </c:pt>
                <c:pt idx="31">
                  <c:v>62.56</c:v>
                </c:pt>
                <c:pt idx="32">
                  <c:v>189.64</c:v>
                </c:pt>
                <c:pt idx="33">
                  <c:v>63.54</c:v>
                </c:pt>
                <c:pt idx="34">
                  <c:v>143.69999999999999</c:v>
                </c:pt>
                <c:pt idx="35">
                  <c:v>51.81</c:v>
                </c:pt>
                <c:pt idx="36">
                  <c:v>72.34</c:v>
                </c:pt>
                <c:pt idx="37">
                  <c:v>79.180000000000007</c:v>
                </c:pt>
                <c:pt idx="38">
                  <c:v>92.86</c:v>
                </c:pt>
                <c:pt idx="39">
                  <c:v>96.77</c:v>
                </c:pt>
                <c:pt idx="40">
                  <c:v>63.54</c:v>
                </c:pt>
                <c:pt idx="41">
                  <c:v>33.24</c:v>
                </c:pt>
                <c:pt idx="42">
                  <c:v>33.24</c:v>
                </c:pt>
                <c:pt idx="43">
                  <c:v>58.65</c:v>
                </c:pt>
                <c:pt idx="44">
                  <c:v>46.92</c:v>
                </c:pt>
                <c:pt idx="45">
                  <c:v>43.01</c:v>
                </c:pt>
                <c:pt idx="46">
                  <c:v>43.01</c:v>
                </c:pt>
                <c:pt idx="47">
                  <c:v>74.290000000000006</c:v>
                </c:pt>
                <c:pt idx="48">
                  <c:v>37.15</c:v>
                </c:pt>
                <c:pt idx="49">
                  <c:v>101.66</c:v>
                </c:pt>
                <c:pt idx="50">
                  <c:v>96.77</c:v>
                </c:pt>
                <c:pt idx="51">
                  <c:v>135.87</c:v>
                </c:pt>
                <c:pt idx="52">
                  <c:v>144.66999999999999</c:v>
                </c:pt>
                <c:pt idx="53">
                  <c:v>54.74</c:v>
                </c:pt>
                <c:pt idx="54">
                  <c:v>64.52</c:v>
                </c:pt>
                <c:pt idx="55">
                  <c:v>133.91999999999999</c:v>
                </c:pt>
                <c:pt idx="56">
                  <c:v>35.19</c:v>
                </c:pt>
                <c:pt idx="57">
                  <c:v>107.53</c:v>
                </c:pt>
                <c:pt idx="58">
                  <c:v>52.79</c:v>
                </c:pt>
                <c:pt idx="59">
                  <c:v>62.56</c:v>
                </c:pt>
                <c:pt idx="60">
                  <c:v>35.19</c:v>
                </c:pt>
                <c:pt idx="61">
                  <c:v>62.56</c:v>
                </c:pt>
                <c:pt idx="62">
                  <c:v>62.56</c:v>
                </c:pt>
                <c:pt idx="63">
                  <c:v>49.85</c:v>
                </c:pt>
                <c:pt idx="64">
                  <c:v>32.26</c:v>
                </c:pt>
                <c:pt idx="65">
                  <c:v>109.48</c:v>
                </c:pt>
                <c:pt idx="66">
                  <c:v>96.77</c:v>
                </c:pt>
                <c:pt idx="67">
                  <c:v>43.01</c:v>
                </c:pt>
                <c:pt idx="68">
                  <c:v>31.28</c:v>
                </c:pt>
                <c:pt idx="69">
                  <c:v>50.83</c:v>
                </c:pt>
                <c:pt idx="70">
                  <c:v>70.38</c:v>
                </c:pt>
                <c:pt idx="71">
                  <c:v>39.1</c:v>
                </c:pt>
                <c:pt idx="72">
                  <c:v>57.67</c:v>
                </c:pt>
                <c:pt idx="73">
                  <c:v>46.92</c:v>
                </c:pt>
                <c:pt idx="74">
                  <c:v>87</c:v>
                </c:pt>
                <c:pt idx="75">
                  <c:v>33.24</c:v>
                </c:pt>
                <c:pt idx="76">
                  <c:v>83.09</c:v>
                </c:pt>
                <c:pt idx="77">
                  <c:v>58.65</c:v>
                </c:pt>
                <c:pt idx="78">
                  <c:v>49.85</c:v>
                </c:pt>
                <c:pt idx="79">
                  <c:v>60.61</c:v>
                </c:pt>
                <c:pt idx="80">
                  <c:v>43.99</c:v>
                </c:pt>
                <c:pt idx="81">
                  <c:v>60.61</c:v>
                </c:pt>
                <c:pt idx="82">
                  <c:v>78.2</c:v>
                </c:pt>
                <c:pt idx="83">
                  <c:v>33.24</c:v>
                </c:pt>
                <c:pt idx="84">
                  <c:v>75.27</c:v>
                </c:pt>
                <c:pt idx="85">
                  <c:v>36.17</c:v>
                </c:pt>
                <c:pt idx="86">
                  <c:v>78.2</c:v>
                </c:pt>
                <c:pt idx="87">
                  <c:v>34.21</c:v>
                </c:pt>
                <c:pt idx="88">
                  <c:v>36.17</c:v>
                </c:pt>
                <c:pt idx="89">
                  <c:v>34.21</c:v>
                </c:pt>
                <c:pt idx="90">
                  <c:v>39.1</c:v>
                </c:pt>
                <c:pt idx="91">
                  <c:v>34.21</c:v>
                </c:pt>
                <c:pt idx="92">
                  <c:v>43.01</c:v>
                </c:pt>
                <c:pt idx="93">
                  <c:v>43.01</c:v>
                </c:pt>
                <c:pt idx="94">
                  <c:v>58.65</c:v>
                </c:pt>
                <c:pt idx="95">
                  <c:v>32.26</c:v>
                </c:pt>
                <c:pt idx="96">
                  <c:v>41.06</c:v>
                </c:pt>
                <c:pt idx="97">
                  <c:v>36.17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5-49AB-B2F1-29AED24A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29800"/>
        <c:axId val="369627320"/>
      </c:scatterChart>
      <c:valAx>
        <c:axId val="378329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7320"/>
        <c:crosses val="autoZero"/>
        <c:crossBetween val="midCat"/>
      </c:valAx>
      <c:valAx>
        <c:axId val="3696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2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A!$B$2:$B$103</c:f>
              <c:numCache>
                <c:formatCode>0.00</c:formatCode>
                <c:ptCount val="102"/>
                <c:pt idx="0">
                  <c:v>234.6</c:v>
                </c:pt>
                <c:pt idx="1">
                  <c:v>142.72</c:v>
                </c:pt>
                <c:pt idx="2">
                  <c:v>136.85</c:v>
                </c:pt>
                <c:pt idx="3">
                  <c:v>303.02999999999997</c:v>
                </c:pt>
                <c:pt idx="4">
                  <c:v>76.25</c:v>
                </c:pt>
                <c:pt idx="5">
                  <c:v>291.3</c:v>
                </c:pt>
                <c:pt idx="6">
                  <c:v>153.47</c:v>
                </c:pt>
                <c:pt idx="7">
                  <c:v>179.86</c:v>
                </c:pt>
                <c:pt idx="8">
                  <c:v>201.37</c:v>
                </c:pt>
                <c:pt idx="9">
                  <c:v>38.119999999999997</c:v>
                </c:pt>
                <c:pt idx="10">
                  <c:v>222.87</c:v>
                </c:pt>
                <c:pt idx="11">
                  <c:v>86.02</c:v>
                </c:pt>
                <c:pt idx="12">
                  <c:v>254.15</c:v>
                </c:pt>
                <c:pt idx="13">
                  <c:v>153.47</c:v>
                </c:pt>
                <c:pt idx="14">
                  <c:v>102.64</c:v>
                </c:pt>
                <c:pt idx="15">
                  <c:v>231.67</c:v>
                </c:pt>
                <c:pt idx="16">
                  <c:v>57.67</c:v>
                </c:pt>
                <c:pt idx="17">
                  <c:v>249.27</c:v>
                </c:pt>
                <c:pt idx="18">
                  <c:v>126.1</c:v>
                </c:pt>
                <c:pt idx="19">
                  <c:v>146.63</c:v>
                </c:pt>
                <c:pt idx="20">
                  <c:v>224.83</c:v>
                </c:pt>
                <c:pt idx="21">
                  <c:v>36.17</c:v>
                </c:pt>
                <c:pt idx="22">
                  <c:v>256.11</c:v>
                </c:pt>
                <c:pt idx="23">
                  <c:v>129.03</c:v>
                </c:pt>
                <c:pt idx="24">
                  <c:v>244.38</c:v>
                </c:pt>
                <c:pt idx="25">
                  <c:v>219.94</c:v>
                </c:pt>
                <c:pt idx="26">
                  <c:v>211.14</c:v>
                </c:pt>
                <c:pt idx="27">
                  <c:v>386.12</c:v>
                </c:pt>
                <c:pt idx="28">
                  <c:v>378.3</c:v>
                </c:pt>
                <c:pt idx="29">
                  <c:v>843.6</c:v>
                </c:pt>
                <c:pt idx="30">
                  <c:v>383.19</c:v>
                </c:pt>
                <c:pt idx="31">
                  <c:v>356.79</c:v>
                </c:pt>
                <c:pt idx="32">
                  <c:v>253.18</c:v>
                </c:pt>
                <c:pt idx="33">
                  <c:v>329.42</c:v>
                </c:pt>
                <c:pt idx="34">
                  <c:v>90.91</c:v>
                </c:pt>
                <c:pt idx="35">
                  <c:v>271.75</c:v>
                </c:pt>
                <c:pt idx="36">
                  <c:v>64.52</c:v>
                </c:pt>
                <c:pt idx="37">
                  <c:v>330.4</c:v>
                </c:pt>
                <c:pt idx="38">
                  <c:v>40.08</c:v>
                </c:pt>
                <c:pt idx="39">
                  <c:v>307.92</c:v>
                </c:pt>
                <c:pt idx="40">
                  <c:v>163.25</c:v>
                </c:pt>
                <c:pt idx="41">
                  <c:v>168.13</c:v>
                </c:pt>
                <c:pt idx="42">
                  <c:v>280.55</c:v>
                </c:pt>
                <c:pt idx="43">
                  <c:v>66.47</c:v>
                </c:pt>
                <c:pt idx="44">
                  <c:v>315.74</c:v>
                </c:pt>
                <c:pt idx="45">
                  <c:v>144.66999999999999</c:v>
                </c:pt>
                <c:pt idx="46">
                  <c:v>247.31</c:v>
                </c:pt>
                <c:pt idx="47">
                  <c:v>249.27</c:v>
                </c:pt>
                <c:pt idx="48">
                  <c:v>39.1</c:v>
                </c:pt>
                <c:pt idx="49">
                  <c:v>275.66000000000003</c:v>
                </c:pt>
                <c:pt idx="50">
                  <c:v>104.59</c:v>
                </c:pt>
                <c:pt idx="51">
                  <c:v>288.37</c:v>
                </c:pt>
                <c:pt idx="52">
                  <c:v>235.58</c:v>
                </c:pt>
                <c:pt idx="53">
                  <c:v>102.64</c:v>
                </c:pt>
                <c:pt idx="54">
                  <c:v>312.81</c:v>
                </c:pt>
                <c:pt idx="55">
                  <c:v>132.94</c:v>
                </c:pt>
                <c:pt idx="56">
                  <c:v>288.37</c:v>
                </c:pt>
                <c:pt idx="57">
                  <c:v>239.49</c:v>
                </c:pt>
                <c:pt idx="58">
                  <c:v>70.38</c:v>
                </c:pt>
                <c:pt idx="59">
                  <c:v>298.14</c:v>
                </c:pt>
                <c:pt idx="60">
                  <c:v>38.119999999999997</c:v>
                </c:pt>
                <c:pt idx="61">
                  <c:v>325.51</c:v>
                </c:pt>
                <c:pt idx="62">
                  <c:v>137.83000000000001</c:v>
                </c:pt>
                <c:pt idx="63">
                  <c:v>174.98</c:v>
                </c:pt>
                <c:pt idx="64">
                  <c:v>223.85</c:v>
                </c:pt>
                <c:pt idx="65">
                  <c:v>40.08</c:v>
                </c:pt>
                <c:pt idx="66">
                  <c:v>371.46</c:v>
                </c:pt>
                <c:pt idx="67">
                  <c:v>211.14</c:v>
                </c:pt>
                <c:pt idx="68">
                  <c:v>309.87</c:v>
                </c:pt>
                <c:pt idx="69">
                  <c:v>162.27000000000001</c:v>
                </c:pt>
                <c:pt idx="70">
                  <c:v>117.3</c:v>
                </c:pt>
                <c:pt idx="71">
                  <c:v>493.65</c:v>
                </c:pt>
                <c:pt idx="72">
                  <c:v>498.53</c:v>
                </c:pt>
                <c:pt idx="73">
                  <c:v>546.42999999999995</c:v>
                </c:pt>
                <c:pt idx="74">
                  <c:v>143.69999999999999</c:v>
                </c:pt>
                <c:pt idx="75">
                  <c:v>418.38</c:v>
                </c:pt>
                <c:pt idx="76">
                  <c:v>118.28</c:v>
                </c:pt>
                <c:pt idx="77">
                  <c:v>161.29</c:v>
                </c:pt>
                <c:pt idx="78">
                  <c:v>667.64</c:v>
                </c:pt>
                <c:pt idx="79">
                  <c:v>231.67</c:v>
                </c:pt>
                <c:pt idx="80">
                  <c:v>123.17</c:v>
                </c:pt>
                <c:pt idx="81">
                  <c:v>69.400000000000006</c:v>
                </c:pt>
                <c:pt idx="82">
                  <c:v>49.85</c:v>
                </c:pt>
                <c:pt idx="83">
                  <c:v>294.23</c:v>
                </c:pt>
                <c:pt idx="84">
                  <c:v>267.83999999999997</c:v>
                </c:pt>
                <c:pt idx="85">
                  <c:v>124.14</c:v>
                </c:pt>
                <c:pt idx="86">
                  <c:v>231.67</c:v>
                </c:pt>
                <c:pt idx="87">
                  <c:v>153.47</c:v>
                </c:pt>
                <c:pt idx="88">
                  <c:v>266.86</c:v>
                </c:pt>
                <c:pt idx="89">
                  <c:v>234.6</c:v>
                </c:pt>
                <c:pt idx="90">
                  <c:v>89.93</c:v>
                </c:pt>
                <c:pt idx="91">
                  <c:v>274.68</c:v>
                </c:pt>
                <c:pt idx="92">
                  <c:v>43.01</c:v>
                </c:pt>
                <c:pt idx="93">
                  <c:v>339.2</c:v>
                </c:pt>
                <c:pt idx="94">
                  <c:v>87</c:v>
                </c:pt>
                <c:pt idx="95">
                  <c:v>261</c:v>
                </c:pt>
                <c:pt idx="96">
                  <c:v>162.27000000000001</c:v>
                </c:pt>
                <c:pt idx="97">
                  <c:v>153.47</c:v>
                </c:pt>
                <c:pt idx="98">
                  <c:v>273.7</c:v>
                </c:pt>
                <c:pt idx="99">
                  <c:v>153.47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E-418D-ADE4-6887450F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62016"/>
        <c:axId val="693362376"/>
      </c:scatterChart>
      <c:valAx>
        <c:axId val="693362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62376"/>
        <c:crosses val="autoZero"/>
        <c:crossBetween val="midCat"/>
      </c:valAx>
      <c:valAx>
        <c:axId val="6933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A!$C$2:$C$103</c:f>
              <c:numCache>
                <c:formatCode>General</c:formatCode>
                <c:ptCount val="102"/>
                <c:pt idx="0">
                  <c:v>47.9</c:v>
                </c:pt>
                <c:pt idx="1">
                  <c:v>123.17</c:v>
                </c:pt>
                <c:pt idx="2">
                  <c:v>98.73</c:v>
                </c:pt>
                <c:pt idx="3">
                  <c:v>30.3</c:v>
                </c:pt>
                <c:pt idx="4">
                  <c:v>115.35</c:v>
                </c:pt>
                <c:pt idx="5">
                  <c:v>19.55</c:v>
                </c:pt>
                <c:pt idx="6">
                  <c:v>88.95</c:v>
                </c:pt>
                <c:pt idx="7">
                  <c:v>87.98</c:v>
                </c:pt>
                <c:pt idx="8">
                  <c:v>28.35</c:v>
                </c:pt>
                <c:pt idx="9">
                  <c:v>114.37</c:v>
                </c:pt>
                <c:pt idx="10">
                  <c:v>36.17</c:v>
                </c:pt>
                <c:pt idx="11">
                  <c:v>113.39</c:v>
                </c:pt>
                <c:pt idx="12">
                  <c:v>57.67</c:v>
                </c:pt>
                <c:pt idx="13">
                  <c:v>51.81</c:v>
                </c:pt>
                <c:pt idx="14">
                  <c:v>111.44</c:v>
                </c:pt>
                <c:pt idx="15">
                  <c:v>28.35</c:v>
                </c:pt>
                <c:pt idx="16">
                  <c:v>120.23</c:v>
                </c:pt>
                <c:pt idx="17">
                  <c:v>47.9</c:v>
                </c:pt>
                <c:pt idx="18">
                  <c:v>76.25</c:v>
                </c:pt>
                <c:pt idx="19">
                  <c:v>118.28</c:v>
                </c:pt>
                <c:pt idx="20">
                  <c:v>25.42</c:v>
                </c:pt>
                <c:pt idx="21">
                  <c:v>96.77</c:v>
                </c:pt>
                <c:pt idx="22">
                  <c:v>41.06</c:v>
                </c:pt>
                <c:pt idx="23">
                  <c:v>147.61000000000001</c:v>
                </c:pt>
                <c:pt idx="24">
                  <c:v>116.32</c:v>
                </c:pt>
                <c:pt idx="25">
                  <c:v>43.99</c:v>
                </c:pt>
                <c:pt idx="26">
                  <c:v>236.56</c:v>
                </c:pt>
                <c:pt idx="27">
                  <c:v>23.46</c:v>
                </c:pt>
                <c:pt idx="28">
                  <c:v>105.57</c:v>
                </c:pt>
                <c:pt idx="29">
                  <c:v>41.06</c:v>
                </c:pt>
                <c:pt idx="30">
                  <c:v>100.68</c:v>
                </c:pt>
                <c:pt idx="31">
                  <c:v>129.03</c:v>
                </c:pt>
                <c:pt idx="32">
                  <c:v>197.46</c:v>
                </c:pt>
                <c:pt idx="33">
                  <c:v>243.4</c:v>
                </c:pt>
                <c:pt idx="34">
                  <c:v>130.99</c:v>
                </c:pt>
                <c:pt idx="35">
                  <c:v>53.76</c:v>
                </c:pt>
                <c:pt idx="36">
                  <c:v>229.72</c:v>
                </c:pt>
                <c:pt idx="37">
                  <c:v>22.48</c:v>
                </c:pt>
                <c:pt idx="38">
                  <c:v>100.68</c:v>
                </c:pt>
                <c:pt idx="39">
                  <c:v>165.2</c:v>
                </c:pt>
                <c:pt idx="40">
                  <c:v>59.63</c:v>
                </c:pt>
                <c:pt idx="41">
                  <c:v>240.47</c:v>
                </c:pt>
                <c:pt idx="42">
                  <c:v>7.82</c:v>
                </c:pt>
                <c:pt idx="43">
                  <c:v>83.09</c:v>
                </c:pt>
                <c:pt idx="44">
                  <c:v>56.7</c:v>
                </c:pt>
                <c:pt idx="45">
                  <c:v>212.12</c:v>
                </c:pt>
                <c:pt idx="46">
                  <c:v>187.68</c:v>
                </c:pt>
                <c:pt idx="47">
                  <c:v>47.9</c:v>
                </c:pt>
                <c:pt idx="48">
                  <c:v>170.09</c:v>
                </c:pt>
                <c:pt idx="49">
                  <c:v>263.93</c:v>
                </c:pt>
                <c:pt idx="50">
                  <c:v>148.58000000000001</c:v>
                </c:pt>
                <c:pt idx="51">
                  <c:v>50.83</c:v>
                </c:pt>
                <c:pt idx="52">
                  <c:v>27.37</c:v>
                </c:pt>
                <c:pt idx="53">
                  <c:v>16.62</c:v>
                </c:pt>
                <c:pt idx="54">
                  <c:v>47.9</c:v>
                </c:pt>
                <c:pt idx="55">
                  <c:v>37.15</c:v>
                </c:pt>
                <c:pt idx="56">
                  <c:v>77.22</c:v>
                </c:pt>
                <c:pt idx="57">
                  <c:v>117.3</c:v>
                </c:pt>
                <c:pt idx="58">
                  <c:v>52.79</c:v>
                </c:pt>
                <c:pt idx="59">
                  <c:v>24.44</c:v>
                </c:pt>
                <c:pt idx="60">
                  <c:v>144.66999999999999</c:v>
                </c:pt>
                <c:pt idx="61">
                  <c:v>94.82</c:v>
                </c:pt>
                <c:pt idx="62">
                  <c:v>226.78</c:v>
                </c:pt>
                <c:pt idx="63">
                  <c:v>24.44</c:v>
                </c:pt>
                <c:pt idx="64">
                  <c:v>252.2</c:v>
                </c:pt>
                <c:pt idx="65">
                  <c:v>40.08</c:v>
                </c:pt>
                <c:pt idx="66">
                  <c:v>599.22</c:v>
                </c:pt>
                <c:pt idx="67">
                  <c:v>566.96</c:v>
                </c:pt>
                <c:pt idx="68">
                  <c:v>249.27</c:v>
                </c:pt>
                <c:pt idx="69">
                  <c:v>154.44999999999999</c:v>
                </c:pt>
                <c:pt idx="70">
                  <c:v>144.66999999999999</c:v>
                </c:pt>
                <c:pt idx="71">
                  <c:v>469.21</c:v>
                </c:pt>
                <c:pt idx="72">
                  <c:v>242.42</c:v>
                </c:pt>
                <c:pt idx="73">
                  <c:v>293.26</c:v>
                </c:pt>
                <c:pt idx="74">
                  <c:v>402.74</c:v>
                </c:pt>
                <c:pt idx="75">
                  <c:v>211.14</c:v>
                </c:pt>
                <c:pt idx="76">
                  <c:v>155.43</c:v>
                </c:pt>
                <c:pt idx="77">
                  <c:v>211.14</c:v>
                </c:pt>
                <c:pt idx="78">
                  <c:v>128.05000000000001</c:v>
                </c:pt>
                <c:pt idx="79">
                  <c:v>169.11</c:v>
                </c:pt>
                <c:pt idx="80">
                  <c:v>216.03</c:v>
                </c:pt>
                <c:pt idx="81">
                  <c:v>841.64</c:v>
                </c:pt>
                <c:pt idx="82">
                  <c:v>145.65</c:v>
                </c:pt>
                <c:pt idx="83">
                  <c:v>49.85</c:v>
                </c:pt>
                <c:pt idx="84">
                  <c:v>14.66</c:v>
                </c:pt>
                <c:pt idx="85">
                  <c:v>71.36</c:v>
                </c:pt>
                <c:pt idx="86">
                  <c:v>68.430000000000007</c:v>
                </c:pt>
                <c:pt idx="87">
                  <c:v>43.99</c:v>
                </c:pt>
                <c:pt idx="88">
                  <c:v>117.3</c:v>
                </c:pt>
                <c:pt idx="89">
                  <c:v>158.36000000000001</c:v>
                </c:pt>
                <c:pt idx="90">
                  <c:v>98.73</c:v>
                </c:pt>
                <c:pt idx="91">
                  <c:v>48.88</c:v>
                </c:pt>
                <c:pt idx="92">
                  <c:v>116.32</c:v>
                </c:pt>
                <c:pt idx="93">
                  <c:v>10.75</c:v>
                </c:pt>
                <c:pt idx="94">
                  <c:v>17.600000000000001</c:v>
                </c:pt>
                <c:pt idx="95">
                  <c:v>89.93</c:v>
                </c:pt>
                <c:pt idx="96">
                  <c:v>54.74</c:v>
                </c:pt>
                <c:pt idx="97">
                  <c:v>38.119999999999997</c:v>
                </c:pt>
                <c:pt idx="98">
                  <c:v>65.489999999999995</c:v>
                </c:pt>
                <c:pt idx="99">
                  <c:v>54.74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5-4F0F-A24A-B8014FDB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66696"/>
        <c:axId val="648473672"/>
      </c:scatterChart>
      <c:valAx>
        <c:axId val="693366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3672"/>
        <c:crosses val="autoZero"/>
        <c:crossBetween val="midCat"/>
      </c:valAx>
      <c:valAx>
        <c:axId val="6484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6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'C'!$B$2:$B$101</c:f>
              <c:numCache>
                <c:formatCode>0.00</c:formatCode>
                <c:ptCount val="100"/>
                <c:pt idx="0">
                  <c:v>53.76</c:v>
                </c:pt>
                <c:pt idx="1">
                  <c:v>57.67</c:v>
                </c:pt>
                <c:pt idx="2">
                  <c:v>76.25</c:v>
                </c:pt>
                <c:pt idx="3">
                  <c:v>62.56</c:v>
                </c:pt>
                <c:pt idx="4">
                  <c:v>54.74</c:v>
                </c:pt>
                <c:pt idx="5">
                  <c:v>53.76</c:v>
                </c:pt>
                <c:pt idx="6">
                  <c:v>85.04</c:v>
                </c:pt>
                <c:pt idx="7">
                  <c:v>43.99</c:v>
                </c:pt>
                <c:pt idx="8">
                  <c:v>65.489999999999995</c:v>
                </c:pt>
                <c:pt idx="9">
                  <c:v>36.17</c:v>
                </c:pt>
                <c:pt idx="10">
                  <c:v>77.22</c:v>
                </c:pt>
                <c:pt idx="11">
                  <c:v>44.97</c:v>
                </c:pt>
                <c:pt idx="12">
                  <c:v>59.63</c:v>
                </c:pt>
                <c:pt idx="13">
                  <c:v>32.26</c:v>
                </c:pt>
                <c:pt idx="14">
                  <c:v>99.71</c:v>
                </c:pt>
                <c:pt idx="15">
                  <c:v>43.01</c:v>
                </c:pt>
                <c:pt idx="16">
                  <c:v>94.82</c:v>
                </c:pt>
                <c:pt idx="17">
                  <c:v>32.26</c:v>
                </c:pt>
                <c:pt idx="18">
                  <c:v>96.77</c:v>
                </c:pt>
                <c:pt idx="19">
                  <c:v>37.15</c:v>
                </c:pt>
                <c:pt idx="20">
                  <c:v>83.09</c:v>
                </c:pt>
                <c:pt idx="21">
                  <c:v>39.1</c:v>
                </c:pt>
                <c:pt idx="22">
                  <c:v>102.64</c:v>
                </c:pt>
                <c:pt idx="23">
                  <c:v>28.35</c:v>
                </c:pt>
                <c:pt idx="24">
                  <c:v>100.68</c:v>
                </c:pt>
                <c:pt idx="25">
                  <c:v>32.26</c:v>
                </c:pt>
                <c:pt idx="26">
                  <c:v>89.93</c:v>
                </c:pt>
                <c:pt idx="27">
                  <c:v>33.24</c:v>
                </c:pt>
                <c:pt idx="28">
                  <c:v>106.55</c:v>
                </c:pt>
                <c:pt idx="29">
                  <c:v>29.33</c:v>
                </c:pt>
                <c:pt idx="30">
                  <c:v>115.35</c:v>
                </c:pt>
                <c:pt idx="31">
                  <c:v>103.62</c:v>
                </c:pt>
                <c:pt idx="32">
                  <c:v>52.79</c:v>
                </c:pt>
                <c:pt idx="33">
                  <c:v>30.3</c:v>
                </c:pt>
                <c:pt idx="34">
                  <c:v>248.29</c:v>
                </c:pt>
                <c:pt idx="35">
                  <c:v>87</c:v>
                </c:pt>
                <c:pt idx="36">
                  <c:v>112.41</c:v>
                </c:pt>
                <c:pt idx="37">
                  <c:v>210.17</c:v>
                </c:pt>
                <c:pt idx="38">
                  <c:v>32.26</c:v>
                </c:pt>
                <c:pt idx="39">
                  <c:v>132.94</c:v>
                </c:pt>
                <c:pt idx="40">
                  <c:v>121.21</c:v>
                </c:pt>
                <c:pt idx="41">
                  <c:v>129.03</c:v>
                </c:pt>
                <c:pt idx="42">
                  <c:v>87</c:v>
                </c:pt>
                <c:pt idx="43">
                  <c:v>138.81</c:v>
                </c:pt>
                <c:pt idx="44">
                  <c:v>75.27</c:v>
                </c:pt>
                <c:pt idx="45">
                  <c:v>31.28</c:v>
                </c:pt>
                <c:pt idx="46">
                  <c:v>59.63</c:v>
                </c:pt>
                <c:pt idx="47">
                  <c:v>67.45</c:v>
                </c:pt>
                <c:pt idx="48">
                  <c:v>80.16</c:v>
                </c:pt>
                <c:pt idx="49">
                  <c:v>89.93</c:v>
                </c:pt>
                <c:pt idx="50">
                  <c:v>33.24</c:v>
                </c:pt>
                <c:pt idx="51">
                  <c:v>105.57</c:v>
                </c:pt>
                <c:pt idx="52">
                  <c:v>87.98</c:v>
                </c:pt>
                <c:pt idx="53">
                  <c:v>87.98</c:v>
                </c:pt>
                <c:pt idx="54">
                  <c:v>52.79</c:v>
                </c:pt>
                <c:pt idx="55">
                  <c:v>132.94</c:v>
                </c:pt>
                <c:pt idx="56">
                  <c:v>59.63</c:v>
                </c:pt>
                <c:pt idx="57">
                  <c:v>53.76</c:v>
                </c:pt>
                <c:pt idx="58">
                  <c:v>84.07</c:v>
                </c:pt>
                <c:pt idx="59">
                  <c:v>79.180000000000007</c:v>
                </c:pt>
                <c:pt idx="60">
                  <c:v>30.3</c:v>
                </c:pt>
                <c:pt idx="61">
                  <c:v>95.8</c:v>
                </c:pt>
                <c:pt idx="62">
                  <c:v>47.9</c:v>
                </c:pt>
                <c:pt idx="63">
                  <c:v>87</c:v>
                </c:pt>
                <c:pt idx="64">
                  <c:v>56.7</c:v>
                </c:pt>
                <c:pt idx="65">
                  <c:v>58.65</c:v>
                </c:pt>
                <c:pt idx="66">
                  <c:v>30.3</c:v>
                </c:pt>
                <c:pt idx="67">
                  <c:v>111.44</c:v>
                </c:pt>
                <c:pt idx="68">
                  <c:v>37.15</c:v>
                </c:pt>
                <c:pt idx="69">
                  <c:v>96.77</c:v>
                </c:pt>
                <c:pt idx="70">
                  <c:v>49.85</c:v>
                </c:pt>
                <c:pt idx="71">
                  <c:v>76.25</c:v>
                </c:pt>
                <c:pt idx="72">
                  <c:v>38.119999999999997</c:v>
                </c:pt>
                <c:pt idx="73">
                  <c:v>31.28</c:v>
                </c:pt>
                <c:pt idx="74">
                  <c:v>30.3</c:v>
                </c:pt>
                <c:pt idx="75">
                  <c:v>126.1</c:v>
                </c:pt>
                <c:pt idx="76">
                  <c:v>42.03</c:v>
                </c:pt>
                <c:pt idx="77">
                  <c:v>49.85</c:v>
                </c:pt>
                <c:pt idx="78">
                  <c:v>104.59</c:v>
                </c:pt>
                <c:pt idx="79">
                  <c:v>140.76</c:v>
                </c:pt>
                <c:pt idx="80">
                  <c:v>91.89</c:v>
                </c:pt>
                <c:pt idx="81">
                  <c:v>121.21</c:v>
                </c:pt>
                <c:pt idx="82">
                  <c:v>61.58</c:v>
                </c:pt>
                <c:pt idx="83">
                  <c:v>32.26</c:v>
                </c:pt>
                <c:pt idx="84">
                  <c:v>35.19</c:v>
                </c:pt>
                <c:pt idx="85">
                  <c:v>108.5</c:v>
                </c:pt>
                <c:pt idx="86">
                  <c:v>81.13</c:v>
                </c:pt>
                <c:pt idx="87">
                  <c:v>69.400000000000006</c:v>
                </c:pt>
                <c:pt idx="88">
                  <c:v>71.36</c:v>
                </c:pt>
                <c:pt idx="89">
                  <c:v>50.83</c:v>
                </c:pt>
                <c:pt idx="90">
                  <c:v>75.27</c:v>
                </c:pt>
                <c:pt idx="91">
                  <c:v>104.59</c:v>
                </c:pt>
                <c:pt idx="92">
                  <c:v>44.97</c:v>
                </c:pt>
                <c:pt idx="93">
                  <c:v>69.400000000000006</c:v>
                </c:pt>
                <c:pt idx="94">
                  <c:v>105.57</c:v>
                </c:pt>
                <c:pt idx="95">
                  <c:v>38.119999999999997</c:v>
                </c:pt>
                <c:pt idx="96">
                  <c:v>54.74</c:v>
                </c:pt>
                <c:pt idx="97">
                  <c:v>76.25</c:v>
                </c:pt>
                <c:pt idx="98">
                  <c:v>60.61</c:v>
                </c:pt>
                <c:pt idx="99">
                  <c:v>67.45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4-484A-9526-0442D01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22024"/>
        <c:axId val="370422384"/>
      </c:scatterChart>
      <c:valAx>
        <c:axId val="370422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2384"/>
        <c:crosses val="autoZero"/>
        <c:crossBetween val="midCat"/>
      </c:valAx>
      <c:valAx>
        <c:axId val="3704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'C'!$C$2:$C$101</c:f>
              <c:numCache>
                <c:formatCode>General</c:formatCode>
                <c:ptCount val="100"/>
                <c:pt idx="0">
                  <c:v>11.73</c:v>
                </c:pt>
                <c:pt idx="1">
                  <c:v>38.119999999999997</c:v>
                </c:pt>
                <c:pt idx="2">
                  <c:v>27.37</c:v>
                </c:pt>
                <c:pt idx="3">
                  <c:v>19.940000000000001</c:v>
                </c:pt>
                <c:pt idx="4">
                  <c:v>37.26</c:v>
                </c:pt>
                <c:pt idx="5">
                  <c:v>49.26</c:v>
                </c:pt>
                <c:pt idx="6">
                  <c:v>73.31</c:v>
                </c:pt>
                <c:pt idx="7">
                  <c:v>99.71</c:v>
                </c:pt>
                <c:pt idx="8">
                  <c:v>40.76</c:v>
                </c:pt>
                <c:pt idx="9">
                  <c:v>43.7</c:v>
                </c:pt>
                <c:pt idx="10">
                  <c:v>23.09</c:v>
                </c:pt>
                <c:pt idx="11">
                  <c:v>99.71</c:v>
                </c:pt>
                <c:pt idx="12">
                  <c:v>40.08</c:v>
                </c:pt>
                <c:pt idx="13">
                  <c:v>21.14</c:v>
                </c:pt>
                <c:pt idx="14">
                  <c:v>43.99</c:v>
                </c:pt>
                <c:pt idx="15">
                  <c:v>18.28</c:v>
                </c:pt>
                <c:pt idx="16">
                  <c:v>45.94</c:v>
                </c:pt>
                <c:pt idx="17">
                  <c:v>16.71</c:v>
                </c:pt>
                <c:pt idx="18">
                  <c:v>39.78</c:v>
                </c:pt>
                <c:pt idx="19">
                  <c:v>35.35</c:v>
                </c:pt>
                <c:pt idx="20">
                  <c:v>17.600000000000001</c:v>
                </c:pt>
                <c:pt idx="21">
                  <c:v>61.58</c:v>
                </c:pt>
                <c:pt idx="22">
                  <c:v>12.71</c:v>
                </c:pt>
                <c:pt idx="23">
                  <c:v>18.57</c:v>
                </c:pt>
                <c:pt idx="24">
                  <c:v>43.01</c:v>
                </c:pt>
                <c:pt idx="25">
                  <c:v>40.909999999999997</c:v>
                </c:pt>
                <c:pt idx="26">
                  <c:v>35.19</c:v>
                </c:pt>
                <c:pt idx="27">
                  <c:v>66.180000000000007</c:v>
                </c:pt>
                <c:pt idx="28">
                  <c:v>9.7799999999999994</c:v>
                </c:pt>
                <c:pt idx="29">
                  <c:v>33.92</c:v>
                </c:pt>
                <c:pt idx="30">
                  <c:v>21.51</c:v>
                </c:pt>
                <c:pt idx="31">
                  <c:v>32.11</c:v>
                </c:pt>
                <c:pt idx="32">
                  <c:v>26.39</c:v>
                </c:pt>
                <c:pt idx="33">
                  <c:v>13.69</c:v>
                </c:pt>
                <c:pt idx="34">
                  <c:v>40.76</c:v>
                </c:pt>
                <c:pt idx="35">
                  <c:v>37.15</c:v>
                </c:pt>
                <c:pt idx="36">
                  <c:v>25.81</c:v>
                </c:pt>
                <c:pt idx="37">
                  <c:v>10.75</c:v>
                </c:pt>
                <c:pt idx="38">
                  <c:v>21.21</c:v>
                </c:pt>
                <c:pt idx="39">
                  <c:v>51.89</c:v>
                </c:pt>
                <c:pt idx="40">
                  <c:v>28.37</c:v>
                </c:pt>
                <c:pt idx="41">
                  <c:v>51.36</c:v>
                </c:pt>
                <c:pt idx="42">
                  <c:v>50.38</c:v>
                </c:pt>
                <c:pt idx="43">
                  <c:v>35.04</c:v>
                </c:pt>
                <c:pt idx="44">
                  <c:v>44.97</c:v>
                </c:pt>
                <c:pt idx="45">
                  <c:v>26.03</c:v>
                </c:pt>
                <c:pt idx="46">
                  <c:v>40.159999999999997</c:v>
                </c:pt>
                <c:pt idx="47">
                  <c:v>38.119999999999997</c:v>
                </c:pt>
                <c:pt idx="48">
                  <c:v>29.21</c:v>
                </c:pt>
                <c:pt idx="49">
                  <c:v>82.8</c:v>
                </c:pt>
                <c:pt idx="50">
                  <c:v>43.48</c:v>
                </c:pt>
                <c:pt idx="51">
                  <c:v>53.76</c:v>
                </c:pt>
                <c:pt idx="52">
                  <c:v>82.11</c:v>
                </c:pt>
                <c:pt idx="53">
                  <c:v>29.21</c:v>
                </c:pt>
                <c:pt idx="54">
                  <c:v>86.02</c:v>
                </c:pt>
                <c:pt idx="55">
                  <c:v>152.49</c:v>
                </c:pt>
                <c:pt idx="56">
                  <c:v>70.38</c:v>
                </c:pt>
                <c:pt idx="57">
                  <c:v>75.27</c:v>
                </c:pt>
                <c:pt idx="58">
                  <c:v>20.53</c:v>
                </c:pt>
                <c:pt idx="59">
                  <c:v>44.07</c:v>
                </c:pt>
                <c:pt idx="60">
                  <c:v>30.99</c:v>
                </c:pt>
                <c:pt idx="61">
                  <c:v>14.66</c:v>
                </c:pt>
                <c:pt idx="62">
                  <c:v>84.07</c:v>
                </c:pt>
                <c:pt idx="63">
                  <c:v>18.57</c:v>
                </c:pt>
                <c:pt idx="64">
                  <c:v>108.5</c:v>
                </c:pt>
                <c:pt idx="65">
                  <c:v>14.66</c:v>
                </c:pt>
                <c:pt idx="66">
                  <c:v>89.93</c:v>
                </c:pt>
                <c:pt idx="67">
                  <c:v>54.74</c:v>
                </c:pt>
                <c:pt idx="68">
                  <c:v>174.98</c:v>
                </c:pt>
                <c:pt idx="69">
                  <c:v>196.48</c:v>
                </c:pt>
                <c:pt idx="70">
                  <c:v>258.06</c:v>
                </c:pt>
                <c:pt idx="71">
                  <c:v>43.99</c:v>
                </c:pt>
                <c:pt idx="72">
                  <c:v>247.31</c:v>
                </c:pt>
                <c:pt idx="73">
                  <c:v>32.26</c:v>
                </c:pt>
                <c:pt idx="74">
                  <c:v>14.66</c:v>
                </c:pt>
                <c:pt idx="75">
                  <c:v>56.7</c:v>
                </c:pt>
                <c:pt idx="76">
                  <c:v>54.45</c:v>
                </c:pt>
                <c:pt idx="77">
                  <c:v>50.46</c:v>
                </c:pt>
                <c:pt idx="78">
                  <c:v>51.81</c:v>
                </c:pt>
                <c:pt idx="79">
                  <c:v>55.64</c:v>
                </c:pt>
                <c:pt idx="80">
                  <c:v>46.92</c:v>
                </c:pt>
                <c:pt idx="81">
                  <c:v>348</c:v>
                </c:pt>
                <c:pt idx="82">
                  <c:v>50.83</c:v>
                </c:pt>
                <c:pt idx="83">
                  <c:v>20.53</c:v>
                </c:pt>
                <c:pt idx="84">
                  <c:v>42.03</c:v>
                </c:pt>
                <c:pt idx="85">
                  <c:v>169.11</c:v>
                </c:pt>
                <c:pt idx="86">
                  <c:v>124.14</c:v>
                </c:pt>
                <c:pt idx="87">
                  <c:v>88.95</c:v>
                </c:pt>
                <c:pt idx="88">
                  <c:v>130.99</c:v>
                </c:pt>
                <c:pt idx="89">
                  <c:v>136.85</c:v>
                </c:pt>
                <c:pt idx="90">
                  <c:v>137.83000000000001</c:v>
                </c:pt>
                <c:pt idx="91">
                  <c:v>130.99</c:v>
                </c:pt>
                <c:pt idx="92">
                  <c:v>181.82</c:v>
                </c:pt>
                <c:pt idx="93">
                  <c:v>86.02</c:v>
                </c:pt>
                <c:pt idx="94">
                  <c:v>157.38</c:v>
                </c:pt>
                <c:pt idx="95">
                  <c:v>123.17</c:v>
                </c:pt>
                <c:pt idx="96">
                  <c:v>371.46</c:v>
                </c:pt>
                <c:pt idx="97">
                  <c:v>94.82</c:v>
                </c:pt>
                <c:pt idx="98">
                  <c:v>373.41</c:v>
                </c:pt>
                <c:pt idx="99">
                  <c:v>92.86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A-4EAE-ACEF-572A1E1B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14720"/>
        <c:axId val="696717960"/>
      </c:scatterChart>
      <c:valAx>
        <c:axId val="696714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17960"/>
        <c:crosses val="autoZero"/>
        <c:crossBetween val="midCat"/>
      </c:valAx>
      <c:valAx>
        <c:axId val="6967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'Leoni 2 Rekam'!$C$1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'Leoni 2 Rekam'!$C$2:$C$103</c:f>
              <c:numCache>
                <c:formatCode>General</c:formatCode>
                <c:ptCount val="102"/>
                <c:pt idx="0">
                  <c:v>82.11</c:v>
                </c:pt>
                <c:pt idx="1">
                  <c:v>65.489999999999995</c:v>
                </c:pt>
                <c:pt idx="2">
                  <c:v>61.58</c:v>
                </c:pt>
                <c:pt idx="3">
                  <c:v>28.35</c:v>
                </c:pt>
                <c:pt idx="4">
                  <c:v>41.06</c:v>
                </c:pt>
                <c:pt idx="5">
                  <c:v>34.21</c:v>
                </c:pt>
                <c:pt idx="6">
                  <c:v>22.48</c:v>
                </c:pt>
                <c:pt idx="7">
                  <c:v>23.46</c:v>
                </c:pt>
                <c:pt idx="8">
                  <c:v>34.21</c:v>
                </c:pt>
                <c:pt idx="9">
                  <c:v>30.3</c:v>
                </c:pt>
                <c:pt idx="10">
                  <c:v>24.44</c:v>
                </c:pt>
                <c:pt idx="11">
                  <c:v>40.08</c:v>
                </c:pt>
                <c:pt idx="12">
                  <c:v>43.99</c:v>
                </c:pt>
                <c:pt idx="13">
                  <c:v>45.94</c:v>
                </c:pt>
                <c:pt idx="14">
                  <c:v>44.97</c:v>
                </c:pt>
                <c:pt idx="15">
                  <c:v>29.33</c:v>
                </c:pt>
                <c:pt idx="16">
                  <c:v>60.61</c:v>
                </c:pt>
                <c:pt idx="17">
                  <c:v>22.48</c:v>
                </c:pt>
                <c:pt idx="18">
                  <c:v>174</c:v>
                </c:pt>
                <c:pt idx="19">
                  <c:v>105.57</c:v>
                </c:pt>
                <c:pt idx="20">
                  <c:v>113.39</c:v>
                </c:pt>
                <c:pt idx="21">
                  <c:v>54.74</c:v>
                </c:pt>
                <c:pt idx="22">
                  <c:v>153.47</c:v>
                </c:pt>
                <c:pt idx="23">
                  <c:v>43.99</c:v>
                </c:pt>
                <c:pt idx="24">
                  <c:v>40.08</c:v>
                </c:pt>
                <c:pt idx="25">
                  <c:v>172.04</c:v>
                </c:pt>
                <c:pt idx="26">
                  <c:v>93.84</c:v>
                </c:pt>
                <c:pt idx="27">
                  <c:v>79.180000000000007</c:v>
                </c:pt>
                <c:pt idx="28">
                  <c:v>68.430000000000007</c:v>
                </c:pt>
                <c:pt idx="29">
                  <c:v>307.92</c:v>
                </c:pt>
                <c:pt idx="30">
                  <c:v>20.53</c:v>
                </c:pt>
                <c:pt idx="31">
                  <c:v>26.39</c:v>
                </c:pt>
                <c:pt idx="32">
                  <c:v>27.37</c:v>
                </c:pt>
                <c:pt idx="33">
                  <c:v>27.37</c:v>
                </c:pt>
                <c:pt idx="34">
                  <c:v>21.51</c:v>
                </c:pt>
                <c:pt idx="35">
                  <c:v>19.55</c:v>
                </c:pt>
                <c:pt idx="36">
                  <c:v>26.39</c:v>
                </c:pt>
                <c:pt idx="37">
                  <c:v>65.489999999999995</c:v>
                </c:pt>
                <c:pt idx="38">
                  <c:v>163.25</c:v>
                </c:pt>
                <c:pt idx="39">
                  <c:v>19.55</c:v>
                </c:pt>
                <c:pt idx="40">
                  <c:v>20.53</c:v>
                </c:pt>
                <c:pt idx="41">
                  <c:v>33.24</c:v>
                </c:pt>
                <c:pt idx="42">
                  <c:v>37.15</c:v>
                </c:pt>
                <c:pt idx="43">
                  <c:v>72.34</c:v>
                </c:pt>
                <c:pt idx="44">
                  <c:v>58.65</c:v>
                </c:pt>
                <c:pt idx="45">
                  <c:v>23.46</c:v>
                </c:pt>
                <c:pt idx="46">
                  <c:v>85.04</c:v>
                </c:pt>
                <c:pt idx="47">
                  <c:v>25.42</c:v>
                </c:pt>
                <c:pt idx="48">
                  <c:v>83.09</c:v>
                </c:pt>
                <c:pt idx="49">
                  <c:v>45.94</c:v>
                </c:pt>
                <c:pt idx="50">
                  <c:v>66.47</c:v>
                </c:pt>
                <c:pt idx="51">
                  <c:v>25.42</c:v>
                </c:pt>
                <c:pt idx="52">
                  <c:v>66.47</c:v>
                </c:pt>
                <c:pt idx="53">
                  <c:v>20.53</c:v>
                </c:pt>
                <c:pt idx="54">
                  <c:v>84.07</c:v>
                </c:pt>
                <c:pt idx="55">
                  <c:v>21.51</c:v>
                </c:pt>
                <c:pt idx="56">
                  <c:v>24.44</c:v>
                </c:pt>
                <c:pt idx="57">
                  <c:v>38.119999999999997</c:v>
                </c:pt>
                <c:pt idx="58">
                  <c:v>24.44</c:v>
                </c:pt>
                <c:pt idx="59">
                  <c:v>126.1</c:v>
                </c:pt>
                <c:pt idx="60">
                  <c:v>24.44</c:v>
                </c:pt>
                <c:pt idx="61">
                  <c:v>161.29</c:v>
                </c:pt>
                <c:pt idx="62">
                  <c:v>237.54</c:v>
                </c:pt>
                <c:pt idx="63">
                  <c:v>279.57</c:v>
                </c:pt>
                <c:pt idx="64">
                  <c:v>29.33</c:v>
                </c:pt>
                <c:pt idx="65">
                  <c:v>124.14</c:v>
                </c:pt>
                <c:pt idx="66">
                  <c:v>25.42</c:v>
                </c:pt>
                <c:pt idx="67">
                  <c:v>138.81</c:v>
                </c:pt>
                <c:pt idx="68">
                  <c:v>48.88</c:v>
                </c:pt>
                <c:pt idx="69">
                  <c:v>248.29</c:v>
                </c:pt>
                <c:pt idx="70">
                  <c:v>157.38</c:v>
                </c:pt>
                <c:pt idx="71">
                  <c:v>480.94</c:v>
                </c:pt>
                <c:pt idx="72">
                  <c:v>24.44</c:v>
                </c:pt>
                <c:pt idx="73">
                  <c:v>415.44</c:v>
                </c:pt>
                <c:pt idx="74">
                  <c:v>38.119999999999997</c:v>
                </c:pt>
                <c:pt idx="75">
                  <c:v>222.87</c:v>
                </c:pt>
                <c:pt idx="76">
                  <c:v>180.84</c:v>
                </c:pt>
                <c:pt idx="77">
                  <c:v>76.25</c:v>
                </c:pt>
                <c:pt idx="78">
                  <c:v>42.03</c:v>
                </c:pt>
                <c:pt idx="79">
                  <c:v>85.04</c:v>
                </c:pt>
                <c:pt idx="80">
                  <c:v>212.12</c:v>
                </c:pt>
                <c:pt idx="81">
                  <c:v>75.27</c:v>
                </c:pt>
                <c:pt idx="82">
                  <c:v>40.08</c:v>
                </c:pt>
                <c:pt idx="83">
                  <c:v>142.72</c:v>
                </c:pt>
                <c:pt idx="84">
                  <c:v>42.03</c:v>
                </c:pt>
                <c:pt idx="85">
                  <c:v>241.45</c:v>
                </c:pt>
                <c:pt idx="86">
                  <c:v>285.44</c:v>
                </c:pt>
                <c:pt idx="87">
                  <c:v>33.24</c:v>
                </c:pt>
                <c:pt idx="88">
                  <c:v>95.8</c:v>
                </c:pt>
                <c:pt idx="89">
                  <c:v>159.34</c:v>
                </c:pt>
                <c:pt idx="90">
                  <c:v>78.2</c:v>
                </c:pt>
                <c:pt idx="91">
                  <c:v>87.98</c:v>
                </c:pt>
                <c:pt idx="92">
                  <c:v>26.39</c:v>
                </c:pt>
                <c:pt idx="93">
                  <c:v>87.98</c:v>
                </c:pt>
                <c:pt idx="94">
                  <c:v>24.44</c:v>
                </c:pt>
                <c:pt idx="95">
                  <c:v>76.25</c:v>
                </c:pt>
                <c:pt idx="96">
                  <c:v>121.21</c:v>
                </c:pt>
                <c:pt idx="97">
                  <c:v>107.53</c:v>
                </c:pt>
                <c:pt idx="98">
                  <c:v>100.68</c:v>
                </c:pt>
                <c:pt idx="99">
                  <c:v>45.94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5-4DAF-BA47-D98FA391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17536"/>
        <c:axId val="645023296"/>
      </c:scatterChart>
      <c:valAx>
        <c:axId val="645017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3296"/>
        <c:crosses val="autoZero"/>
        <c:crossBetween val="midCat"/>
      </c:valAx>
      <c:valAx>
        <c:axId val="645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'R'!$B$2:$B$105</c:f>
              <c:numCache>
                <c:formatCode>0.00</c:formatCode>
                <c:ptCount val="104"/>
                <c:pt idx="0">
                  <c:v>58.65</c:v>
                </c:pt>
                <c:pt idx="1">
                  <c:v>66.47</c:v>
                </c:pt>
                <c:pt idx="2">
                  <c:v>40.08</c:v>
                </c:pt>
                <c:pt idx="3">
                  <c:v>53.76</c:v>
                </c:pt>
                <c:pt idx="4">
                  <c:v>35.19</c:v>
                </c:pt>
                <c:pt idx="5">
                  <c:v>73.31</c:v>
                </c:pt>
                <c:pt idx="6">
                  <c:v>60.61</c:v>
                </c:pt>
                <c:pt idx="7">
                  <c:v>66.47</c:v>
                </c:pt>
                <c:pt idx="8">
                  <c:v>75.27</c:v>
                </c:pt>
                <c:pt idx="9">
                  <c:v>96.77</c:v>
                </c:pt>
                <c:pt idx="10">
                  <c:v>59.63</c:v>
                </c:pt>
                <c:pt idx="11">
                  <c:v>78.2</c:v>
                </c:pt>
                <c:pt idx="12">
                  <c:v>59.63</c:v>
                </c:pt>
                <c:pt idx="13">
                  <c:v>100.68</c:v>
                </c:pt>
                <c:pt idx="14">
                  <c:v>35.19</c:v>
                </c:pt>
                <c:pt idx="15">
                  <c:v>155.43</c:v>
                </c:pt>
                <c:pt idx="16">
                  <c:v>47.9</c:v>
                </c:pt>
                <c:pt idx="17">
                  <c:v>54.74</c:v>
                </c:pt>
                <c:pt idx="18">
                  <c:v>62.56</c:v>
                </c:pt>
                <c:pt idx="19">
                  <c:v>53.76</c:v>
                </c:pt>
                <c:pt idx="20">
                  <c:v>37.15</c:v>
                </c:pt>
                <c:pt idx="21">
                  <c:v>71.36</c:v>
                </c:pt>
                <c:pt idx="22">
                  <c:v>106.55</c:v>
                </c:pt>
                <c:pt idx="23">
                  <c:v>169.11</c:v>
                </c:pt>
                <c:pt idx="24">
                  <c:v>93.84</c:v>
                </c:pt>
                <c:pt idx="25">
                  <c:v>58.65</c:v>
                </c:pt>
                <c:pt idx="26">
                  <c:v>55.72</c:v>
                </c:pt>
                <c:pt idx="27">
                  <c:v>333.33</c:v>
                </c:pt>
                <c:pt idx="28">
                  <c:v>122.19</c:v>
                </c:pt>
                <c:pt idx="29">
                  <c:v>78.2</c:v>
                </c:pt>
                <c:pt idx="30">
                  <c:v>74.290000000000006</c:v>
                </c:pt>
                <c:pt idx="31">
                  <c:v>144.66999999999999</c:v>
                </c:pt>
                <c:pt idx="32">
                  <c:v>298.14</c:v>
                </c:pt>
                <c:pt idx="33">
                  <c:v>77.22</c:v>
                </c:pt>
                <c:pt idx="34">
                  <c:v>109.48</c:v>
                </c:pt>
                <c:pt idx="35">
                  <c:v>45.94</c:v>
                </c:pt>
                <c:pt idx="36">
                  <c:v>45.94</c:v>
                </c:pt>
                <c:pt idx="37">
                  <c:v>137.83000000000001</c:v>
                </c:pt>
                <c:pt idx="38">
                  <c:v>36.17</c:v>
                </c:pt>
                <c:pt idx="39">
                  <c:v>44.97</c:v>
                </c:pt>
                <c:pt idx="40">
                  <c:v>75.27</c:v>
                </c:pt>
                <c:pt idx="41">
                  <c:v>55.72</c:v>
                </c:pt>
                <c:pt idx="42">
                  <c:v>44.97</c:v>
                </c:pt>
                <c:pt idx="43">
                  <c:v>45.94</c:v>
                </c:pt>
                <c:pt idx="44">
                  <c:v>65.489999999999995</c:v>
                </c:pt>
                <c:pt idx="45">
                  <c:v>47.9</c:v>
                </c:pt>
                <c:pt idx="46">
                  <c:v>71.36</c:v>
                </c:pt>
                <c:pt idx="47">
                  <c:v>82.11</c:v>
                </c:pt>
                <c:pt idx="48">
                  <c:v>63.54</c:v>
                </c:pt>
                <c:pt idx="49">
                  <c:v>44.97</c:v>
                </c:pt>
                <c:pt idx="50">
                  <c:v>44.97</c:v>
                </c:pt>
                <c:pt idx="51">
                  <c:v>52.79</c:v>
                </c:pt>
                <c:pt idx="52">
                  <c:v>43.99</c:v>
                </c:pt>
                <c:pt idx="53">
                  <c:v>36.17</c:v>
                </c:pt>
                <c:pt idx="54">
                  <c:v>53.76</c:v>
                </c:pt>
                <c:pt idx="55">
                  <c:v>80.16</c:v>
                </c:pt>
                <c:pt idx="56">
                  <c:v>67.45</c:v>
                </c:pt>
                <c:pt idx="57">
                  <c:v>44.97</c:v>
                </c:pt>
                <c:pt idx="58">
                  <c:v>80.16</c:v>
                </c:pt>
                <c:pt idx="59">
                  <c:v>38.119999999999997</c:v>
                </c:pt>
                <c:pt idx="60">
                  <c:v>80.16</c:v>
                </c:pt>
                <c:pt idx="61">
                  <c:v>33.24</c:v>
                </c:pt>
                <c:pt idx="62">
                  <c:v>67.45</c:v>
                </c:pt>
                <c:pt idx="63">
                  <c:v>34.21</c:v>
                </c:pt>
                <c:pt idx="64">
                  <c:v>87</c:v>
                </c:pt>
                <c:pt idx="65">
                  <c:v>41.06</c:v>
                </c:pt>
                <c:pt idx="66">
                  <c:v>87.98</c:v>
                </c:pt>
                <c:pt idx="67">
                  <c:v>34.21</c:v>
                </c:pt>
                <c:pt idx="68">
                  <c:v>78.2</c:v>
                </c:pt>
                <c:pt idx="69">
                  <c:v>73.31</c:v>
                </c:pt>
                <c:pt idx="70">
                  <c:v>74.290000000000006</c:v>
                </c:pt>
                <c:pt idx="71">
                  <c:v>46.92</c:v>
                </c:pt>
                <c:pt idx="72">
                  <c:v>68.430000000000007</c:v>
                </c:pt>
                <c:pt idx="73">
                  <c:v>78.2</c:v>
                </c:pt>
                <c:pt idx="74">
                  <c:v>78.2</c:v>
                </c:pt>
                <c:pt idx="75">
                  <c:v>36.17</c:v>
                </c:pt>
                <c:pt idx="76">
                  <c:v>67.45</c:v>
                </c:pt>
                <c:pt idx="77">
                  <c:v>77.22</c:v>
                </c:pt>
                <c:pt idx="78">
                  <c:v>74.290000000000006</c:v>
                </c:pt>
                <c:pt idx="79">
                  <c:v>52.79</c:v>
                </c:pt>
                <c:pt idx="80">
                  <c:v>79.180000000000007</c:v>
                </c:pt>
                <c:pt idx="81">
                  <c:v>59.63</c:v>
                </c:pt>
                <c:pt idx="82">
                  <c:v>45.94</c:v>
                </c:pt>
                <c:pt idx="83">
                  <c:v>43.01</c:v>
                </c:pt>
                <c:pt idx="84">
                  <c:v>54.74</c:v>
                </c:pt>
                <c:pt idx="85">
                  <c:v>83.09</c:v>
                </c:pt>
                <c:pt idx="86">
                  <c:v>91.89</c:v>
                </c:pt>
                <c:pt idx="87">
                  <c:v>38.119999999999997</c:v>
                </c:pt>
                <c:pt idx="88">
                  <c:v>50.83</c:v>
                </c:pt>
                <c:pt idx="89">
                  <c:v>79.180000000000007</c:v>
                </c:pt>
                <c:pt idx="90">
                  <c:v>46.92</c:v>
                </c:pt>
                <c:pt idx="91">
                  <c:v>74.290000000000006</c:v>
                </c:pt>
                <c:pt idx="92">
                  <c:v>73.31</c:v>
                </c:pt>
                <c:pt idx="93">
                  <c:v>50.83</c:v>
                </c:pt>
                <c:pt idx="94">
                  <c:v>49.85</c:v>
                </c:pt>
                <c:pt idx="95">
                  <c:v>45.94</c:v>
                </c:pt>
                <c:pt idx="96">
                  <c:v>87.98</c:v>
                </c:pt>
                <c:pt idx="97">
                  <c:v>50.83</c:v>
                </c:pt>
                <c:pt idx="98">
                  <c:v>51.81</c:v>
                </c:pt>
                <c:pt idx="99">
                  <c:v>44.97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A-424C-962C-A7BF141F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09840"/>
        <c:axId val="687215064"/>
      </c:scatterChart>
      <c:valAx>
        <c:axId val="643509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15064"/>
        <c:crosses val="autoZero"/>
        <c:crossBetween val="midCat"/>
      </c:valAx>
      <c:valAx>
        <c:axId val="68721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'R'!$C$1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'R'!$C$2:$C$105</c:f>
              <c:numCache>
                <c:formatCode>General</c:formatCode>
                <c:ptCount val="104"/>
                <c:pt idx="0">
                  <c:v>126.1</c:v>
                </c:pt>
                <c:pt idx="1">
                  <c:v>54.74</c:v>
                </c:pt>
                <c:pt idx="2">
                  <c:v>80.16</c:v>
                </c:pt>
                <c:pt idx="3">
                  <c:v>69.400000000000006</c:v>
                </c:pt>
                <c:pt idx="4">
                  <c:v>116.32</c:v>
                </c:pt>
                <c:pt idx="5">
                  <c:v>47.9</c:v>
                </c:pt>
                <c:pt idx="6">
                  <c:v>126.1</c:v>
                </c:pt>
                <c:pt idx="7">
                  <c:v>77.22</c:v>
                </c:pt>
                <c:pt idx="8">
                  <c:v>134.9</c:v>
                </c:pt>
                <c:pt idx="9">
                  <c:v>43.99</c:v>
                </c:pt>
                <c:pt idx="10">
                  <c:v>146.63</c:v>
                </c:pt>
                <c:pt idx="11">
                  <c:v>48.88</c:v>
                </c:pt>
                <c:pt idx="12">
                  <c:v>111.44</c:v>
                </c:pt>
                <c:pt idx="13">
                  <c:v>40.08</c:v>
                </c:pt>
                <c:pt idx="14">
                  <c:v>124.14</c:v>
                </c:pt>
                <c:pt idx="15">
                  <c:v>64.52</c:v>
                </c:pt>
                <c:pt idx="16">
                  <c:v>76.25</c:v>
                </c:pt>
                <c:pt idx="17">
                  <c:v>40.08</c:v>
                </c:pt>
                <c:pt idx="18">
                  <c:v>122.19</c:v>
                </c:pt>
                <c:pt idx="19">
                  <c:v>78.2</c:v>
                </c:pt>
                <c:pt idx="20">
                  <c:v>83.09</c:v>
                </c:pt>
                <c:pt idx="21">
                  <c:v>59.63</c:v>
                </c:pt>
                <c:pt idx="22">
                  <c:v>74.290000000000006</c:v>
                </c:pt>
                <c:pt idx="23">
                  <c:v>81.13</c:v>
                </c:pt>
                <c:pt idx="24">
                  <c:v>42.03</c:v>
                </c:pt>
                <c:pt idx="25">
                  <c:v>98.73</c:v>
                </c:pt>
                <c:pt idx="26">
                  <c:v>73.31</c:v>
                </c:pt>
                <c:pt idx="27">
                  <c:v>195.5</c:v>
                </c:pt>
                <c:pt idx="28">
                  <c:v>92.86</c:v>
                </c:pt>
                <c:pt idx="29">
                  <c:v>157.38</c:v>
                </c:pt>
                <c:pt idx="30">
                  <c:v>69.400000000000006</c:v>
                </c:pt>
                <c:pt idx="31">
                  <c:v>130.01</c:v>
                </c:pt>
                <c:pt idx="32">
                  <c:v>80.16</c:v>
                </c:pt>
                <c:pt idx="33">
                  <c:v>93.84</c:v>
                </c:pt>
                <c:pt idx="34">
                  <c:v>118.28</c:v>
                </c:pt>
                <c:pt idx="35">
                  <c:v>39.1</c:v>
                </c:pt>
                <c:pt idx="36">
                  <c:v>116.32</c:v>
                </c:pt>
                <c:pt idx="37">
                  <c:v>126.1</c:v>
                </c:pt>
                <c:pt idx="38">
                  <c:v>46.92</c:v>
                </c:pt>
                <c:pt idx="39">
                  <c:v>40.08</c:v>
                </c:pt>
                <c:pt idx="40">
                  <c:v>78.2</c:v>
                </c:pt>
                <c:pt idx="41">
                  <c:v>93.84</c:v>
                </c:pt>
                <c:pt idx="42">
                  <c:v>73.31</c:v>
                </c:pt>
                <c:pt idx="43">
                  <c:v>41.06</c:v>
                </c:pt>
                <c:pt idx="44">
                  <c:v>49.85</c:v>
                </c:pt>
                <c:pt idx="45">
                  <c:v>54.74</c:v>
                </c:pt>
                <c:pt idx="46">
                  <c:v>41.06</c:v>
                </c:pt>
                <c:pt idx="47">
                  <c:v>63.54</c:v>
                </c:pt>
                <c:pt idx="48">
                  <c:v>47.9</c:v>
                </c:pt>
                <c:pt idx="49">
                  <c:v>75.27</c:v>
                </c:pt>
                <c:pt idx="50">
                  <c:v>41.06</c:v>
                </c:pt>
                <c:pt idx="51">
                  <c:v>121.21</c:v>
                </c:pt>
                <c:pt idx="52">
                  <c:v>39.1</c:v>
                </c:pt>
                <c:pt idx="53">
                  <c:v>72.34</c:v>
                </c:pt>
                <c:pt idx="54">
                  <c:v>45.94</c:v>
                </c:pt>
                <c:pt idx="55">
                  <c:v>143.69999999999999</c:v>
                </c:pt>
                <c:pt idx="56">
                  <c:v>38.119999999999997</c:v>
                </c:pt>
                <c:pt idx="57">
                  <c:v>77.22</c:v>
                </c:pt>
                <c:pt idx="58">
                  <c:v>40.08</c:v>
                </c:pt>
                <c:pt idx="59">
                  <c:v>181.82</c:v>
                </c:pt>
                <c:pt idx="60">
                  <c:v>75.27</c:v>
                </c:pt>
                <c:pt idx="61">
                  <c:v>81.13</c:v>
                </c:pt>
                <c:pt idx="62">
                  <c:v>39.1</c:v>
                </c:pt>
                <c:pt idx="63">
                  <c:v>145.65</c:v>
                </c:pt>
                <c:pt idx="64">
                  <c:v>76.25</c:v>
                </c:pt>
                <c:pt idx="65">
                  <c:v>95.8</c:v>
                </c:pt>
                <c:pt idx="66">
                  <c:v>43.01</c:v>
                </c:pt>
                <c:pt idx="67">
                  <c:v>309.87</c:v>
                </c:pt>
                <c:pt idx="68">
                  <c:v>45.94</c:v>
                </c:pt>
                <c:pt idx="69">
                  <c:v>124.14</c:v>
                </c:pt>
                <c:pt idx="70">
                  <c:v>42.03</c:v>
                </c:pt>
                <c:pt idx="71">
                  <c:v>194.53</c:v>
                </c:pt>
                <c:pt idx="72">
                  <c:v>55.72</c:v>
                </c:pt>
                <c:pt idx="73">
                  <c:v>56.7</c:v>
                </c:pt>
                <c:pt idx="74">
                  <c:v>49.85</c:v>
                </c:pt>
                <c:pt idx="75">
                  <c:v>197.46</c:v>
                </c:pt>
                <c:pt idx="76">
                  <c:v>76.25</c:v>
                </c:pt>
                <c:pt idx="77">
                  <c:v>133.91999999999999</c:v>
                </c:pt>
                <c:pt idx="78">
                  <c:v>48.88</c:v>
                </c:pt>
                <c:pt idx="79">
                  <c:v>86.02</c:v>
                </c:pt>
                <c:pt idx="80">
                  <c:v>40.08</c:v>
                </c:pt>
                <c:pt idx="81">
                  <c:v>104.59</c:v>
                </c:pt>
                <c:pt idx="82">
                  <c:v>45.94</c:v>
                </c:pt>
                <c:pt idx="83">
                  <c:v>100.68</c:v>
                </c:pt>
                <c:pt idx="84">
                  <c:v>43.99</c:v>
                </c:pt>
                <c:pt idx="85">
                  <c:v>128.05000000000001</c:v>
                </c:pt>
                <c:pt idx="86">
                  <c:v>50.83</c:v>
                </c:pt>
                <c:pt idx="87">
                  <c:v>68.430000000000007</c:v>
                </c:pt>
                <c:pt idx="88">
                  <c:v>145.65</c:v>
                </c:pt>
                <c:pt idx="89">
                  <c:v>186.71</c:v>
                </c:pt>
                <c:pt idx="90">
                  <c:v>38.119999999999997</c:v>
                </c:pt>
                <c:pt idx="91">
                  <c:v>105.57</c:v>
                </c:pt>
                <c:pt idx="92">
                  <c:v>136.85</c:v>
                </c:pt>
                <c:pt idx="93">
                  <c:v>120.23</c:v>
                </c:pt>
                <c:pt idx="94">
                  <c:v>43.01</c:v>
                </c:pt>
                <c:pt idx="95">
                  <c:v>112.41</c:v>
                </c:pt>
                <c:pt idx="96">
                  <c:v>100.68</c:v>
                </c:pt>
                <c:pt idx="97">
                  <c:v>56.7</c:v>
                </c:pt>
                <c:pt idx="98">
                  <c:v>49.85</c:v>
                </c:pt>
                <c:pt idx="99">
                  <c:v>57.67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3-4794-98D5-8C04DE65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10216"/>
        <c:axId val="660611296"/>
      </c:scatterChart>
      <c:valAx>
        <c:axId val="6606102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1296"/>
        <c:crosses val="autoZero"/>
        <c:crossBetween val="midCat"/>
      </c:valAx>
      <c:valAx>
        <c:axId val="660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N!$B$2:$B$101</c:f>
              <c:numCache>
                <c:formatCode>0.00</c:formatCode>
                <c:ptCount val="100"/>
                <c:pt idx="0">
                  <c:v>46.92</c:v>
                </c:pt>
                <c:pt idx="1">
                  <c:v>67.45</c:v>
                </c:pt>
                <c:pt idx="2">
                  <c:v>75.27</c:v>
                </c:pt>
                <c:pt idx="3">
                  <c:v>40.08</c:v>
                </c:pt>
                <c:pt idx="4">
                  <c:v>38.119999999999997</c:v>
                </c:pt>
                <c:pt idx="5">
                  <c:v>70.38</c:v>
                </c:pt>
                <c:pt idx="6">
                  <c:v>56.7</c:v>
                </c:pt>
                <c:pt idx="7">
                  <c:v>38.119999999999997</c:v>
                </c:pt>
                <c:pt idx="8">
                  <c:v>63.54</c:v>
                </c:pt>
                <c:pt idx="9">
                  <c:v>36.17</c:v>
                </c:pt>
                <c:pt idx="10">
                  <c:v>46.92</c:v>
                </c:pt>
                <c:pt idx="11">
                  <c:v>37.15</c:v>
                </c:pt>
                <c:pt idx="12">
                  <c:v>45.94</c:v>
                </c:pt>
                <c:pt idx="13">
                  <c:v>39.1</c:v>
                </c:pt>
                <c:pt idx="14">
                  <c:v>39.1</c:v>
                </c:pt>
                <c:pt idx="15">
                  <c:v>41.06</c:v>
                </c:pt>
                <c:pt idx="16">
                  <c:v>46.92</c:v>
                </c:pt>
                <c:pt idx="17">
                  <c:v>50.83</c:v>
                </c:pt>
                <c:pt idx="18">
                  <c:v>37.15</c:v>
                </c:pt>
                <c:pt idx="19">
                  <c:v>36.17</c:v>
                </c:pt>
                <c:pt idx="20">
                  <c:v>43.99</c:v>
                </c:pt>
                <c:pt idx="21">
                  <c:v>46.92</c:v>
                </c:pt>
                <c:pt idx="22">
                  <c:v>45.94</c:v>
                </c:pt>
                <c:pt idx="23">
                  <c:v>48.88</c:v>
                </c:pt>
                <c:pt idx="24">
                  <c:v>49.85</c:v>
                </c:pt>
                <c:pt idx="25">
                  <c:v>44.97</c:v>
                </c:pt>
                <c:pt idx="26">
                  <c:v>69.400000000000006</c:v>
                </c:pt>
                <c:pt idx="27">
                  <c:v>41.06</c:v>
                </c:pt>
                <c:pt idx="28">
                  <c:v>53.76</c:v>
                </c:pt>
                <c:pt idx="29">
                  <c:v>40.08</c:v>
                </c:pt>
                <c:pt idx="30">
                  <c:v>70.38</c:v>
                </c:pt>
                <c:pt idx="31">
                  <c:v>49.85</c:v>
                </c:pt>
                <c:pt idx="32">
                  <c:v>92.86</c:v>
                </c:pt>
                <c:pt idx="33">
                  <c:v>63.54</c:v>
                </c:pt>
                <c:pt idx="34">
                  <c:v>99.71</c:v>
                </c:pt>
                <c:pt idx="35">
                  <c:v>55.72</c:v>
                </c:pt>
                <c:pt idx="36">
                  <c:v>61.58</c:v>
                </c:pt>
                <c:pt idx="37">
                  <c:v>59.63</c:v>
                </c:pt>
                <c:pt idx="38">
                  <c:v>145.65</c:v>
                </c:pt>
                <c:pt idx="39">
                  <c:v>38.119999999999997</c:v>
                </c:pt>
                <c:pt idx="40">
                  <c:v>52.79</c:v>
                </c:pt>
                <c:pt idx="41">
                  <c:v>40.08</c:v>
                </c:pt>
                <c:pt idx="42">
                  <c:v>42.03</c:v>
                </c:pt>
                <c:pt idx="43">
                  <c:v>40.08</c:v>
                </c:pt>
                <c:pt idx="44">
                  <c:v>43.99</c:v>
                </c:pt>
                <c:pt idx="45">
                  <c:v>38.119999999999997</c:v>
                </c:pt>
                <c:pt idx="46">
                  <c:v>75.27</c:v>
                </c:pt>
                <c:pt idx="47">
                  <c:v>38.119999999999997</c:v>
                </c:pt>
                <c:pt idx="48">
                  <c:v>75.27</c:v>
                </c:pt>
                <c:pt idx="49">
                  <c:v>35.19</c:v>
                </c:pt>
                <c:pt idx="50">
                  <c:v>58.65</c:v>
                </c:pt>
                <c:pt idx="51">
                  <c:v>41.06</c:v>
                </c:pt>
                <c:pt idx="52">
                  <c:v>58.65</c:v>
                </c:pt>
                <c:pt idx="53">
                  <c:v>43.01</c:v>
                </c:pt>
                <c:pt idx="54">
                  <c:v>37.15</c:v>
                </c:pt>
                <c:pt idx="55">
                  <c:v>52.79</c:v>
                </c:pt>
                <c:pt idx="56">
                  <c:v>55.72</c:v>
                </c:pt>
                <c:pt idx="57">
                  <c:v>46.92</c:v>
                </c:pt>
                <c:pt idx="58">
                  <c:v>37.15</c:v>
                </c:pt>
                <c:pt idx="59">
                  <c:v>40.08</c:v>
                </c:pt>
                <c:pt idx="60">
                  <c:v>54.74</c:v>
                </c:pt>
                <c:pt idx="61">
                  <c:v>42.03</c:v>
                </c:pt>
                <c:pt idx="62">
                  <c:v>43.01</c:v>
                </c:pt>
                <c:pt idx="63">
                  <c:v>40.08</c:v>
                </c:pt>
                <c:pt idx="64">
                  <c:v>47.9</c:v>
                </c:pt>
                <c:pt idx="65">
                  <c:v>83.09</c:v>
                </c:pt>
                <c:pt idx="66">
                  <c:v>33.24</c:v>
                </c:pt>
                <c:pt idx="67">
                  <c:v>52.79</c:v>
                </c:pt>
                <c:pt idx="68">
                  <c:v>61.58</c:v>
                </c:pt>
                <c:pt idx="69">
                  <c:v>90.91</c:v>
                </c:pt>
                <c:pt idx="70">
                  <c:v>65.489999999999995</c:v>
                </c:pt>
                <c:pt idx="71">
                  <c:v>48.88</c:v>
                </c:pt>
                <c:pt idx="72">
                  <c:v>67.45</c:v>
                </c:pt>
                <c:pt idx="73">
                  <c:v>64.52</c:v>
                </c:pt>
                <c:pt idx="74">
                  <c:v>98.73</c:v>
                </c:pt>
                <c:pt idx="75">
                  <c:v>49.85</c:v>
                </c:pt>
                <c:pt idx="76">
                  <c:v>92.86</c:v>
                </c:pt>
                <c:pt idx="77">
                  <c:v>73.31</c:v>
                </c:pt>
                <c:pt idx="78">
                  <c:v>59.63</c:v>
                </c:pt>
                <c:pt idx="79">
                  <c:v>43.99</c:v>
                </c:pt>
                <c:pt idx="80">
                  <c:v>96.77</c:v>
                </c:pt>
                <c:pt idx="81">
                  <c:v>45.94</c:v>
                </c:pt>
                <c:pt idx="82">
                  <c:v>131.96</c:v>
                </c:pt>
                <c:pt idx="83">
                  <c:v>108.5</c:v>
                </c:pt>
                <c:pt idx="84">
                  <c:v>48.88</c:v>
                </c:pt>
                <c:pt idx="85">
                  <c:v>34.21</c:v>
                </c:pt>
                <c:pt idx="86">
                  <c:v>52.79</c:v>
                </c:pt>
                <c:pt idx="87">
                  <c:v>55.72</c:v>
                </c:pt>
                <c:pt idx="88">
                  <c:v>43.01</c:v>
                </c:pt>
                <c:pt idx="89">
                  <c:v>46.92</c:v>
                </c:pt>
                <c:pt idx="90">
                  <c:v>35.19</c:v>
                </c:pt>
                <c:pt idx="91">
                  <c:v>43.99</c:v>
                </c:pt>
                <c:pt idx="92">
                  <c:v>55.72</c:v>
                </c:pt>
                <c:pt idx="93">
                  <c:v>53.76</c:v>
                </c:pt>
                <c:pt idx="94">
                  <c:v>89.93</c:v>
                </c:pt>
                <c:pt idx="95">
                  <c:v>40.08</c:v>
                </c:pt>
                <c:pt idx="96">
                  <c:v>49.85</c:v>
                </c:pt>
                <c:pt idx="97">
                  <c:v>43.01</c:v>
                </c:pt>
                <c:pt idx="98">
                  <c:v>43.99</c:v>
                </c:pt>
                <c:pt idx="99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6-451C-81DC-CE514D5C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72640"/>
        <c:axId val="661273000"/>
      </c:scatterChart>
      <c:valAx>
        <c:axId val="661272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73000"/>
        <c:crosses val="autoZero"/>
        <c:crossBetween val="midCat"/>
      </c:valAx>
      <c:valAx>
        <c:axId val="6612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76615934277977E-2"/>
          <c:y val="0.20565563020261771"/>
          <c:w val="0.85262096764102147"/>
          <c:h val="0.646662248758386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N!$C$2:$C$101</c:f>
              <c:numCache>
                <c:formatCode>General</c:formatCode>
                <c:ptCount val="100"/>
                <c:pt idx="0">
                  <c:v>53.76</c:v>
                </c:pt>
                <c:pt idx="1">
                  <c:v>23.46</c:v>
                </c:pt>
                <c:pt idx="2">
                  <c:v>81.13</c:v>
                </c:pt>
                <c:pt idx="3">
                  <c:v>23.46</c:v>
                </c:pt>
                <c:pt idx="4">
                  <c:v>46.92</c:v>
                </c:pt>
                <c:pt idx="5">
                  <c:v>32.26</c:v>
                </c:pt>
                <c:pt idx="6">
                  <c:v>33.24</c:v>
                </c:pt>
                <c:pt idx="7">
                  <c:v>24.44</c:v>
                </c:pt>
                <c:pt idx="8">
                  <c:v>47.9</c:v>
                </c:pt>
                <c:pt idx="9">
                  <c:v>44.97</c:v>
                </c:pt>
                <c:pt idx="10">
                  <c:v>20.53</c:v>
                </c:pt>
                <c:pt idx="11">
                  <c:v>44.97</c:v>
                </c:pt>
                <c:pt idx="12">
                  <c:v>41.06</c:v>
                </c:pt>
                <c:pt idx="13">
                  <c:v>25.42</c:v>
                </c:pt>
                <c:pt idx="14">
                  <c:v>62.56</c:v>
                </c:pt>
                <c:pt idx="15">
                  <c:v>73.31</c:v>
                </c:pt>
                <c:pt idx="16">
                  <c:v>77.22</c:v>
                </c:pt>
                <c:pt idx="17">
                  <c:v>77.22</c:v>
                </c:pt>
                <c:pt idx="18">
                  <c:v>71.36</c:v>
                </c:pt>
                <c:pt idx="19">
                  <c:v>49.85</c:v>
                </c:pt>
                <c:pt idx="20">
                  <c:v>23.46</c:v>
                </c:pt>
                <c:pt idx="21">
                  <c:v>62.56</c:v>
                </c:pt>
                <c:pt idx="22">
                  <c:v>62.56</c:v>
                </c:pt>
                <c:pt idx="23">
                  <c:v>60.61</c:v>
                </c:pt>
                <c:pt idx="24">
                  <c:v>28.35</c:v>
                </c:pt>
                <c:pt idx="25">
                  <c:v>92.86</c:v>
                </c:pt>
                <c:pt idx="26">
                  <c:v>69.400000000000006</c:v>
                </c:pt>
                <c:pt idx="27">
                  <c:v>55.72</c:v>
                </c:pt>
                <c:pt idx="28">
                  <c:v>67.45</c:v>
                </c:pt>
                <c:pt idx="29">
                  <c:v>66.47</c:v>
                </c:pt>
                <c:pt idx="30">
                  <c:v>60.61</c:v>
                </c:pt>
                <c:pt idx="31">
                  <c:v>76.25</c:v>
                </c:pt>
                <c:pt idx="32">
                  <c:v>34.21</c:v>
                </c:pt>
                <c:pt idx="33">
                  <c:v>50.83</c:v>
                </c:pt>
                <c:pt idx="34">
                  <c:v>74.290000000000006</c:v>
                </c:pt>
                <c:pt idx="35">
                  <c:v>51.81</c:v>
                </c:pt>
                <c:pt idx="36">
                  <c:v>41.06</c:v>
                </c:pt>
                <c:pt idx="37">
                  <c:v>113.39</c:v>
                </c:pt>
                <c:pt idx="38">
                  <c:v>53.76</c:v>
                </c:pt>
                <c:pt idx="39">
                  <c:v>85.04</c:v>
                </c:pt>
                <c:pt idx="40">
                  <c:v>99.71</c:v>
                </c:pt>
                <c:pt idx="41">
                  <c:v>35.19</c:v>
                </c:pt>
                <c:pt idx="42">
                  <c:v>19.55</c:v>
                </c:pt>
                <c:pt idx="43">
                  <c:v>66.47</c:v>
                </c:pt>
                <c:pt idx="44">
                  <c:v>21.51</c:v>
                </c:pt>
                <c:pt idx="45">
                  <c:v>56.7</c:v>
                </c:pt>
                <c:pt idx="46">
                  <c:v>58.65</c:v>
                </c:pt>
                <c:pt idx="47">
                  <c:v>61.58</c:v>
                </c:pt>
                <c:pt idx="48">
                  <c:v>46.92</c:v>
                </c:pt>
                <c:pt idx="49">
                  <c:v>49.85</c:v>
                </c:pt>
                <c:pt idx="50">
                  <c:v>81.13</c:v>
                </c:pt>
                <c:pt idx="51">
                  <c:v>80.16</c:v>
                </c:pt>
                <c:pt idx="52">
                  <c:v>79.180000000000007</c:v>
                </c:pt>
                <c:pt idx="53">
                  <c:v>43.01</c:v>
                </c:pt>
                <c:pt idx="54">
                  <c:v>40.08</c:v>
                </c:pt>
                <c:pt idx="55">
                  <c:v>91.89</c:v>
                </c:pt>
                <c:pt idx="56">
                  <c:v>69.400000000000006</c:v>
                </c:pt>
                <c:pt idx="57">
                  <c:v>71.36</c:v>
                </c:pt>
                <c:pt idx="58">
                  <c:v>30.3</c:v>
                </c:pt>
                <c:pt idx="59">
                  <c:v>65.489999999999995</c:v>
                </c:pt>
                <c:pt idx="60">
                  <c:v>87</c:v>
                </c:pt>
                <c:pt idx="61">
                  <c:v>93.84</c:v>
                </c:pt>
                <c:pt idx="62">
                  <c:v>28.35</c:v>
                </c:pt>
                <c:pt idx="63">
                  <c:v>77.22</c:v>
                </c:pt>
                <c:pt idx="64">
                  <c:v>52.79</c:v>
                </c:pt>
                <c:pt idx="65">
                  <c:v>78.2</c:v>
                </c:pt>
                <c:pt idx="66">
                  <c:v>23.46</c:v>
                </c:pt>
                <c:pt idx="67">
                  <c:v>53.76</c:v>
                </c:pt>
                <c:pt idx="68">
                  <c:v>54.74</c:v>
                </c:pt>
                <c:pt idx="69">
                  <c:v>126.1</c:v>
                </c:pt>
                <c:pt idx="70">
                  <c:v>35.19</c:v>
                </c:pt>
                <c:pt idx="71">
                  <c:v>23.46</c:v>
                </c:pt>
                <c:pt idx="72">
                  <c:v>96.77</c:v>
                </c:pt>
                <c:pt idx="73">
                  <c:v>69.400000000000006</c:v>
                </c:pt>
                <c:pt idx="74">
                  <c:v>77.22</c:v>
                </c:pt>
                <c:pt idx="75">
                  <c:v>55.72</c:v>
                </c:pt>
                <c:pt idx="76">
                  <c:v>25.42</c:v>
                </c:pt>
                <c:pt idx="77">
                  <c:v>19.55</c:v>
                </c:pt>
                <c:pt idx="78">
                  <c:v>134.9</c:v>
                </c:pt>
                <c:pt idx="79">
                  <c:v>174.98</c:v>
                </c:pt>
                <c:pt idx="80">
                  <c:v>172.04</c:v>
                </c:pt>
                <c:pt idx="81">
                  <c:v>44.97</c:v>
                </c:pt>
                <c:pt idx="82">
                  <c:v>51.81</c:v>
                </c:pt>
                <c:pt idx="83">
                  <c:v>201.37</c:v>
                </c:pt>
                <c:pt idx="84">
                  <c:v>57.67</c:v>
                </c:pt>
                <c:pt idx="85">
                  <c:v>20.53</c:v>
                </c:pt>
                <c:pt idx="86">
                  <c:v>73.31</c:v>
                </c:pt>
                <c:pt idx="87">
                  <c:v>166.18</c:v>
                </c:pt>
                <c:pt idx="88">
                  <c:v>56.7</c:v>
                </c:pt>
                <c:pt idx="89">
                  <c:v>102.64</c:v>
                </c:pt>
                <c:pt idx="90">
                  <c:v>26.39</c:v>
                </c:pt>
                <c:pt idx="91">
                  <c:v>172.04</c:v>
                </c:pt>
                <c:pt idx="92">
                  <c:v>69.400000000000006</c:v>
                </c:pt>
                <c:pt idx="93">
                  <c:v>71.36</c:v>
                </c:pt>
                <c:pt idx="94">
                  <c:v>33.24</c:v>
                </c:pt>
                <c:pt idx="95">
                  <c:v>128.05000000000001</c:v>
                </c:pt>
                <c:pt idx="96">
                  <c:v>89.93</c:v>
                </c:pt>
                <c:pt idx="97">
                  <c:v>107.53</c:v>
                </c:pt>
                <c:pt idx="98">
                  <c:v>22.48</c:v>
                </c:pt>
                <c:pt idx="99">
                  <c:v>184.75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5-4ED7-8B06-0DAAE955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72688"/>
        <c:axId val="686172328"/>
      </c:scatterChart>
      <c:valAx>
        <c:axId val="686172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2328"/>
        <c:crosses val="autoZero"/>
        <c:crossBetween val="midCat"/>
      </c:valAx>
      <c:valAx>
        <c:axId val="6861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E!$B$1</c:f>
              <c:strCache>
                <c:ptCount val="1"/>
                <c:pt idx="0">
                  <c:v>Fleksi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E!$B$2:$B$102</c:f>
              <c:numCache>
                <c:formatCode>0.00</c:formatCode>
                <c:ptCount val="101"/>
                <c:pt idx="0">
                  <c:v>36.17</c:v>
                </c:pt>
                <c:pt idx="1">
                  <c:v>100.68</c:v>
                </c:pt>
                <c:pt idx="2">
                  <c:v>38.119999999999997</c:v>
                </c:pt>
                <c:pt idx="3">
                  <c:v>107.53</c:v>
                </c:pt>
                <c:pt idx="4">
                  <c:v>72.34</c:v>
                </c:pt>
                <c:pt idx="5">
                  <c:v>131.96</c:v>
                </c:pt>
                <c:pt idx="6">
                  <c:v>50.83</c:v>
                </c:pt>
                <c:pt idx="7">
                  <c:v>82.11</c:v>
                </c:pt>
                <c:pt idx="8">
                  <c:v>68.430000000000007</c:v>
                </c:pt>
                <c:pt idx="9">
                  <c:v>136.85</c:v>
                </c:pt>
                <c:pt idx="10">
                  <c:v>63.54</c:v>
                </c:pt>
                <c:pt idx="11">
                  <c:v>67.45</c:v>
                </c:pt>
                <c:pt idx="12">
                  <c:v>50.83</c:v>
                </c:pt>
                <c:pt idx="13">
                  <c:v>148.58000000000001</c:v>
                </c:pt>
                <c:pt idx="14">
                  <c:v>62.56</c:v>
                </c:pt>
                <c:pt idx="15">
                  <c:v>85.04</c:v>
                </c:pt>
                <c:pt idx="16">
                  <c:v>53.76</c:v>
                </c:pt>
                <c:pt idx="17">
                  <c:v>129.03</c:v>
                </c:pt>
                <c:pt idx="18">
                  <c:v>64.52</c:v>
                </c:pt>
                <c:pt idx="19">
                  <c:v>96.77</c:v>
                </c:pt>
                <c:pt idx="20">
                  <c:v>60.61</c:v>
                </c:pt>
                <c:pt idx="21">
                  <c:v>82.11</c:v>
                </c:pt>
                <c:pt idx="22">
                  <c:v>53.76</c:v>
                </c:pt>
                <c:pt idx="23">
                  <c:v>103.62</c:v>
                </c:pt>
                <c:pt idx="24">
                  <c:v>104.59</c:v>
                </c:pt>
                <c:pt idx="25">
                  <c:v>62.56</c:v>
                </c:pt>
                <c:pt idx="26">
                  <c:v>91.89</c:v>
                </c:pt>
                <c:pt idx="27">
                  <c:v>65.489999999999995</c:v>
                </c:pt>
                <c:pt idx="28">
                  <c:v>85.04</c:v>
                </c:pt>
                <c:pt idx="29">
                  <c:v>38.119999999999997</c:v>
                </c:pt>
                <c:pt idx="30">
                  <c:v>52.79</c:v>
                </c:pt>
                <c:pt idx="31">
                  <c:v>113.39</c:v>
                </c:pt>
                <c:pt idx="32">
                  <c:v>181.82</c:v>
                </c:pt>
                <c:pt idx="33">
                  <c:v>61.58</c:v>
                </c:pt>
                <c:pt idx="34">
                  <c:v>130.01</c:v>
                </c:pt>
                <c:pt idx="35">
                  <c:v>49.85</c:v>
                </c:pt>
                <c:pt idx="36">
                  <c:v>52.79</c:v>
                </c:pt>
                <c:pt idx="37">
                  <c:v>109.48</c:v>
                </c:pt>
                <c:pt idx="38">
                  <c:v>136.85</c:v>
                </c:pt>
                <c:pt idx="39">
                  <c:v>71.36</c:v>
                </c:pt>
                <c:pt idx="40">
                  <c:v>67.45</c:v>
                </c:pt>
                <c:pt idx="41">
                  <c:v>57.67</c:v>
                </c:pt>
                <c:pt idx="42">
                  <c:v>181.82</c:v>
                </c:pt>
                <c:pt idx="43">
                  <c:v>75.27</c:v>
                </c:pt>
                <c:pt idx="44">
                  <c:v>107.53</c:v>
                </c:pt>
                <c:pt idx="45">
                  <c:v>71.36</c:v>
                </c:pt>
                <c:pt idx="46">
                  <c:v>72.34</c:v>
                </c:pt>
                <c:pt idx="47">
                  <c:v>78.2</c:v>
                </c:pt>
                <c:pt idx="48">
                  <c:v>113.39</c:v>
                </c:pt>
                <c:pt idx="49">
                  <c:v>74.290000000000006</c:v>
                </c:pt>
                <c:pt idx="50">
                  <c:v>60.61</c:v>
                </c:pt>
                <c:pt idx="51">
                  <c:v>64.52</c:v>
                </c:pt>
                <c:pt idx="52">
                  <c:v>113.39</c:v>
                </c:pt>
                <c:pt idx="53">
                  <c:v>52.79</c:v>
                </c:pt>
                <c:pt idx="54">
                  <c:v>82.11</c:v>
                </c:pt>
                <c:pt idx="55">
                  <c:v>58.65</c:v>
                </c:pt>
                <c:pt idx="56">
                  <c:v>100.68</c:v>
                </c:pt>
                <c:pt idx="57">
                  <c:v>67.45</c:v>
                </c:pt>
                <c:pt idx="58">
                  <c:v>76.25</c:v>
                </c:pt>
                <c:pt idx="59">
                  <c:v>73.31</c:v>
                </c:pt>
                <c:pt idx="60">
                  <c:v>120.23</c:v>
                </c:pt>
                <c:pt idx="61">
                  <c:v>105.57</c:v>
                </c:pt>
                <c:pt idx="62">
                  <c:v>51.81</c:v>
                </c:pt>
                <c:pt idx="63">
                  <c:v>73.31</c:v>
                </c:pt>
                <c:pt idx="64">
                  <c:v>43.01</c:v>
                </c:pt>
                <c:pt idx="65">
                  <c:v>86.02</c:v>
                </c:pt>
                <c:pt idx="66">
                  <c:v>93.84</c:v>
                </c:pt>
                <c:pt idx="67">
                  <c:v>51.81</c:v>
                </c:pt>
                <c:pt idx="68">
                  <c:v>87.98</c:v>
                </c:pt>
                <c:pt idx="69">
                  <c:v>59.63</c:v>
                </c:pt>
                <c:pt idx="70">
                  <c:v>93.84</c:v>
                </c:pt>
                <c:pt idx="71">
                  <c:v>57.67</c:v>
                </c:pt>
                <c:pt idx="72">
                  <c:v>50.83</c:v>
                </c:pt>
                <c:pt idx="73">
                  <c:v>48.88</c:v>
                </c:pt>
                <c:pt idx="74">
                  <c:v>129.03</c:v>
                </c:pt>
                <c:pt idx="75">
                  <c:v>43.01</c:v>
                </c:pt>
                <c:pt idx="76">
                  <c:v>55.72</c:v>
                </c:pt>
                <c:pt idx="77">
                  <c:v>58.65</c:v>
                </c:pt>
                <c:pt idx="78">
                  <c:v>51.81</c:v>
                </c:pt>
                <c:pt idx="79">
                  <c:v>130.01</c:v>
                </c:pt>
                <c:pt idx="80">
                  <c:v>60.61</c:v>
                </c:pt>
                <c:pt idx="81">
                  <c:v>39.1</c:v>
                </c:pt>
                <c:pt idx="82">
                  <c:v>120.23</c:v>
                </c:pt>
                <c:pt idx="83">
                  <c:v>76.25</c:v>
                </c:pt>
                <c:pt idx="84">
                  <c:v>87</c:v>
                </c:pt>
                <c:pt idx="85">
                  <c:v>48.88</c:v>
                </c:pt>
                <c:pt idx="86">
                  <c:v>54.74</c:v>
                </c:pt>
                <c:pt idx="87">
                  <c:v>52.79</c:v>
                </c:pt>
                <c:pt idx="88">
                  <c:v>97.75</c:v>
                </c:pt>
                <c:pt idx="89">
                  <c:v>49.85</c:v>
                </c:pt>
                <c:pt idx="90">
                  <c:v>44.97</c:v>
                </c:pt>
                <c:pt idx="91">
                  <c:v>44.97</c:v>
                </c:pt>
                <c:pt idx="92">
                  <c:v>46.92</c:v>
                </c:pt>
                <c:pt idx="93">
                  <c:v>62.56</c:v>
                </c:pt>
                <c:pt idx="94">
                  <c:v>54.74</c:v>
                </c:pt>
                <c:pt idx="95">
                  <c:v>50.83</c:v>
                </c:pt>
                <c:pt idx="96">
                  <c:v>32.26</c:v>
                </c:pt>
                <c:pt idx="97">
                  <c:v>114.37</c:v>
                </c:pt>
                <c:pt idx="98">
                  <c:v>45.94</c:v>
                </c:pt>
                <c:pt idx="99">
                  <c:v>48.88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C-405D-B186-5CD5DFD5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75832"/>
        <c:axId val="648476192"/>
      </c:scatterChart>
      <c:valAx>
        <c:axId val="648475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6192"/>
        <c:crosses val="autoZero"/>
        <c:crossBetween val="midCat"/>
      </c:valAx>
      <c:valAx>
        <c:axId val="6484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E!$C$2:$C$102</c:f>
              <c:numCache>
                <c:formatCode>General</c:formatCode>
                <c:ptCount val="101"/>
                <c:pt idx="0">
                  <c:v>96.77</c:v>
                </c:pt>
                <c:pt idx="1">
                  <c:v>96.77</c:v>
                </c:pt>
                <c:pt idx="2">
                  <c:v>92.86</c:v>
                </c:pt>
                <c:pt idx="3">
                  <c:v>121.21</c:v>
                </c:pt>
                <c:pt idx="4">
                  <c:v>83.09</c:v>
                </c:pt>
                <c:pt idx="5">
                  <c:v>105.57</c:v>
                </c:pt>
                <c:pt idx="6">
                  <c:v>75.27</c:v>
                </c:pt>
                <c:pt idx="7">
                  <c:v>87</c:v>
                </c:pt>
                <c:pt idx="8">
                  <c:v>37.15</c:v>
                </c:pt>
                <c:pt idx="9">
                  <c:v>107.53</c:v>
                </c:pt>
                <c:pt idx="10">
                  <c:v>24.44</c:v>
                </c:pt>
                <c:pt idx="11">
                  <c:v>51.81</c:v>
                </c:pt>
                <c:pt idx="12">
                  <c:v>36.17</c:v>
                </c:pt>
                <c:pt idx="13">
                  <c:v>127.08</c:v>
                </c:pt>
                <c:pt idx="14">
                  <c:v>37.15</c:v>
                </c:pt>
                <c:pt idx="15">
                  <c:v>118.28</c:v>
                </c:pt>
                <c:pt idx="16">
                  <c:v>28.35</c:v>
                </c:pt>
                <c:pt idx="17">
                  <c:v>130.01</c:v>
                </c:pt>
                <c:pt idx="18">
                  <c:v>41.06</c:v>
                </c:pt>
                <c:pt idx="19">
                  <c:v>159.34</c:v>
                </c:pt>
                <c:pt idx="20">
                  <c:v>21.51</c:v>
                </c:pt>
                <c:pt idx="21">
                  <c:v>76.25</c:v>
                </c:pt>
                <c:pt idx="22">
                  <c:v>33.24</c:v>
                </c:pt>
                <c:pt idx="23">
                  <c:v>153.47</c:v>
                </c:pt>
                <c:pt idx="24">
                  <c:v>79.180000000000007</c:v>
                </c:pt>
                <c:pt idx="25">
                  <c:v>113.39</c:v>
                </c:pt>
                <c:pt idx="26">
                  <c:v>28.35</c:v>
                </c:pt>
                <c:pt idx="27">
                  <c:v>120.23</c:v>
                </c:pt>
                <c:pt idx="28">
                  <c:v>47.9</c:v>
                </c:pt>
                <c:pt idx="29">
                  <c:v>106.55</c:v>
                </c:pt>
                <c:pt idx="30">
                  <c:v>58.65</c:v>
                </c:pt>
                <c:pt idx="31">
                  <c:v>108.5</c:v>
                </c:pt>
                <c:pt idx="32">
                  <c:v>57.67</c:v>
                </c:pt>
                <c:pt idx="33">
                  <c:v>78.2</c:v>
                </c:pt>
                <c:pt idx="34">
                  <c:v>84.07</c:v>
                </c:pt>
                <c:pt idx="35">
                  <c:v>66.47</c:v>
                </c:pt>
                <c:pt idx="36">
                  <c:v>126.1</c:v>
                </c:pt>
                <c:pt idx="37">
                  <c:v>33.24</c:v>
                </c:pt>
                <c:pt idx="38">
                  <c:v>87</c:v>
                </c:pt>
                <c:pt idx="39">
                  <c:v>32.26</c:v>
                </c:pt>
                <c:pt idx="40">
                  <c:v>108.5</c:v>
                </c:pt>
                <c:pt idx="41">
                  <c:v>25.42</c:v>
                </c:pt>
                <c:pt idx="42">
                  <c:v>119.26</c:v>
                </c:pt>
                <c:pt idx="43">
                  <c:v>31.28</c:v>
                </c:pt>
                <c:pt idx="44">
                  <c:v>103.62</c:v>
                </c:pt>
                <c:pt idx="45">
                  <c:v>33.24</c:v>
                </c:pt>
                <c:pt idx="46">
                  <c:v>128.05000000000001</c:v>
                </c:pt>
                <c:pt idx="47">
                  <c:v>23.46</c:v>
                </c:pt>
                <c:pt idx="48">
                  <c:v>141.74</c:v>
                </c:pt>
                <c:pt idx="49">
                  <c:v>19.55</c:v>
                </c:pt>
                <c:pt idx="50">
                  <c:v>97.75</c:v>
                </c:pt>
                <c:pt idx="51">
                  <c:v>34.21</c:v>
                </c:pt>
                <c:pt idx="52">
                  <c:v>126.1</c:v>
                </c:pt>
                <c:pt idx="53">
                  <c:v>27.37</c:v>
                </c:pt>
                <c:pt idx="54">
                  <c:v>166.18</c:v>
                </c:pt>
                <c:pt idx="55">
                  <c:v>22.48</c:v>
                </c:pt>
                <c:pt idx="56">
                  <c:v>147.61000000000001</c:v>
                </c:pt>
                <c:pt idx="57">
                  <c:v>23.46</c:v>
                </c:pt>
                <c:pt idx="58">
                  <c:v>126.1</c:v>
                </c:pt>
                <c:pt idx="59">
                  <c:v>29.33</c:v>
                </c:pt>
                <c:pt idx="60">
                  <c:v>180.84</c:v>
                </c:pt>
                <c:pt idx="61">
                  <c:v>86.02</c:v>
                </c:pt>
                <c:pt idx="62">
                  <c:v>150.54</c:v>
                </c:pt>
                <c:pt idx="63">
                  <c:v>76.25</c:v>
                </c:pt>
                <c:pt idx="64">
                  <c:v>127.08</c:v>
                </c:pt>
                <c:pt idx="65">
                  <c:v>88.95</c:v>
                </c:pt>
                <c:pt idx="66">
                  <c:v>87</c:v>
                </c:pt>
                <c:pt idx="67">
                  <c:v>27.37</c:v>
                </c:pt>
                <c:pt idx="68">
                  <c:v>85.04</c:v>
                </c:pt>
                <c:pt idx="69">
                  <c:v>35.19</c:v>
                </c:pt>
                <c:pt idx="70">
                  <c:v>68.430000000000007</c:v>
                </c:pt>
                <c:pt idx="71">
                  <c:v>74.290000000000006</c:v>
                </c:pt>
                <c:pt idx="72">
                  <c:v>104.59</c:v>
                </c:pt>
                <c:pt idx="73">
                  <c:v>24.44</c:v>
                </c:pt>
                <c:pt idx="74">
                  <c:v>94.82</c:v>
                </c:pt>
                <c:pt idx="75">
                  <c:v>23.46</c:v>
                </c:pt>
                <c:pt idx="76">
                  <c:v>92.86</c:v>
                </c:pt>
                <c:pt idx="77">
                  <c:v>32.26</c:v>
                </c:pt>
                <c:pt idx="78">
                  <c:v>19.55</c:v>
                </c:pt>
                <c:pt idx="79">
                  <c:v>56.7</c:v>
                </c:pt>
                <c:pt idx="80">
                  <c:v>225.81</c:v>
                </c:pt>
                <c:pt idx="81">
                  <c:v>28.35</c:v>
                </c:pt>
                <c:pt idx="82">
                  <c:v>23.46</c:v>
                </c:pt>
                <c:pt idx="83">
                  <c:v>131.96</c:v>
                </c:pt>
                <c:pt idx="84">
                  <c:v>138.81</c:v>
                </c:pt>
                <c:pt idx="85">
                  <c:v>232.65</c:v>
                </c:pt>
                <c:pt idx="86">
                  <c:v>109.48</c:v>
                </c:pt>
                <c:pt idx="87">
                  <c:v>76.25</c:v>
                </c:pt>
                <c:pt idx="88">
                  <c:v>96.77</c:v>
                </c:pt>
                <c:pt idx="89">
                  <c:v>99.71</c:v>
                </c:pt>
                <c:pt idx="90">
                  <c:v>76.25</c:v>
                </c:pt>
                <c:pt idx="91">
                  <c:v>107.53</c:v>
                </c:pt>
                <c:pt idx="92">
                  <c:v>58.65</c:v>
                </c:pt>
                <c:pt idx="93">
                  <c:v>84.07</c:v>
                </c:pt>
                <c:pt idx="94">
                  <c:v>65.489999999999995</c:v>
                </c:pt>
                <c:pt idx="95">
                  <c:v>92.86</c:v>
                </c:pt>
                <c:pt idx="96">
                  <c:v>38.119999999999997</c:v>
                </c:pt>
                <c:pt idx="97">
                  <c:v>111.44</c:v>
                </c:pt>
                <c:pt idx="98">
                  <c:v>49.85</c:v>
                </c:pt>
                <c:pt idx="9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1-4BA8-BAEB-D9D7236E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57304"/>
        <c:axId val="362652264"/>
      </c:scatterChart>
      <c:valAx>
        <c:axId val="3626573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52264"/>
        <c:crosses val="autoZero"/>
        <c:crossBetween val="midCat"/>
      </c:valAx>
      <c:valAx>
        <c:axId val="3626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5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I!$C$1</c:f>
              <c:strCache>
                <c:ptCount val="1"/>
                <c:pt idx="0">
                  <c:v>Ekstensi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I!$C$2:$C$99</c:f>
              <c:numCache>
                <c:formatCode>General</c:formatCode>
                <c:ptCount val="98"/>
                <c:pt idx="0">
                  <c:v>9.7799999999999994</c:v>
                </c:pt>
                <c:pt idx="1">
                  <c:v>9.7799999999999994</c:v>
                </c:pt>
                <c:pt idx="2">
                  <c:v>25.42</c:v>
                </c:pt>
                <c:pt idx="3">
                  <c:v>16.62</c:v>
                </c:pt>
                <c:pt idx="4">
                  <c:v>27.37</c:v>
                </c:pt>
                <c:pt idx="5">
                  <c:v>10.75</c:v>
                </c:pt>
                <c:pt idx="6">
                  <c:v>12.71</c:v>
                </c:pt>
                <c:pt idx="7">
                  <c:v>9.7799999999999994</c:v>
                </c:pt>
                <c:pt idx="8">
                  <c:v>14.66</c:v>
                </c:pt>
                <c:pt idx="9">
                  <c:v>13.69</c:v>
                </c:pt>
                <c:pt idx="10">
                  <c:v>16.62</c:v>
                </c:pt>
                <c:pt idx="11">
                  <c:v>13.69</c:v>
                </c:pt>
                <c:pt idx="12">
                  <c:v>21.51</c:v>
                </c:pt>
                <c:pt idx="13">
                  <c:v>41.06</c:v>
                </c:pt>
                <c:pt idx="14">
                  <c:v>24.44</c:v>
                </c:pt>
                <c:pt idx="15">
                  <c:v>53.76</c:v>
                </c:pt>
                <c:pt idx="16">
                  <c:v>13.69</c:v>
                </c:pt>
                <c:pt idx="17">
                  <c:v>37.15</c:v>
                </c:pt>
                <c:pt idx="18">
                  <c:v>32.26</c:v>
                </c:pt>
                <c:pt idx="19">
                  <c:v>40.08</c:v>
                </c:pt>
                <c:pt idx="20">
                  <c:v>91.89</c:v>
                </c:pt>
                <c:pt idx="21">
                  <c:v>48.88</c:v>
                </c:pt>
                <c:pt idx="22">
                  <c:v>34.21</c:v>
                </c:pt>
                <c:pt idx="23">
                  <c:v>35.19</c:v>
                </c:pt>
                <c:pt idx="24">
                  <c:v>40.08</c:v>
                </c:pt>
                <c:pt idx="25">
                  <c:v>14.66</c:v>
                </c:pt>
                <c:pt idx="26">
                  <c:v>13.69</c:v>
                </c:pt>
                <c:pt idx="27">
                  <c:v>13.69</c:v>
                </c:pt>
                <c:pt idx="28">
                  <c:v>20.53</c:v>
                </c:pt>
                <c:pt idx="29">
                  <c:v>19.55</c:v>
                </c:pt>
                <c:pt idx="30">
                  <c:v>13.69</c:v>
                </c:pt>
                <c:pt idx="31">
                  <c:v>12.71</c:v>
                </c:pt>
                <c:pt idx="32">
                  <c:v>24.44</c:v>
                </c:pt>
                <c:pt idx="33">
                  <c:v>18.57</c:v>
                </c:pt>
                <c:pt idx="34">
                  <c:v>12.71</c:v>
                </c:pt>
                <c:pt idx="35">
                  <c:v>14.66</c:v>
                </c:pt>
                <c:pt idx="36">
                  <c:v>37.15</c:v>
                </c:pt>
                <c:pt idx="37">
                  <c:v>25.42</c:v>
                </c:pt>
                <c:pt idx="38">
                  <c:v>62.56</c:v>
                </c:pt>
                <c:pt idx="39">
                  <c:v>62.56</c:v>
                </c:pt>
                <c:pt idx="40">
                  <c:v>55.72</c:v>
                </c:pt>
                <c:pt idx="41">
                  <c:v>21.51</c:v>
                </c:pt>
                <c:pt idx="42">
                  <c:v>16.62</c:v>
                </c:pt>
                <c:pt idx="43">
                  <c:v>12.71</c:v>
                </c:pt>
                <c:pt idx="44">
                  <c:v>49.85</c:v>
                </c:pt>
                <c:pt idx="45">
                  <c:v>82.11</c:v>
                </c:pt>
                <c:pt idx="46">
                  <c:v>43.99</c:v>
                </c:pt>
                <c:pt idx="47">
                  <c:v>86.02</c:v>
                </c:pt>
                <c:pt idx="48">
                  <c:v>15.64</c:v>
                </c:pt>
                <c:pt idx="49">
                  <c:v>178.89</c:v>
                </c:pt>
                <c:pt idx="50">
                  <c:v>71.36</c:v>
                </c:pt>
                <c:pt idx="51">
                  <c:v>396.87</c:v>
                </c:pt>
                <c:pt idx="52">
                  <c:v>61.58</c:v>
                </c:pt>
                <c:pt idx="53">
                  <c:v>148.58000000000001</c:v>
                </c:pt>
                <c:pt idx="54">
                  <c:v>53.76</c:v>
                </c:pt>
                <c:pt idx="55">
                  <c:v>11.73</c:v>
                </c:pt>
                <c:pt idx="56">
                  <c:v>240.47</c:v>
                </c:pt>
                <c:pt idx="57">
                  <c:v>37.15</c:v>
                </c:pt>
                <c:pt idx="58">
                  <c:v>9.7799999999999994</c:v>
                </c:pt>
                <c:pt idx="59">
                  <c:v>25.42</c:v>
                </c:pt>
                <c:pt idx="60">
                  <c:v>96.77</c:v>
                </c:pt>
                <c:pt idx="61">
                  <c:v>51.81</c:v>
                </c:pt>
                <c:pt idx="62">
                  <c:v>80.16</c:v>
                </c:pt>
                <c:pt idx="63">
                  <c:v>272.73</c:v>
                </c:pt>
                <c:pt idx="64">
                  <c:v>197.46</c:v>
                </c:pt>
                <c:pt idx="65">
                  <c:v>310.85000000000002</c:v>
                </c:pt>
                <c:pt idx="66">
                  <c:v>19.55</c:v>
                </c:pt>
                <c:pt idx="67">
                  <c:v>162.27000000000001</c:v>
                </c:pt>
                <c:pt idx="68">
                  <c:v>41.06</c:v>
                </c:pt>
                <c:pt idx="69">
                  <c:v>26.39</c:v>
                </c:pt>
                <c:pt idx="70">
                  <c:v>20.53</c:v>
                </c:pt>
                <c:pt idx="71">
                  <c:v>23.46</c:v>
                </c:pt>
                <c:pt idx="72">
                  <c:v>31.28</c:v>
                </c:pt>
                <c:pt idx="73">
                  <c:v>12.71</c:v>
                </c:pt>
                <c:pt idx="74">
                  <c:v>8.8000000000000007</c:v>
                </c:pt>
                <c:pt idx="75">
                  <c:v>12.71</c:v>
                </c:pt>
                <c:pt idx="76">
                  <c:v>43.01</c:v>
                </c:pt>
                <c:pt idx="77">
                  <c:v>14.66</c:v>
                </c:pt>
                <c:pt idx="78">
                  <c:v>12.71</c:v>
                </c:pt>
                <c:pt idx="79">
                  <c:v>10.75</c:v>
                </c:pt>
                <c:pt idx="80">
                  <c:v>12.71</c:v>
                </c:pt>
                <c:pt idx="81">
                  <c:v>50.83</c:v>
                </c:pt>
                <c:pt idx="82">
                  <c:v>10.75</c:v>
                </c:pt>
                <c:pt idx="83">
                  <c:v>20.53</c:v>
                </c:pt>
                <c:pt idx="84">
                  <c:v>11.73</c:v>
                </c:pt>
                <c:pt idx="85">
                  <c:v>19.55</c:v>
                </c:pt>
                <c:pt idx="86">
                  <c:v>16.62</c:v>
                </c:pt>
                <c:pt idx="87">
                  <c:v>25.42</c:v>
                </c:pt>
                <c:pt idx="88">
                  <c:v>31.28</c:v>
                </c:pt>
                <c:pt idx="89">
                  <c:v>29.33</c:v>
                </c:pt>
                <c:pt idx="90">
                  <c:v>16.62</c:v>
                </c:pt>
                <c:pt idx="91">
                  <c:v>23.46</c:v>
                </c:pt>
                <c:pt idx="92">
                  <c:v>10.75</c:v>
                </c:pt>
                <c:pt idx="93">
                  <c:v>8.8000000000000007</c:v>
                </c:pt>
                <c:pt idx="94">
                  <c:v>14.66</c:v>
                </c:pt>
                <c:pt idx="95">
                  <c:v>9.7799999999999994</c:v>
                </c:pt>
                <c:pt idx="96">
                  <c:v>21.51</c:v>
                </c:pt>
                <c:pt idx="97">
                  <c:v>17.600000000000001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2-4B95-A6D6-8907A17A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71184"/>
        <c:axId val="655369384"/>
      </c:scatterChart>
      <c:valAx>
        <c:axId val="6553711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69384"/>
        <c:crosses val="autoZero"/>
        <c:crossBetween val="midCat"/>
      </c:valAx>
      <c:valAx>
        <c:axId val="6553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61912</xdr:rowOff>
    </xdr:from>
    <xdr:to>
      <xdr:col>12</xdr:col>
      <xdr:colOff>238125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2A7FD-F332-8977-FA59-328025E63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</xdr:row>
      <xdr:rowOff>100012</xdr:rowOff>
    </xdr:from>
    <xdr:to>
      <xdr:col>20</xdr:col>
      <xdr:colOff>19050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56BE2-B2E6-384C-C64B-7937EA145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4762</xdr:rowOff>
    </xdr:from>
    <xdr:to>
      <xdr:col>11</xdr:col>
      <xdr:colOff>571500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01AB5-8CED-DF3B-B7AC-35108D229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</xdr:colOff>
      <xdr:row>1</xdr:row>
      <xdr:rowOff>14287</xdr:rowOff>
    </xdr:from>
    <xdr:to>
      <xdr:col>19</xdr:col>
      <xdr:colOff>328612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F5DE9-5490-9CCB-0137-7292CF7E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61912</xdr:rowOff>
    </xdr:from>
    <xdr:to>
      <xdr:col>10</xdr:col>
      <xdr:colOff>295275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EFEDA-D929-CCD5-EB3D-D6FA5B26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1</xdr:row>
      <xdr:rowOff>138113</xdr:rowOff>
    </xdr:from>
    <xdr:to>
      <xdr:col>17</xdr:col>
      <xdr:colOff>228600</xdr:colOff>
      <xdr:row>13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F1EBC-E67C-6136-F4A8-6AB4B4F5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157162</xdr:rowOff>
    </xdr:from>
    <xdr:to>
      <xdr:col>10</xdr:col>
      <xdr:colOff>276225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EEE5F-A9BC-E9C8-3167-82D8FFFE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</xdr:row>
      <xdr:rowOff>61912</xdr:rowOff>
    </xdr:from>
    <xdr:to>
      <xdr:col>16</xdr:col>
      <xdr:colOff>295275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74DF4-287A-392A-263F-7C56CD67D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90487</xdr:rowOff>
    </xdr:from>
    <xdr:to>
      <xdr:col>17</xdr:col>
      <xdr:colOff>457200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7ABC1-BD53-CC37-FAC3-730156C7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442912</xdr:colOff>
      <xdr:row>2</xdr:row>
      <xdr:rowOff>23812</xdr:rowOff>
    </xdr:from>
    <xdr:to>
      <xdr:col>10</xdr:col>
      <xdr:colOff>304800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38A2F-262A-B093-9EF8-D5CA6944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185737</xdr:rowOff>
    </xdr:from>
    <xdr:to>
      <xdr:col>11</xdr:col>
      <xdr:colOff>323850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7892F-4442-3013-BDC7-ABD6E4AEF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</xdr:row>
      <xdr:rowOff>128587</xdr:rowOff>
    </xdr:from>
    <xdr:to>
      <xdr:col>19</xdr:col>
      <xdr:colOff>200025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C1C34-4049-A37C-0978-8B8ED7EB0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52387</xdr:rowOff>
    </xdr:from>
    <xdr:to>
      <xdr:col>10</xdr:col>
      <xdr:colOff>514350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9DA9-C3B7-FEBE-0E17-30927751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109537</xdr:rowOff>
    </xdr:from>
    <xdr:to>
      <xdr:col>18</xdr:col>
      <xdr:colOff>400050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C41A3-9C42-45CA-0526-37138CA92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3C9A-44D0-424F-84C9-CAA4E83B5736}">
  <dimension ref="A1:N102"/>
  <sheetViews>
    <sheetView topLeftCell="A85" workbookViewId="0">
      <selection activeCell="E104" sqref="E104"/>
    </sheetView>
  </sheetViews>
  <sheetFormatPr defaultRowHeight="14.5" x14ac:dyDescent="0.35"/>
  <sheetData>
    <row r="1" spans="1:3" ht="15" thickBot="1" x14ac:dyDescent="0.4">
      <c r="A1" s="7" t="s">
        <v>0</v>
      </c>
      <c r="B1" s="7" t="s">
        <v>1</v>
      </c>
      <c r="C1" s="7" t="s">
        <v>2</v>
      </c>
    </row>
    <row r="2" spans="1:3" ht="15" thickBot="1" x14ac:dyDescent="0.4">
      <c r="A2" s="8">
        <v>0.57070601851851854</v>
      </c>
      <c r="B2" s="9" t="s">
        <v>5</v>
      </c>
      <c r="C2" s="9" t="s">
        <v>6</v>
      </c>
    </row>
    <row r="3" spans="1:3" ht="15" thickBot="1" x14ac:dyDescent="0.4">
      <c r="A3" s="8">
        <v>0.57070601851851854</v>
      </c>
      <c r="B3" s="9" t="s">
        <v>7</v>
      </c>
      <c r="C3" s="9" t="s">
        <v>8</v>
      </c>
    </row>
    <row r="4" spans="1:3" ht="15" thickBot="1" x14ac:dyDescent="0.4">
      <c r="A4" s="8">
        <v>0.57070601851851854</v>
      </c>
      <c r="B4" s="9" t="s">
        <v>9</v>
      </c>
      <c r="C4" s="9" t="s">
        <v>10</v>
      </c>
    </row>
    <row r="5" spans="1:3" ht="15" thickBot="1" x14ac:dyDescent="0.4">
      <c r="A5" s="8">
        <v>0.57071759259259258</v>
      </c>
      <c r="B5" s="9" t="s">
        <v>11</v>
      </c>
      <c r="C5" s="9" t="s">
        <v>12</v>
      </c>
    </row>
    <row r="6" spans="1:3" ht="15" thickBot="1" x14ac:dyDescent="0.4">
      <c r="A6" s="8">
        <v>0.57071759259259258</v>
      </c>
      <c r="B6" s="9" t="s">
        <v>13</v>
      </c>
      <c r="C6" s="9" t="s">
        <v>8</v>
      </c>
    </row>
    <row r="7" spans="1:3" ht="15" thickBot="1" x14ac:dyDescent="0.4">
      <c r="A7" s="8">
        <v>0.57071759259259258</v>
      </c>
      <c r="B7" s="9" t="s">
        <v>14</v>
      </c>
      <c r="C7" s="9" t="s">
        <v>15</v>
      </c>
    </row>
    <row r="8" spans="1:3" ht="15" thickBot="1" x14ac:dyDescent="0.4">
      <c r="A8" s="8">
        <v>0.57072916666666662</v>
      </c>
      <c r="B8" s="9" t="s">
        <v>16</v>
      </c>
      <c r="C8" s="9" t="s">
        <v>17</v>
      </c>
    </row>
    <row r="9" spans="1:3" ht="15" thickBot="1" x14ac:dyDescent="0.4">
      <c r="A9" s="8">
        <v>0.57072916666666662</v>
      </c>
      <c r="B9" s="9" t="s">
        <v>18</v>
      </c>
      <c r="C9" s="9" t="s">
        <v>12</v>
      </c>
    </row>
    <row r="10" spans="1:3" ht="15" thickBot="1" x14ac:dyDescent="0.4">
      <c r="A10" s="8">
        <v>0.57072916666666662</v>
      </c>
      <c r="B10" s="9" t="s">
        <v>19</v>
      </c>
      <c r="C10" s="9" t="s">
        <v>20</v>
      </c>
    </row>
    <row r="11" spans="1:3" ht="15" thickBot="1" x14ac:dyDescent="0.4">
      <c r="A11" s="8">
        <v>0.57072916666666662</v>
      </c>
      <c r="B11" s="9" t="s">
        <v>21</v>
      </c>
      <c r="C11" s="9" t="s">
        <v>22</v>
      </c>
    </row>
    <row r="12" spans="1:3" ht="15" thickBot="1" x14ac:dyDescent="0.4">
      <c r="A12" s="8">
        <v>0.57074074074074077</v>
      </c>
      <c r="B12" s="9" t="s">
        <v>7</v>
      </c>
      <c r="C12" s="9" t="s">
        <v>8</v>
      </c>
    </row>
    <row r="13" spans="1:3" ht="15" thickBot="1" x14ac:dyDescent="0.4">
      <c r="A13" s="8">
        <v>0.57074074074074077</v>
      </c>
      <c r="B13" s="9" t="s">
        <v>23</v>
      </c>
      <c r="C13" s="9" t="s">
        <v>24</v>
      </c>
    </row>
    <row r="14" spans="1:3" ht="15" thickBot="1" x14ac:dyDescent="0.4">
      <c r="A14" s="8">
        <v>0.57074074074074077</v>
      </c>
      <c r="B14" s="9" t="s">
        <v>11</v>
      </c>
      <c r="C14" s="9" t="s">
        <v>25</v>
      </c>
    </row>
    <row r="15" spans="1:3" ht="15" thickBot="1" x14ac:dyDescent="0.4">
      <c r="A15" s="8">
        <v>0.57074074074074077</v>
      </c>
      <c r="B15" s="9" t="s">
        <v>26</v>
      </c>
      <c r="C15" s="9" t="s">
        <v>10</v>
      </c>
    </row>
    <row r="16" spans="1:3" ht="15" thickBot="1" x14ac:dyDescent="0.4">
      <c r="A16" s="8">
        <v>0.57075231481481481</v>
      </c>
      <c r="B16" s="9" t="s">
        <v>14</v>
      </c>
      <c r="C16" s="9" t="s">
        <v>27</v>
      </c>
    </row>
    <row r="17" spans="1:14" ht="15" thickBot="1" x14ac:dyDescent="0.4">
      <c r="A17" s="8">
        <v>0.57075231481481481</v>
      </c>
      <c r="B17" s="9" t="s">
        <v>28</v>
      </c>
      <c r="C17" s="9" t="s">
        <v>24</v>
      </c>
      <c r="G17" s="16" t="s">
        <v>3</v>
      </c>
      <c r="H17" s="16"/>
      <c r="I17" s="16"/>
      <c r="J17" s="16"/>
      <c r="K17" s="16"/>
      <c r="L17" s="16"/>
      <c r="M17" s="16"/>
      <c r="N17" s="16"/>
    </row>
    <row r="18" spans="1:14" ht="15" thickBot="1" x14ac:dyDescent="0.4">
      <c r="A18" s="8">
        <v>0.57075231481481481</v>
      </c>
      <c r="B18" s="9" t="s">
        <v>29</v>
      </c>
      <c r="C18" s="9" t="s">
        <v>30</v>
      </c>
      <c r="G18" s="16"/>
      <c r="H18" s="16"/>
      <c r="I18" s="16"/>
      <c r="J18" s="16"/>
      <c r="K18" s="16"/>
      <c r="L18" s="16"/>
      <c r="M18" s="16"/>
      <c r="N18" s="16"/>
    </row>
    <row r="19" spans="1:14" ht="15" thickBot="1" x14ac:dyDescent="0.4">
      <c r="A19" s="8">
        <v>0.57076388888888896</v>
      </c>
      <c r="B19" s="9" t="s">
        <v>31</v>
      </c>
      <c r="C19" s="9" t="s">
        <v>32</v>
      </c>
      <c r="G19" s="16"/>
      <c r="H19" s="16"/>
      <c r="I19" s="16"/>
      <c r="J19" s="16"/>
      <c r="K19" s="16"/>
      <c r="L19" s="16"/>
      <c r="M19" s="16"/>
      <c r="N19" s="16"/>
    </row>
    <row r="20" spans="1:14" ht="15" thickBot="1" x14ac:dyDescent="0.4">
      <c r="A20" s="8">
        <v>0.57076388888888896</v>
      </c>
      <c r="B20" s="9" t="s">
        <v>33</v>
      </c>
      <c r="C20" s="9" t="s">
        <v>34</v>
      </c>
      <c r="G20" s="16"/>
      <c r="H20" s="16"/>
      <c r="I20" s="16"/>
      <c r="J20" s="16"/>
      <c r="K20" s="16"/>
      <c r="L20" s="16"/>
      <c r="M20" s="16"/>
      <c r="N20" s="16"/>
    </row>
    <row r="21" spans="1:14" ht="15" thickBot="1" x14ac:dyDescent="0.4">
      <c r="A21" s="8">
        <v>0.57076388888888896</v>
      </c>
      <c r="B21" s="9" t="s">
        <v>35</v>
      </c>
      <c r="C21" s="9" t="s">
        <v>36</v>
      </c>
    </row>
    <row r="22" spans="1:14" ht="15" thickBot="1" x14ac:dyDescent="0.4">
      <c r="A22" s="8">
        <v>0.57076388888888896</v>
      </c>
      <c r="B22" s="9" t="s">
        <v>37</v>
      </c>
      <c r="C22" s="9" t="s">
        <v>18</v>
      </c>
    </row>
    <row r="23" spans="1:14" ht="15" thickBot="1" x14ac:dyDescent="0.4">
      <c r="A23" s="8">
        <v>0.570775462962963</v>
      </c>
      <c r="B23" s="9" t="s">
        <v>7</v>
      </c>
      <c r="C23" s="9" t="s">
        <v>38</v>
      </c>
    </row>
    <row r="24" spans="1:14" ht="15" thickBot="1" x14ac:dyDescent="0.4">
      <c r="A24" s="8">
        <v>0.570775462962963</v>
      </c>
      <c r="B24" s="9" t="s">
        <v>38</v>
      </c>
      <c r="C24" s="9" t="s">
        <v>25</v>
      </c>
    </row>
    <row r="25" spans="1:14" ht="15" thickBot="1" x14ac:dyDescent="0.4">
      <c r="A25" s="8">
        <v>0.570775462962963</v>
      </c>
      <c r="B25" s="9" t="s">
        <v>39</v>
      </c>
      <c r="C25" s="9" t="s">
        <v>40</v>
      </c>
    </row>
    <row r="26" spans="1:14" ht="15" thickBot="1" x14ac:dyDescent="0.4">
      <c r="A26" s="8">
        <v>0.570775462962963</v>
      </c>
      <c r="B26" s="9" t="s">
        <v>41</v>
      </c>
      <c r="C26" s="9" t="s">
        <v>42</v>
      </c>
    </row>
    <row r="27" spans="1:14" ht="15" thickBot="1" x14ac:dyDescent="0.4">
      <c r="A27" s="8">
        <v>0.57078703703703704</v>
      </c>
      <c r="B27" s="9" t="s">
        <v>43</v>
      </c>
      <c r="C27" s="9" t="s">
        <v>44</v>
      </c>
    </row>
    <row r="28" spans="1:14" ht="15" thickBot="1" x14ac:dyDescent="0.4">
      <c r="A28" s="8">
        <v>0.57078703703703704</v>
      </c>
      <c r="B28" s="9" t="s">
        <v>45</v>
      </c>
      <c r="C28" s="9" t="s">
        <v>46</v>
      </c>
    </row>
    <row r="29" spans="1:14" ht="15" thickBot="1" x14ac:dyDescent="0.4">
      <c r="A29" s="8">
        <v>0.57078703703703704</v>
      </c>
      <c r="B29" s="9" t="s">
        <v>47</v>
      </c>
      <c r="C29" s="9" t="s">
        <v>48</v>
      </c>
    </row>
    <row r="30" spans="1:14" ht="15" thickBot="1" x14ac:dyDescent="0.4">
      <c r="A30" s="8">
        <v>0.57079861111111108</v>
      </c>
      <c r="B30" s="9" t="s">
        <v>49</v>
      </c>
      <c r="C30" s="9" t="s">
        <v>50</v>
      </c>
    </row>
    <row r="31" spans="1:14" ht="15" thickBot="1" x14ac:dyDescent="0.4">
      <c r="A31" s="8">
        <v>0.57079861111111108</v>
      </c>
      <c r="B31" s="9" t="s">
        <v>31</v>
      </c>
      <c r="C31" s="9" t="s">
        <v>51</v>
      </c>
    </row>
    <row r="32" spans="1:14" ht="15" thickBot="1" x14ac:dyDescent="0.4">
      <c r="A32" s="8">
        <v>0.57079861111111108</v>
      </c>
      <c r="B32" s="9" t="s">
        <v>23</v>
      </c>
      <c r="C32" s="9" t="s">
        <v>52</v>
      </c>
    </row>
    <row r="33" spans="1:3" ht="15" thickBot="1" x14ac:dyDescent="0.4">
      <c r="A33" s="8">
        <v>0.57079861111111108</v>
      </c>
      <c r="B33" s="9" t="s">
        <v>49</v>
      </c>
      <c r="C33" s="9" t="s">
        <v>53</v>
      </c>
    </row>
    <row r="34" spans="1:3" ht="15" thickBot="1" x14ac:dyDescent="0.4">
      <c r="A34" s="8">
        <v>0.57081018518518511</v>
      </c>
      <c r="B34" s="9" t="s">
        <v>54</v>
      </c>
      <c r="C34" s="9" t="s">
        <v>55</v>
      </c>
    </row>
    <row r="35" spans="1:3" ht="15" thickBot="1" x14ac:dyDescent="0.4">
      <c r="A35" s="8">
        <v>0.57081018518518511</v>
      </c>
      <c r="B35" s="9" t="s">
        <v>56</v>
      </c>
      <c r="C35" s="9" t="s">
        <v>16</v>
      </c>
    </row>
    <row r="36" spans="1:3" ht="15" thickBot="1" x14ac:dyDescent="0.4">
      <c r="A36" s="8">
        <v>0.57081018518518511</v>
      </c>
      <c r="B36" s="9" t="s">
        <v>57</v>
      </c>
      <c r="C36" s="9" t="s">
        <v>58</v>
      </c>
    </row>
    <row r="37" spans="1:3" ht="15" thickBot="1" x14ac:dyDescent="0.4">
      <c r="A37" s="8">
        <v>0.57082175925925926</v>
      </c>
      <c r="B37" s="9" t="s">
        <v>19</v>
      </c>
      <c r="C37" s="9" t="s">
        <v>59</v>
      </c>
    </row>
    <row r="38" spans="1:3" ht="15" thickBot="1" x14ac:dyDescent="0.4">
      <c r="A38" s="8">
        <v>0.57082175925925926</v>
      </c>
      <c r="B38" s="9" t="s">
        <v>58</v>
      </c>
      <c r="C38" s="9" t="s">
        <v>60</v>
      </c>
    </row>
    <row r="39" spans="1:3" ht="15" thickBot="1" x14ac:dyDescent="0.4">
      <c r="A39" s="8">
        <v>0.57082175925925926</v>
      </c>
      <c r="B39" s="9" t="s">
        <v>25</v>
      </c>
      <c r="C39" s="9" t="s">
        <v>18</v>
      </c>
    </row>
    <row r="40" spans="1:3" ht="15" thickBot="1" x14ac:dyDescent="0.4">
      <c r="A40" s="8">
        <v>0.57082175925925926</v>
      </c>
      <c r="B40" s="9" t="s">
        <v>21</v>
      </c>
      <c r="C40" s="9" t="s">
        <v>61</v>
      </c>
    </row>
    <row r="41" spans="1:3" ht="15" thickBot="1" x14ac:dyDescent="0.4">
      <c r="A41" s="8">
        <v>0.5708333333333333</v>
      </c>
      <c r="B41" s="9" t="s">
        <v>25</v>
      </c>
      <c r="C41" s="9" t="s">
        <v>44</v>
      </c>
    </row>
    <row r="42" spans="1:3" ht="15" thickBot="1" x14ac:dyDescent="0.4">
      <c r="A42" s="8">
        <v>0.5708333333333333</v>
      </c>
      <c r="B42" s="9" t="s">
        <v>62</v>
      </c>
      <c r="C42" s="9" t="s">
        <v>63</v>
      </c>
    </row>
    <row r="43" spans="1:3" ht="15" thickBot="1" x14ac:dyDescent="0.4">
      <c r="A43" s="8">
        <v>0.5708333333333333</v>
      </c>
      <c r="B43" s="9" t="s">
        <v>61</v>
      </c>
      <c r="C43" s="9" t="s">
        <v>21</v>
      </c>
    </row>
    <row r="44" spans="1:3" ht="15" thickBot="1" x14ac:dyDescent="0.4">
      <c r="A44" s="8">
        <v>0.5708333333333333</v>
      </c>
      <c r="B44" s="9" t="s">
        <v>64</v>
      </c>
      <c r="C44" s="9" t="s">
        <v>65</v>
      </c>
    </row>
    <row r="45" spans="1:3" ht="15" thickBot="1" x14ac:dyDescent="0.4">
      <c r="A45" s="8">
        <v>0.57084490740740745</v>
      </c>
      <c r="B45" s="9" t="s">
        <v>19</v>
      </c>
      <c r="C45" s="9" t="s">
        <v>64</v>
      </c>
    </row>
    <row r="46" spans="1:3" ht="15" thickBot="1" x14ac:dyDescent="0.4">
      <c r="A46" s="8">
        <v>0.57084490740740745</v>
      </c>
      <c r="B46" s="9" t="s">
        <v>21</v>
      </c>
      <c r="C46" s="9" t="s">
        <v>66</v>
      </c>
    </row>
    <row r="47" spans="1:3" ht="15" thickBot="1" x14ac:dyDescent="0.4">
      <c r="A47" s="8">
        <v>0.57084490740740745</v>
      </c>
      <c r="B47" s="9" t="s">
        <v>67</v>
      </c>
      <c r="C47" s="9" t="s">
        <v>68</v>
      </c>
    </row>
    <row r="48" spans="1:3" ht="15" thickBot="1" x14ac:dyDescent="0.4">
      <c r="A48" s="8">
        <v>0.57085648148148149</v>
      </c>
      <c r="B48" s="9" t="s">
        <v>69</v>
      </c>
      <c r="C48" s="9" t="s">
        <v>35</v>
      </c>
    </row>
    <row r="49" spans="1:3" ht="15" thickBot="1" x14ac:dyDescent="0.4">
      <c r="A49" s="8">
        <v>0.57085648148148149</v>
      </c>
      <c r="B49" s="9" t="s">
        <v>61</v>
      </c>
      <c r="C49" s="9" t="s">
        <v>65</v>
      </c>
    </row>
    <row r="50" spans="1:3" ht="15" thickBot="1" x14ac:dyDescent="0.4">
      <c r="A50" s="8">
        <v>0.57085648148148149</v>
      </c>
      <c r="B50" s="9" t="s">
        <v>70</v>
      </c>
      <c r="C50" s="9" t="s">
        <v>24</v>
      </c>
    </row>
    <row r="51" spans="1:3" ht="15" thickBot="1" x14ac:dyDescent="0.4">
      <c r="A51" s="8">
        <v>0.57085648148148149</v>
      </c>
      <c r="B51" s="9" t="s">
        <v>71</v>
      </c>
      <c r="C51" s="9" t="s">
        <v>68</v>
      </c>
    </row>
    <row r="52" spans="1:3" ht="15" thickBot="1" x14ac:dyDescent="0.4">
      <c r="A52" s="8">
        <v>0.57086805555555553</v>
      </c>
      <c r="B52" s="9" t="s">
        <v>56</v>
      </c>
      <c r="C52" s="9" t="s">
        <v>68</v>
      </c>
    </row>
    <row r="53" spans="1:3" ht="15" thickBot="1" x14ac:dyDescent="0.4">
      <c r="A53" s="8">
        <v>0.57086805555555553</v>
      </c>
      <c r="B53" s="9" t="s">
        <v>70</v>
      </c>
      <c r="C53" s="9" t="s">
        <v>72</v>
      </c>
    </row>
    <row r="54" spans="1:3" ht="15" thickBot="1" x14ac:dyDescent="0.4">
      <c r="A54" s="8">
        <v>0.57086805555555553</v>
      </c>
      <c r="B54" s="9" t="s">
        <v>70</v>
      </c>
      <c r="C54" s="9" t="s">
        <v>72</v>
      </c>
    </row>
    <row r="55" spans="1:3" ht="15" thickBot="1" x14ac:dyDescent="0.4">
      <c r="A55" s="8">
        <v>0.57086805555555553</v>
      </c>
      <c r="B55" s="9" t="s">
        <v>43</v>
      </c>
      <c r="C55" s="9" t="s">
        <v>73</v>
      </c>
    </row>
    <row r="56" spans="1:3" ht="15" thickBot="1" x14ac:dyDescent="0.4">
      <c r="A56" s="8">
        <v>0.57087962962962957</v>
      </c>
      <c r="B56" s="9" t="s">
        <v>74</v>
      </c>
      <c r="C56" s="9" t="s">
        <v>75</v>
      </c>
    </row>
    <row r="57" spans="1:3" ht="15" thickBot="1" x14ac:dyDescent="0.4">
      <c r="A57" s="8">
        <v>0.57087962962962957</v>
      </c>
      <c r="B57" s="9" t="s">
        <v>76</v>
      </c>
      <c r="C57" s="9" t="s">
        <v>67</v>
      </c>
    </row>
    <row r="58" spans="1:3" ht="15" thickBot="1" x14ac:dyDescent="0.4">
      <c r="A58" s="8">
        <v>0.57087962962962957</v>
      </c>
      <c r="B58" s="9" t="s">
        <v>77</v>
      </c>
      <c r="C58" s="9" t="s">
        <v>78</v>
      </c>
    </row>
    <row r="59" spans="1:3" ht="15" thickBot="1" x14ac:dyDescent="0.4">
      <c r="A59" s="8">
        <v>0.57089120370370372</v>
      </c>
      <c r="B59" s="9" t="s">
        <v>79</v>
      </c>
      <c r="C59" s="9" t="s">
        <v>23</v>
      </c>
    </row>
    <row r="60" spans="1:3" ht="15" thickBot="1" x14ac:dyDescent="0.4">
      <c r="A60" s="8">
        <v>0.57089120370370372</v>
      </c>
      <c r="B60" s="9" t="s">
        <v>18</v>
      </c>
      <c r="C60" s="9" t="s">
        <v>49</v>
      </c>
    </row>
    <row r="61" spans="1:3" ht="15" thickBot="1" x14ac:dyDescent="0.4">
      <c r="A61" s="8">
        <v>0.57089120370370372</v>
      </c>
      <c r="B61" s="9" t="s">
        <v>67</v>
      </c>
      <c r="C61" s="9" t="s">
        <v>12</v>
      </c>
    </row>
    <row r="62" spans="1:3" ht="15" thickBot="1" x14ac:dyDescent="0.4">
      <c r="A62" s="8">
        <v>0.57089120370370372</v>
      </c>
      <c r="B62" s="9" t="s">
        <v>80</v>
      </c>
      <c r="C62" s="9" t="s">
        <v>81</v>
      </c>
    </row>
    <row r="63" spans="1:3" ht="15" thickBot="1" x14ac:dyDescent="0.4">
      <c r="A63" s="8">
        <v>0.57090277777777776</v>
      </c>
      <c r="B63" s="9" t="s">
        <v>82</v>
      </c>
      <c r="C63" s="9" t="s">
        <v>9</v>
      </c>
    </row>
    <row r="64" spans="1:3" ht="15" thickBot="1" x14ac:dyDescent="0.4">
      <c r="A64" s="8">
        <v>0.57090277777777776</v>
      </c>
      <c r="B64" s="9" t="s">
        <v>83</v>
      </c>
      <c r="C64" s="9" t="s">
        <v>84</v>
      </c>
    </row>
    <row r="65" spans="1:3" ht="15" thickBot="1" x14ac:dyDescent="0.4">
      <c r="A65" s="8">
        <v>0.57090277777777776</v>
      </c>
      <c r="B65" s="9" t="s">
        <v>85</v>
      </c>
      <c r="C65" s="9" t="s">
        <v>86</v>
      </c>
    </row>
    <row r="66" spans="1:3" ht="15" thickBot="1" x14ac:dyDescent="0.4">
      <c r="A66" s="8">
        <v>0.57091435185185191</v>
      </c>
      <c r="B66" s="9" t="s">
        <v>87</v>
      </c>
      <c r="C66" s="9" t="s">
        <v>88</v>
      </c>
    </row>
    <row r="67" spans="1:3" ht="15" thickBot="1" x14ac:dyDescent="0.4">
      <c r="A67" s="8">
        <v>0.57091435185185191</v>
      </c>
      <c r="B67" s="9" t="s">
        <v>89</v>
      </c>
      <c r="C67" s="9" t="s">
        <v>90</v>
      </c>
    </row>
    <row r="68" spans="1:3" ht="15" thickBot="1" x14ac:dyDescent="0.4">
      <c r="A68" s="8">
        <v>0.57091435185185191</v>
      </c>
      <c r="B68" s="9" t="s">
        <v>91</v>
      </c>
      <c r="C68" s="9" t="s">
        <v>40</v>
      </c>
    </row>
    <row r="69" spans="1:3" ht="15" thickBot="1" x14ac:dyDescent="0.4">
      <c r="A69" s="8">
        <v>0.57091435185185191</v>
      </c>
      <c r="B69" s="9" t="s">
        <v>92</v>
      </c>
      <c r="C69" s="9" t="s">
        <v>65</v>
      </c>
    </row>
    <row r="70" spans="1:3" ht="15" thickBot="1" x14ac:dyDescent="0.4">
      <c r="A70" s="8">
        <v>0.57092592592592595</v>
      </c>
      <c r="B70" s="9" t="s">
        <v>93</v>
      </c>
      <c r="C70" s="9" t="s">
        <v>94</v>
      </c>
    </row>
    <row r="71" spans="1:3" ht="15" thickBot="1" x14ac:dyDescent="0.4">
      <c r="A71" s="8">
        <v>0.57092592592592595</v>
      </c>
      <c r="B71" s="9" t="s">
        <v>23</v>
      </c>
      <c r="C71" s="9" t="s">
        <v>8</v>
      </c>
    </row>
    <row r="72" spans="1:3" ht="15" thickBot="1" x14ac:dyDescent="0.4">
      <c r="A72" s="8">
        <v>0.57092592592592595</v>
      </c>
      <c r="B72" s="9" t="s">
        <v>94</v>
      </c>
      <c r="C72" s="9" t="s">
        <v>8</v>
      </c>
    </row>
    <row r="73" spans="1:3" ht="15" thickBot="1" x14ac:dyDescent="0.4">
      <c r="A73" s="8">
        <v>0.57092592592592595</v>
      </c>
      <c r="B73" s="9" t="s">
        <v>25</v>
      </c>
      <c r="C73" s="9" t="s">
        <v>40</v>
      </c>
    </row>
    <row r="74" spans="1:3" ht="15" thickBot="1" x14ac:dyDescent="0.4">
      <c r="A74" s="8">
        <v>0.57093749999999999</v>
      </c>
      <c r="B74" s="9" t="s">
        <v>64</v>
      </c>
      <c r="C74" s="9" t="s">
        <v>10</v>
      </c>
    </row>
    <row r="75" spans="1:3" ht="15" thickBot="1" x14ac:dyDescent="0.4">
      <c r="A75" s="8">
        <v>0.57093749999999999</v>
      </c>
      <c r="B75" s="9" t="s">
        <v>95</v>
      </c>
      <c r="C75" s="9" t="s">
        <v>68</v>
      </c>
    </row>
    <row r="76" spans="1:3" ht="15" thickBot="1" x14ac:dyDescent="0.4">
      <c r="A76" s="8">
        <v>0.57093749999999999</v>
      </c>
      <c r="B76" s="9" t="s">
        <v>96</v>
      </c>
      <c r="C76" s="9" t="s">
        <v>66</v>
      </c>
    </row>
    <row r="77" spans="1:3" ht="15" thickBot="1" x14ac:dyDescent="0.4">
      <c r="A77" s="8">
        <v>0.57094907407407403</v>
      </c>
      <c r="B77" s="9" t="s">
        <v>19</v>
      </c>
      <c r="C77" s="9" t="s">
        <v>97</v>
      </c>
    </row>
    <row r="78" spans="1:3" ht="15" thickBot="1" x14ac:dyDescent="0.4">
      <c r="A78" s="8">
        <v>0.57094907407407403</v>
      </c>
      <c r="B78" s="9" t="s">
        <v>21</v>
      </c>
      <c r="C78" s="9" t="s">
        <v>29</v>
      </c>
    </row>
    <row r="79" spans="1:3" ht="15" thickBot="1" x14ac:dyDescent="0.4">
      <c r="A79" s="8">
        <v>0.57094907407407403</v>
      </c>
      <c r="B79" s="9" t="s">
        <v>16</v>
      </c>
      <c r="C79" s="9" t="s">
        <v>46</v>
      </c>
    </row>
    <row r="80" spans="1:3" ht="15" thickBot="1" x14ac:dyDescent="0.4">
      <c r="A80" s="8">
        <v>0.57094907407407403</v>
      </c>
      <c r="B80" s="9" t="s">
        <v>19</v>
      </c>
      <c r="C80" s="9" t="s">
        <v>18</v>
      </c>
    </row>
    <row r="81" spans="1:3" ht="15" thickBot="1" x14ac:dyDescent="0.4">
      <c r="A81" s="8">
        <v>0.57096064814814818</v>
      </c>
      <c r="B81" s="9" t="s">
        <v>98</v>
      </c>
      <c r="C81" s="9" t="s">
        <v>22</v>
      </c>
    </row>
    <row r="82" spans="1:3" ht="15" thickBot="1" x14ac:dyDescent="0.4">
      <c r="A82" s="8">
        <v>0.57096064814814818</v>
      </c>
      <c r="B82" s="9" t="s">
        <v>14</v>
      </c>
      <c r="C82" s="9" t="s">
        <v>46</v>
      </c>
    </row>
    <row r="83" spans="1:3" ht="15" thickBot="1" x14ac:dyDescent="0.4">
      <c r="A83" s="8">
        <v>0.57096064814814818</v>
      </c>
      <c r="B83" s="9" t="s">
        <v>35</v>
      </c>
      <c r="C83" s="9" t="s">
        <v>99</v>
      </c>
    </row>
    <row r="84" spans="1:3" ht="15" thickBot="1" x14ac:dyDescent="0.4">
      <c r="A84" s="8">
        <v>0.57096064814814818</v>
      </c>
      <c r="B84" s="9" t="s">
        <v>45</v>
      </c>
      <c r="C84" s="9" t="s">
        <v>20</v>
      </c>
    </row>
    <row r="85" spans="1:3" ht="15" thickBot="1" x14ac:dyDescent="0.4">
      <c r="A85" s="8">
        <v>0.57097222222222221</v>
      </c>
      <c r="B85" s="9" t="s">
        <v>11</v>
      </c>
      <c r="C85" s="9" t="s">
        <v>15</v>
      </c>
    </row>
    <row r="86" spans="1:3" ht="15" thickBot="1" x14ac:dyDescent="0.4">
      <c r="A86" s="8">
        <v>0.57097222222222221</v>
      </c>
      <c r="B86" s="9" t="s">
        <v>100</v>
      </c>
      <c r="C86" s="9" t="s">
        <v>101</v>
      </c>
    </row>
    <row r="87" spans="1:3" ht="15" thickBot="1" x14ac:dyDescent="0.4">
      <c r="A87" s="8">
        <v>0.57097222222222221</v>
      </c>
      <c r="B87" s="9" t="s">
        <v>19</v>
      </c>
      <c r="C87" s="9" t="s">
        <v>65</v>
      </c>
    </row>
    <row r="88" spans="1:3" ht="15" thickBot="1" x14ac:dyDescent="0.4">
      <c r="A88" s="8">
        <v>0.57098379629629636</v>
      </c>
      <c r="B88" s="9" t="s">
        <v>5</v>
      </c>
      <c r="C88" s="9" t="s">
        <v>65</v>
      </c>
    </row>
    <row r="89" spans="1:3" ht="15" thickBot="1" x14ac:dyDescent="0.4">
      <c r="A89" s="8">
        <v>0.57098379629629636</v>
      </c>
      <c r="B89" s="9" t="s">
        <v>11</v>
      </c>
      <c r="C89" s="9" t="s">
        <v>102</v>
      </c>
    </row>
    <row r="90" spans="1:3" ht="15" thickBot="1" x14ac:dyDescent="0.4">
      <c r="A90" s="8">
        <v>0.57098379629629636</v>
      </c>
      <c r="B90" s="9" t="s">
        <v>13</v>
      </c>
      <c r="C90" s="9" t="s">
        <v>30</v>
      </c>
    </row>
    <row r="91" spans="1:3" ht="15" thickBot="1" x14ac:dyDescent="0.4">
      <c r="A91" s="8">
        <v>0.57098379629629636</v>
      </c>
      <c r="B91" s="9" t="s">
        <v>103</v>
      </c>
      <c r="C91" s="9" t="s">
        <v>104</v>
      </c>
    </row>
    <row r="92" spans="1:3" ht="15" thickBot="1" x14ac:dyDescent="0.4">
      <c r="A92" s="8">
        <v>0.5709953703703704</v>
      </c>
      <c r="B92" s="9" t="s">
        <v>70</v>
      </c>
      <c r="C92" s="9" t="s">
        <v>61</v>
      </c>
    </row>
    <row r="93" spans="1:3" ht="15" thickBot="1" x14ac:dyDescent="0.4">
      <c r="A93" s="8">
        <v>0.5709953703703704</v>
      </c>
      <c r="B93" s="9" t="s">
        <v>25</v>
      </c>
      <c r="C93" s="9" t="s">
        <v>36</v>
      </c>
    </row>
    <row r="94" spans="1:3" ht="15" thickBot="1" x14ac:dyDescent="0.4">
      <c r="A94" s="8">
        <v>0.5709953703703704</v>
      </c>
      <c r="B94" s="9" t="s">
        <v>95</v>
      </c>
      <c r="C94" s="9" t="s">
        <v>36</v>
      </c>
    </row>
    <row r="95" spans="1:3" ht="15" thickBot="1" x14ac:dyDescent="0.4">
      <c r="A95" s="8">
        <v>0.5709953703703704</v>
      </c>
      <c r="B95" s="9" t="s">
        <v>38</v>
      </c>
      <c r="C95" s="9" t="s">
        <v>46</v>
      </c>
    </row>
    <row r="96" spans="1:3" ht="15" thickBot="1" x14ac:dyDescent="0.4">
      <c r="A96" s="8">
        <v>0.57100694444444444</v>
      </c>
      <c r="B96" s="9" t="s">
        <v>105</v>
      </c>
      <c r="C96" s="9" t="s">
        <v>44</v>
      </c>
    </row>
    <row r="97" spans="1:3" ht="15" thickBot="1" x14ac:dyDescent="0.4">
      <c r="A97" s="8">
        <v>0.57100694444444444</v>
      </c>
      <c r="B97" s="9" t="s">
        <v>19</v>
      </c>
      <c r="C97" s="9" t="s">
        <v>24</v>
      </c>
    </row>
    <row r="98" spans="1:3" ht="15" thickBot="1" x14ac:dyDescent="0.4">
      <c r="A98" s="8">
        <v>0.57100694444444444</v>
      </c>
      <c r="B98" s="9" t="s">
        <v>106</v>
      </c>
      <c r="C98" s="9" t="s">
        <v>36</v>
      </c>
    </row>
    <row r="99" spans="1:3" ht="15" thickBot="1" x14ac:dyDescent="0.4">
      <c r="A99" s="8">
        <v>0.57101851851851848</v>
      </c>
      <c r="B99" s="9" t="s">
        <v>96</v>
      </c>
      <c r="C99" s="9" t="s">
        <v>8</v>
      </c>
    </row>
    <row r="100" spans="1:3" ht="15" thickBot="1" x14ac:dyDescent="0.4">
      <c r="A100" s="8">
        <v>0.57101851851851848</v>
      </c>
      <c r="B100" s="9" t="s">
        <v>61</v>
      </c>
      <c r="C100" s="9" t="s">
        <v>46</v>
      </c>
    </row>
    <row r="101" spans="1:3" ht="15" thickBot="1" x14ac:dyDescent="0.4">
      <c r="A101" s="8">
        <v>0.57101851851851848</v>
      </c>
      <c r="B101" s="9" t="s">
        <v>16</v>
      </c>
      <c r="C101" s="9" t="s">
        <v>24</v>
      </c>
    </row>
    <row r="102" spans="1:3" ht="15" thickBot="1" x14ac:dyDescent="0.4">
      <c r="A102" s="8">
        <v>0.57101851851851848</v>
      </c>
      <c r="B102" s="9" t="s">
        <v>28</v>
      </c>
      <c r="C102" s="9" t="s">
        <v>107</v>
      </c>
    </row>
  </sheetData>
  <mergeCells count="1">
    <mergeCell ref="G17:N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2E03-D001-4136-A50D-2C28C584913E}">
  <dimension ref="A1:C101"/>
  <sheetViews>
    <sheetView workbookViewId="0">
      <selection activeCell="M12" sqref="M12"/>
    </sheetView>
  </sheetViews>
  <sheetFormatPr defaultRowHeight="14.5" x14ac:dyDescent="0.35"/>
  <sheetData>
    <row r="1" spans="1:3" ht="15" thickBot="1" x14ac:dyDescent="0.4">
      <c r="A1" s="7" t="s">
        <v>0</v>
      </c>
      <c r="B1" s="7" t="s">
        <v>1</v>
      </c>
      <c r="C1" s="7" t="s">
        <v>2</v>
      </c>
    </row>
    <row r="2" spans="1:3" ht="15" thickBot="1" x14ac:dyDescent="0.4">
      <c r="A2" s="8">
        <v>0.57070601851851854</v>
      </c>
      <c r="B2" s="9" t="s">
        <v>5</v>
      </c>
      <c r="C2" s="9" t="s">
        <v>6</v>
      </c>
    </row>
    <row r="3" spans="1:3" ht="15" thickBot="1" x14ac:dyDescent="0.4">
      <c r="A3" s="8">
        <v>0.57070601851851854</v>
      </c>
      <c r="B3" s="9" t="s">
        <v>7</v>
      </c>
      <c r="C3" s="9" t="s">
        <v>8</v>
      </c>
    </row>
    <row r="4" spans="1:3" ht="15" thickBot="1" x14ac:dyDescent="0.4">
      <c r="A4" s="8">
        <v>0.57070601851851854</v>
      </c>
      <c r="B4" s="9" t="s">
        <v>9</v>
      </c>
      <c r="C4" s="9" t="s">
        <v>10</v>
      </c>
    </row>
    <row r="5" spans="1:3" ht="15" thickBot="1" x14ac:dyDescent="0.4">
      <c r="A5" s="8">
        <v>0.57071759259259258</v>
      </c>
      <c r="B5" s="9" t="s">
        <v>11</v>
      </c>
      <c r="C5" s="9" t="s">
        <v>12</v>
      </c>
    </row>
    <row r="6" spans="1:3" ht="15" thickBot="1" x14ac:dyDescent="0.4">
      <c r="A6" s="8">
        <v>0.57071759259259258</v>
      </c>
      <c r="B6" s="9" t="s">
        <v>13</v>
      </c>
      <c r="C6" s="9" t="s">
        <v>8</v>
      </c>
    </row>
    <row r="7" spans="1:3" ht="15" thickBot="1" x14ac:dyDescent="0.4">
      <c r="A7" s="8">
        <v>0.57071759259259258</v>
      </c>
      <c r="B7" s="9" t="s">
        <v>14</v>
      </c>
      <c r="C7" s="9" t="s">
        <v>15</v>
      </c>
    </row>
    <row r="8" spans="1:3" ht="15" thickBot="1" x14ac:dyDescent="0.4">
      <c r="A8" s="8">
        <v>0.57072916666666662</v>
      </c>
      <c r="B8" s="9" t="s">
        <v>16</v>
      </c>
      <c r="C8" s="9" t="s">
        <v>17</v>
      </c>
    </row>
    <row r="9" spans="1:3" ht="15" thickBot="1" x14ac:dyDescent="0.4">
      <c r="A9" s="8">
        <v>0.57072916666666662</v>
      </c>
      <c r="B9" s="9" t="s">
        <v>18</v>
      </c>
      <c r="C9" s="9" t="s">
        <v>12</v>
      </c>
    </row>
    <row r="10" spans="1:3" ht="15" thickBot="1" x14ac:dyDescent="0.4">
      <c r="A10" s="8">
        <v>0.57072916666666662</v>
      </c>
      <c r="B10" s="9" t="s">
        <v>19</v>
      </c>
      <c r="C10" s="9" t="s">
        <v>20</v>
      </c>
    </row>
    <row r="11" spans="1:3" ht="15" thickBot="1" x14ac:dyDescent="0.4">
      <c r="A11" s="8">
        <v>0.57072916666666662</v>
      </c>
      <c r="B11" s="9" t="s">
        <v>21</v>
      </c>
      <c r="C11" s="9" t="s">
        <v>22</v>
      </c>
    </row>
    <row r="12" spans="1:3" ht="15" thickBot="1" x14ac:dyDescent="0.4">
      <c r="A12" s="8">
        <v>0.57074074074074077</v>
      </c>
      <c r="B12" s="9" t="s">
        <v>7</v>
      </c>
      <c r="C12" s="9" t="s">
        <v>8</v>
      </c>
    </row>
    <row r="13" spans="1:3" ht="15" thickBot="1" x14ac:dyDescent="0.4">
      <c r="A13" s="8">
        <v>0.57074074074074077</v>
      </c>
      <c r="B13" s="9" t="s">
        <v>23</v>
      </c>
      <c r="C13" s="9" t="s">
        <v>24</v>
      </c>
    </row>
    <row r="14" spans="1:3" ht="15" thickBot="1" x14ac:dyDescent="0.4">
      <c r="A14" s="8">
        <v>0.57074074074074077</v>
      </c>
      <c r="B14" s="9" t="s">
        <v>11</v>
      </c>
      <c r="C14" s="9" t="s">
        <v>25</v>
      </c>
    </row>
    <row r="15" spans="1:3" ht="15" thickBot="1" x14ac:dyDescent="0.4">
      <c r="A15" s="8">
        <v>0.57074074074074077</v>
      </c>
      <c r="B15" s="9" t="s">
        <v>26</v>
      </c>
      <c r="C15" s="9" t="s">
        <v>10</v>
      </c>
    </row>
    <row r="16" spans="1:3" ht="15" thickBot="1" x14ac:dyDescent="0.4">
      <c r="A16" s="8">
        <v>0.57075231481481481</v>
      </c>
      <c r="B16" s="9" t="s">
        <v>14</v>
      </c>
      <c r="C16" s="9" t="s">
        <v>27</v>
      </c>
    </row>
    <row r="17" spans="1:3" ht="15" thickBot="1" x14ac:dyDescent="0.4">
      <c r="A17" s="8">
        <v>0.57075231481481481</v>
      </c>
      <c r="B17" s="9" t="s">
        <v>28</v>
      </c>
      <c r="C17" s="9" t="s">
        <v>24</v>
      </c>
    </row>
    <row r="18" spans="1:3" ht="15" thickBot="1" x14ac:dyDescent="0.4">
      <c r="A18" s="8">
        <v>0.57075231481481481</v>
      </c>
      <c r="B18" s="9" t="s">
        <v>29</v>
      </c>
      <c r="C18" s="9" t="s">
        <v>30</v>
      </c>
    </row>
    <row r="19" spans="1:3" ht="15" thickBot="1" x14ac:dyDescent="0.4">
      <c r="A19" s="8">
        <v>0.57076388888888896</v>
      </c>
      <c r="B19" s="9" t="s">
        <v>31</v>
      </c>
      <c r="C19" s="9" t="s">
        <v>32</v>
      </c>
    </row>
    <row r="20" spans="1:3" ht="15" thickBot="1" x14ac:dyDescent="0.4">
      <c r="A20" s="8">
        <v>0.57076388888888896</v>
      </c>
      <c r="B20" s="9" t="s">
        <v>33</v>
      </c>
      <c r="C20" s="9" t="s">
        <v>34</v>
      </c>
    </row>
    <row r="21" spans="1:3" ht="15" thickBot="1" x14ac:dyDescent="0.4">
      <c r="A21" s="8">
        <v>0.57076388888888896</v>
      </c>
      <c r="B21" s="9" t="s">
        <v>35</v>
      </c>
      <c r="C21" s="9" t="s">
        <v>36</v>
      </c>
    </row>
    <row r="22" spans="1:3" ht="15" thickBot="1" x14ac:dyDescent="0.4">
      <c r="A22" s="8">
        <v>0.57076388888888896</v>
      </c>
      <c r="B22" s="9" t="s">
        <v>37</v>
      </c>
      <c r="C22" s="9" t="s">
        <v>18</v>
      </c>
    </row>
    <row r="23" spans="1:3" ht="15" thickBot="1" x14ac:dyDescent="0.4">
      <c r="A23" s="8">
        <v>0.570775462962963</v>
      </c>
      <c r="B23" s="9" t="s">
        <v>7</v>
      </c>
      <c r="C23" s="9" t="s">
        <v>38</v>
      </c>
    </row>
    <row r="24" spans="1:3" ht="15" thickBot="1" x14ac:dyDescent="0.4">
      <c r="A24" s="8">
        <v>0.570775462962963</v>
      </c>
      <c r="B24" s="9" t="s">
        <v>38</v>
      </c>
      <c r="C24" s="9" t="s">
        <v>25</v>
      </c>
    </row>
    <row r="25" spans="1:3" ht="15" thickBot="1" x14ac:dyDescent="0.4">
      <c r="A25" s="8">
        <v>0.570775462962963</v>
      </c>
      <c r="B25" s="9" t="s">
        <v>39</v>
      </c>
      <c r="C25" s="9" t="s">
        <v>40</v>
      </c>
    </row>
    <row r="26" spans="1:3" ht="15" thickBot="1" x14ac:dyDescent="0.4">
      <c r="A26" s="8">
        <v>0.570775462962963</v>
      </c>
      <c r="B26" s="9" t="s">
        <v>41</v>
      </c>
      <c r="C26" s="9" t="s">
        <v>42</v>
      </c>
    </row>
    <row r="27" spans="1:3" ht="15" thickBot="1" x14ac:dyDescent="0.4">
      <c r="A27" s="8">
        <v>0.57078703703703704</v>
      </c>
      <c r="B27" s="9" t="s">
        <v>43</v>
      </c>
      <c r="C27" s="9" t="s">
        <v>44</v>
      </c>
    </row>
    <row r="28" spans="1:3" ht="15" thickBot="1" x14ac:dyDescent="0.4">
      <c r="A28" s="8">
        <v>0.57078703703703704</v>
      </c>
      <c r="B28" s="9" t="s">
        <v>45</v>
      </c>
      <c r="C28" s="9" t="s">
        <v>46</v>
      </c>
    </row>
    <row r="29" spans="1:3" ht="15" thickBot="1" x14ac:dyDescent="0.4">
      <c r="A29" s="8">
        <v>0.57078703703703704</v>
      </c>
      <c r="B29" s="9" t="s">
        <v>47</v>
      </c>
      <c r="C29" s="9" t="s">
        <v>48</v>
      </c>
    </row>
    <row r="30" spans="1:3" ht="15" thickBot="1" x14ac:dyDescent="0.4">
      <c r="A30" s="8">
        <v>0.57079861111111108</v>
      </c>
      <c r="B30" s="9" t="s">
        <v>49</v>
      </c>
      <c r="C30" s="9" t="s">
        <v>50</v>
      </c>
    </row>
    <row r="31" spans="1:3" ht="15" thickBot="1" x14ac:dyDescent="0.4">
      <c r="A31" s="8">
        <v>0.57079861111111108</v>
      </c>
      <c r="B31" s="9" t="s">
        <v>31</v>
      </c>
      <c r="C31" s="9" t="s">
        <v>51</v>
      </c>
    </row>
    <row r="32" spans="1:3" ht="15" thickBot="1" x14ac:dyDescent="0.4">
      <c r="A32" s="8">
        <v>0.57079861111111108</v>
      </c>
      <c r="B32" s="9" t="s">
        <v>23</v>
      </c>
      <c r="C32" s="9" t="s">
        <v>52</v>
      </c>
    </row>
    <row r="33" spans="1:3" ht="15" thickBot="1" x14ac:dyDescent="0.4">
      <c r="A33" s="8">
        <v>0.57079861111111108</v>
      </c>
      <c r="B33" s="9" t="s">
        <v>49</v>
      </c>
      <c r="C33" s="9" t="s">
        <v>53</v>
      </c>
    </row>
    <row r="34" spans="1:3" ht="15" thickBot="1" x14ac:dyDescent="0.4">
      <c r="A34" s="8">
        <v>0.57081018518518511</v>
      </c>
      <c r="B34" s="9" t="s">
        <v>54</v>
      </c>
      <c r="C34" s="9" t="s">
        <v>55</v>
      </c>
    </row>
    <row r="35" spans="1:3" ht="15" thickBot="1" x14ac:dyDescent="0.4">
      <c r="A35" s="8">
        <v>0.57081018518518511</v>
      </c>
      <c r="B35" s="9" t="s">
        <v>56</v>
      </c>
      <c r="C35" s="9" t="s">
        <v>16</v>
      </c>
    </row>
    <row r="36" spans="1:3" ht="15" thickBot="1" x14ac:dyDescent="0.4">
      <c r="A36" s="8">
        <v>0.57081018518518511</v>
      </c>
      <c r="B36" s="9" t="s">
        <v>57</v>
      </c>
      <c r="C36" s="9" t="s">
        <v>58</v>
      </c>
    </row>
    <row r="37" spans="1:3" ht="15" thickBot="1" x14ac:dyDescent="0.4">
      <c r="A37" s="8">
        <v>0.57082175925925926</v>
      </c>
      <c r="B37" s="9" t="s">
        <v>19</v>
      </c>
      <c r="C37" s="9" t="s">
        <v>59</v>
      </c>
    </row>
    <row r="38" spans="1:3" ht="15" thickBot="1" x14ac:dyDescent="0.4">
      <c r="A38" s="8">
        <v>0.57082175925925926</v>
      </c>
      <c r="B38" s="9" t="s">
        <v>58</v>
      </c>
      <c r="C38" s="9" t="s">
        <v>60</v>
      </c>
    </row>
    <row r="39" spans="1:3" ht="15" thickBot="1" x14ac:dyDescent="0.4">
      <c r="A39" s="8">
        <v>0.57082175925925926</v>
      </c>
      <c r="B39" s="9" t="s">
        <v>25</v>
      </c>
      <c r="C39" s="9" t="s">
        <v>18</v>
      </c>
    </row>
    <row r="40" spans="1:3" ht="15" thickBot="1" x14ac:dyDescent="0.4">
      <c r="A40" s="8">
        <v>0.57082175925925926</v>
      </c>
      <c r="B40" s="9" t="s">
        <v>21</v>
      </c>
      <c r="C40" s="9" t="s">
        <v>61</v>
      </c>
    </row>
    <row r="41" spans="1:3" ht="15" thickBot="1" x14ac:dyDescent="0.4">
      <c r="A41" s="8">
        <v>0.5708333333333333</v>
      </c>
      <c r="B41" s="9" t="s">
        <v>25</v>
      </c>
      <c r="C41" s="9" t="s">
        <v>44</v>
      </c>
    </row>
    <row r="42" spans="1:3" ht="15" thickBot="1" x14ac:dyDescent="0.4">
      <c r="A42" s="8">
        <v>0.5708333333333333</v>
      </c>
      <c r="B42" s="9" t="s">
        <v>62</v>
      </c>
      <c r="C42" s="9" t="s">
        <v>63</v>
      </c>
    </row>
    <row r="43" spans="1:3" ht="15" thickBot="1" x14ac:dyDescent="0.4">
      <c r="A43" s="8">
        <v>0.5708333333333333</v>
      </c>
      <c r="B43" s="9" t="s">
        <v>61</v>
      </c>
      <c r="C43" s="9" t="s">
        <v>21</v>
      </c>
    </row>
    <row r="44" spans="1:3" ht="15" thickBot="1" x14ac:dyDescent="0.4">
      <c r="A44" s="8">
        <v>0.5708333333333333</v>
      </c>
      <c r="B44" s="9" t="s">
        <v>64</v>
      </c>
      <c r="C44" s="9" t="s">
        <v>65</v>
      </c>
    </row>
    <row r="45" spans="1:3" ht="15" thickBot="1" x14ac:dyDescent="0.4">
      <c r="A45" s="8">
        <v>0.57084490740740745</v>
      </c>
      <c r="B45" s="9" t="s">
        <v>19</v>
      </c>
      <c r="C45" s="9" t="s">
        <v>64</v>
      </c>
    </row>
    <row r="46" spans="1:3" ht="15" thickBot="1" x14ac:dyDescent="0.4">
      <c r="A46" s="8">
        <v>0.57084490740740745</v>
      </c>
      <c r="B46" s="9" t="s">
        <v>21</v>
      </c>
      <c r="C46" s="9" t="s">
        <v>66</v>
      </c>
    </row>
    <row r="47" spans="1:3" ht="15" thickBot="1" x14ac:dyDescent="0.4">
      <c r="A47" s="8">
        <v>0.57084490740740745</v>
      </c>
      <c r="B47" s="9" t="s">
        <v>67</v>
      </c>
      <c r="C47" s="9" t="s">
        <v>68</v>
      </c>
    </row>
    <row r="48" spans="1:3" ht="15" thickBot="1" x14ac:dyDescent="0.4">
      <c r="A48" s="8">
        <v>0.57085648148148149</v>
      </c>
      <c r="B48" s="9" t="s">
        <v>69</v>
      </c>
      <c r="C48" s="9" t="s">
        <v>35</v>
      </c>
    </row>
    <row r="49" spans="1:3" ht="15" thickBot="1" x14ac:dyDescent="0.4">
      <c r="A49" s="8">
        <v>0.57085648148148149</v>
      </c>
      <c r="B49" s="9" t="s">
        <v>61</v>
      </c>
      <c r="C49" s="9" t="s">
        <v>65</v>
      </c>
    </row>
    <row r="50" spans="1:3" ht="15" thickBot="1" x14ac:dyDescent="0.4">
      <c r="A50" s="8">
        <v>0.57085648148148149</v>
      </c>
      <c r="B50" s="9" t="s">
        <v>70</v>
      </c>
      <c r="C50" s="9" t="s">
        <v>24</v>
      </c>
    </row>
    <row r="51" spans="1:3" ht="15" thickBot="1" x14ac:dyDescent="0.4">
      <c r="A51" s="8">
        <v>0.57085648148148149</v>
      </c>
      <c r="B51" s="9" t="s">
        <v>71</v>
      </c>
      <c r="C51" s="9" t="s">
        <v>68</v>
      </c>
    </row>
    <row r="52" spans="1:3" ht="15" thickBot="1" x14ac:dyDescent="0.4">
      <c r="A52" s="8">
        <v>0.57086805555555553</v>
      </c>
      <c r="B52" s="9" t="s">
        <v>56</v>
      </c>
      <c r="C52" s="9" t="s">
        <v>68</v>
      </c>
    </row>
    <row r="53" spans="1:3" ht="15" thickBot="1" x14ac:dyDescent="0.4">
      <c r="A53" s="8">
        <v>0.57086805555555553</v>
      </c>
      <c r="B53" s="9" t="s">
        <v>70</v>
      </c>
      <c r="C53" s="9" t="s">
        <v>72</v>
      </c>
    </row>
    <row r="54" spans="1:3" ht="15" thickBot="1" x14ac:dyDescent="0.4">
      <c r="A54" s="8">
        <v>0.57086805555555553</v>
      </c>
      <c r="B54" s="9" t="s">
        <v>70</v>
      </c>
      <c r="C54" s="9" t="s">
        <v>72</v>
      </c>
    </row>
    <row r="55" spans="1:3" ht="15" thickBot="1" x14ac:dyDescent="0.4">
      <c r="A55" s="8">
        <v>0.57086805555555553</v>
      </c>
      <c r="B55" s="9" t="s">
        <v>43</v>
      </c>
      <c r="C55" s="9" t="s">
        <v>73</v>
      </c>
    </row>
    <row r="56" spans="1:3" ht="15" thickBot="1" x14ac:dyDescent="0.4">
      <c r="A56" s="8">
        <v>0.57087962962962957</v>
      </c>
      <c r="B56" s="9" t="s">
        <v>74</v>
      </c>
      <c r="C56" s="9" t="s">
        <v>75</v>
      </c>
    </row>
    <row r="57" spans="1:3" ht="15" thickBot="1" x14ac:dyDescent="0.4">
      <c r="A57" s="8">
        <v>0.57087962962962957</v>
      </c>
      <c r="B57" s="9" t="s">
        <v>76</v>
      </c>
      <c r="C57" s="9" t="s">
        <v>67</v>
      </c>
    </row>
    <row r="58" spans="1:3" ht="15" thickBot="1" x14ac:dyDescent="0.4">
      <c r="A58" s="8">
        <v>0.57087962962962957</v>
      </c>
      <c r="B58" s="9" t="s">
        <v>77</v>
      </c>
      <c r="C58" s="9" t="s">
        <v>78</v>
      </c>
    </row>
    <row r="59" spans="1:3" ht="15" thickBot="1" x14ac:dyDescent="0.4">
      <c r="A59" s="8">
        <v>0.57089120370370372</v>
      </c>
      <c r="B59" s="9" t="s">
        <v>79</v>
      </c>
      <c r="C59" s="9" t="s">
        <v>23</v>
      </c>
    </row>
    <row r="60" spans="1:3" ht="15" thickBot="1" x14ac:dyDescent="0.4">
      <c r="A60" s="8">
        <v>0.57089120370370372</v>
      </c>
      <c r="B60" s="9" t="s">
        <v>18</v>
      </c>
      <c r="C60" s="9" t="s">
        <v>49</v>
      </c>
    </row>
    <row r="61" spans="1:3" ht="15" thickBot="1" x14ac:dyDescent="0.4">
      <c r="A61" s="8">
        <v>0.57089120370370372</v>
      </c>
      <c r="B61" s="9" t="s">
        <v>67</v>
      </c>
      <c r="C61" s="9" t="s">
        <v>12</v>
      </c>
    </row>
    <row r="62" spans="1:3" ht="15" thickBot="1" x14ac:dyDescent="0.4">
      <c r="A62" s="8">
        <v>0.57089120370370372</v>
      </c>
      <c r="B62" s="9" t="s">
        <v>80</v>
      </c>
      <c r="C62" s="9" t="s">
        <v>81</v>
      </c>
    </row>
    <row r="63" spans="1:3" ht="15" thickBot="1" x14ac:dyDescent="0.4">
      <c r="A63" s="8">
        <v>0.57090277777777776</v>
      </c>
      <c r="B63" s="9" t="s">
        <v>82</v>
      </c>
      <c r="C63" s="9" t="s">
        <v>9</v>
      </c>
    </row>
    <row r="64" spans="1:3" ht="15" thickBot="1" x14ac:dyDescent="0.4">
      <c r="A64" s="8">
        <v>0.57090277777777776</v>
      </c>
      <c r="B64" s="9" t="s">
        <v>83</v>
      </c>
      <c r="C64" s="9" t="s">
        <v>84</v>
      </c>
    </row>
    <row r="65" spans="1:3" ht="15" thickBot="1" x14ac:dyDescent="0.4">
      <c r="A65" s="8">
        <v>0.57090277777777776</v>
      </c>
      <c r="B65" s="9" t="s">
        <v>85</v>
      </c>
      <c r="C65" s="9" t="s">
        <v>86</v>
      </c>
    </row>
    <row r="66" spans="1:3" ht="15" thickBot="1" x14ac:dyDescent="0.4">
      <c r="A66" s="8">
        <v>0.57091435185185191</v>
      </c>
      <c r="B66" s="9" t="s">
        <v>87</v>
      </c>
      <c r="C66" s="9" t="s">
        <v>88</v>
      </c>
    </row>
    <row r="67" spans="1:3" ht="15" thickBot="1" x14ac:dyDescent="0.4">
      <c r="A67" s="8">
        <v>0.57091435185185191</v>
      </c>
      <c r="B67" s="9" t="s">
        <v>89</v>
      </c>
      <c r="C67" s="9" t="s">
        <v>90</v>
      </c>
    </row>
    <row r="68" spans="1:3" ht="15" thickBot="1" x14ac:dyDescent="0.4">
      <c r="A68" s="8">
        <v>0.57091435185185191</v>
      </c>
      <c r="B68" s="9" t="s">
        <v>91</v>
      </c>
      <c r="C68" s="9" t="s">
        <v>40</v>
      </c>
    </row>
    <row r="69" spans="1:3" ht="15" thickBot="1" x14ac:dyDescent="0.4">
      <c r="A69" s="8">
        <v>0.57091435185185191</v>
      </c>
      <c r="B69" s="9" t="s">
        <v>92</v>
      </c>
      <c r="C69" s="9" t="s">
        <v>65</v>
      </c>
    </row>
    <row r="70" spans="1:3" ht="15" thickBot="1" x14ac:dyDescent="0.4">
      <c r="A70" s="8">
        <v>0.57092592592592595</v>
      </c>
      <c r="B70" s="9" t="s">
        <v>93</v>
      </c>
      <c r="C70" s="9" t="s">
        <v>94</v>
      </c>
    </row>
    <row r="71" spans="1:3" ht="15" thickBot="1" x14ac:dyDescent="0.4">
      <c r="A71" s="8">
        <v>0.57092592592592595</v>
      </c>
      <c r="B71" s="9" t="s">
        <v>23</v>
      </c>
      <c r="C71" s="9" t="s">
        <v>8</v>
      </c>
    </row>
    <row r="72" spans="1:3" ht="15" thickBot="1" x14ac:dyDescent="0.4">
      <c r="A72" s="8">
        <v>0.57092592592592595</v>
      </c>
      <c r="B72" s="9" t="s">
        <v>94</v>
      </c>
      <c r="C72" s="9" t="s">
        <v>8</v>
      </c>
    </row>
    <row r="73" spans="1:3" ht="15" thickBot="1" x14ac:dyDescent="0.4">
      <c r="A73" s="8">
        <v>0.57092592592592595</v>
      </c>
      <c r="B73" s="9" t="s">
        <v>25</v>
      </c>
      <c r="C73" s="9" t="s">
        <v>40</v>
      </c>
    </row>
    <row r="74" spans="1:3" ht="15" thickBot="1" x14ac:dyDescent="0.4">
      <c r="A74" s="8">
        <v>0.57093749999999999</v>
      </c>
      <c r="B74" s="9" t="s">
        <v>64</v>
      </c>
      <c r="C74" s="9" t="s">
        <v>10</v>
      </c>
    </row>
    <row r="75" spans="1:3" ht="15" thickBot="1" x14ac:dyDescent="0.4">
      <c r="A75" s="8">
        <v>0.57093749999999999</v>
      </c>
      <c r="B75" s="9" t="s">
        <v>95</v>
      </c>
      <c r="C75" s="9" t="s">
        <v>68</v>
      </c>
    </row>
    <row r="76" spans="1:3" ht="15" thickBot="1" x14ac:dyDescent="0.4">
      <c r="A76" s="8">
        <v>0.57093749999999999</v>
      </c>
      <c r="B76" s="9" t="s">
        <v>96</v>
      </c>
      <c r="C76" s="9" t="s">
        <v>66</v>
      </c>
    </row>
    <row r="77" spans="1:3" ht="15" thickBot="1" x14ac:dyDescent="0.4">
      <c r="A77" s="8">
        <v>0.57094907407407403</v>
      </c>
      <c r="B77" s="9" t="s">
        <v>19</v>
      </c>
      <c r="C77" s="9" t="s">
        <v>97</v>
      </c>
    </row>
    <row r="78" spans="1:3" ht="15" thickBot="1" x14ac:dyDescent="0.4">
      <c r="A78" s="8">
        <v>0.57094907407407403</v>
      </c>
      <c r="B78" s="9" t="s">
        <v>21</v>
      </c>
      <c r="C78" s="9" t="s">
        <v>29</v>
      </c>
    </row>
    <row r="79" spans="1:3" ht="15" thickBot="1" x14ac:dyDescent="0.4">
      <c r="A79" s="8">
        <v>0.57094907407407403</v>
      </c>
      <c r="B79" s="9" t="s">
        <v>16</v>
      </c>
      <c r="C79" s="9" t="s">
        <v>46</v>
      </c>
    </row>
    <row r="80" spans="1:3" ht="15" thickBot="1" x14ac:dyDescent="0.4">
      <c r="A80" s="8">
        <v>0.57094907407407403</v>
      </c>
      <c r="B80" s="9" t="s">
        <v>19</v>
      </c>
      <c r="C80" s="9" t="s">
        <v>18</v>
      </c>
    </row>
    <row r="81" spans="1:3" ht="15" thickBot="1" x14ac:dyDescent="0.4">
      <c r="A81" s="8">
        <v>0.57096064814814818</v>
      </c>
      <c r="B81" s="9" t="s">
        <v>98</v>
      </c>
      <c r="C81" s="9" t="s">
        <v>22</v>
      </c>
    </row>
    <row r="82" spans="1:3" ht="15" thickBot="1" x14ac:dyDescent="0.4">
      <c r="A82" s="8">
        <v>0.57096064814814818</v>
      </c>
      <c r="B82" s="9" t="s">
        <v>14</v>
      </c>
      <c r="C82" s="9" t="s">
        <v>46</v>
      </c>
    </row>
    <row r="83" spans="1:3" ht="15" thickBot="1" x14ac:dyDescent="0.4">
      <c r="A83" s="8">
        <v>0.57096064814814818</v>
      </c>
      <c r="B83" s="9" t="s">
        <v>35</v>
      </c>
      <c r="C83" s="9" t="s">
        <v>99</v>
      </c>
    </row>
    <row r="84" spans="1:3" ht="15" thickBot="1" x14ac:dyDescent="0.4">
      <c r="A84" s="8">
        <v>0.57096064814814818</v>
      </c>
      <c r="B84" s="9" t="s">
        <v>45</v>
      </c>
      <c r="C84" s="9" t="s">
        <v>20</v>
      </c>
    </row>
    <row r="85" spans="1:3" ht="15" thickBot="1" x14ac:dyDescent="0.4">
      <c r="A85" s="8">
        <v>0.57097222222222221</v>
      </c>
      <c r="B85" s="9" t="s">
        <v>11</v>
      </c>
      <c r="C85" s="9" t="s">
        <v>15</v>
      </c>
    </row>
    <row r="86" spans="1:3" ht="15" thickBot="1" x14ac:dyDescent="0.4">
      <c r="A86" s="8">
        <v>0.57097222222222221</v>
      </c>
      <c r="B86" s="9" t="s">
        <v>100</v>
      </c>
      <c r="C86" s="9" t="s">
        <v>101</v>
      </c>
    </row>
    <row r="87" spans="1:3" ht="15" thickBot="1" x14ac:dyDescent="0.4">
      <c r="A87" s="8">
        <v>0.57097222222222221</v>
      </c>
      <c r="B87" s="9" t="s">
        <v>19</v>
      </c>
      <c r="C87" s="9" t="s">
        <v>65</v>
      </c>
    </row>
    <row r="88" spans="1:3" ht="15" thickBot="1" x14ac:dyDescent="0.4">
      <c r="A88" s="8">
        <v>0.57098379629629636</v>
      </c>
      <c r="B88" s="9" t="s">
        <v>5</v>
      </c>
      <c r="C88" s="9" t="s">
        <v>65</v>
      </c>
    </row>
    <row r="89" spans="1:3" ht="15" thickBot="1" x14ac:dyDescent="0.4">
      <c r="A89" s="8">
        <v>0.57098379629629636</v>
      </c>
      <c r="B89" s="9" t="s">
        <v>11</v>
      </c>
      <c r="C89" s="9" t="s">
        <v>102</v>
      </c>
    </row>
    <row r="90" spans="1:3" ht="15" thickBot="1" x14ac:dyDescent="0.4">
      <c r="A90" s="8">
        <v>0.57098379629629636</v>
      </c>
      <c r="B90" s="9" t="s">
        <v>13</v>
      </c>
      <c r="C90" s="9" t="s">
        <v>30</v>
      </c>
    </row>
    <row r="91" spans="1:3" ht="15" thickBot="1" x14ac:dyDescent="0.4">
      <c r="A91" s="8">
        <v>0.57098379629629636</v>
      </c>
      <c r="B91" s="9" t="s">
        <v>103</v>
      </c>
      <c r="C91" s="9" t="s">
        <v>104</v>
      </c>
    </row>
    <row r="92" spans="1:3" ht="15" thickBot="1" x14ac:dyDescent="0.4">
      <c r="A92" s="8">
        <v>0.5709953703703704</v>
      </c>
      <c r="B92" s="9" t="s">
        <v>70</v>
      </c>
      <c r="C92" s="9" t="s">
        <v>61</v>
      </c>
    </row>
    <row r="93" spans="1:3" ht="15" thickBot="1" x14ac:dyDescent="0.4">
      <c r="A93" s="8">
        <v>0.5709953703703704</v>
      </c>
      <c r="B93" s="9" t="s">
        <v>25</v>
      </c>
      <c r="C93" s="9" t="s">
        <v>36</v>
      </c>
    </row>
    <row r="94" spans="1:3" ht="15" thickBot="1" x14ac:dyDescent="0.4">
      <c r="A94" s="8">
        <v>0.5709953703703704</v>
      </c>
      <c r="B94" s="9" t="s">
        <v>95</v>
      </c>
      <c r="C94" s="9" t="s">
        <v>36</v>
      </c>
    </row>
    <row r="95" spans="1:3" ht="15" thickBot="1" x14ac:dyDescent="0.4">
      <c r="A95" s="8">
        <v>0.5709953703703704</v>
      </c>
      <c r="B95" s="9" t="s">
        <v>38</v>
      </c>
      <c r="C95" s="9" t="s">
        <v>46</v>
      </c>
    </row>
    <row r="96" spans="1:3" ht="15" thickBot="1" x14ac:dyDescent="0.4">
      <c r="A96" s="8">
        <v>0.57100694444444444</v>
      </c>
      <c r="B96" s="9" t="s">
        <v>105</v>
      </c>
      <c r="C96" s="9" t="s">
        <v>44</v>
      </c>
    </row>
    <row r="97" spans="1:3" ht="15" thickBot="1" x14ac:dyDescent="0.4">
      <c r="A97" s="8">
        <v>0.57100694444444444</v>
      </c>
      <c r="B97" s="9" t="s">
        <v>19</v>
      </c>
      <c r="C97" s="9" t="s">
        <v>24</v>
      </c>
    </row>
    <row r="98" spans="1:3" ht="15" thickBot="1" x14ac:dyDescent="0.4">
      <c r="A98" s="8">
        <v>0.57100694444444444</v>
      </c>
      <c r="B98" s="9" t="s">
        <v>106</v>
      </c>
      <c r="C98" s="9" t="s">
        <v>36</v>
      </c>
    </row>
    <row r="99" spans="1:3" ht="15" thickBot="1" x14ac:dyDescent="0.4">
      <c r="A99" s="8">
        <v>0.57101851851851848</v>
      </c>
      <c r="B99" s="9" t="s">
        <v>96</v>
      </c>
      <c r="C99" s="9" t="s">
        <v>8</v>
      </c>
    </row>
    <row r="100" spans="1:3" ht="15" thickBot="1" x14ac:dyDescent="0.4">
      <c r="A100" s="8">
        <v>0.57101851851851848</v>
      </c>
      <c r="B100" s="9" t="s">
        <v>61</v>
      </c>
      <c r="C100" s="9" t="s">
        <v>46</v>
      </c>
    </row>
    <row r="101" spans="1:3" ht="15" thickBot="1" x14ac:dyDescent="0.4">
      <c r="A101" s="8">
        <v>0.57101851851851848</v>
      </c>
      <c r="B101" s="9" t="s">
        <v>16</v>
      </c>
      <c r="C101" s="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63C1-7196-4B48-953D-DFD6C9FFA471}">
  <dimension ref="A1:Q103"/>
  <sheetViews>
    <sheetView tabSelected="1" workbookViewId="0">
      <selection activeCell="M67" sqref="M67"/>
    </sheetView>
  </sheetViews>
  <sheetFormatPr defaultRowHeight="14.5" x14ac:dyDescent="0.35"/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0.57731481481481484</v>
      </c>
      <c r="B2" s="5">
        <v>68.430000000000007</v>
      </c>
      <c r="C2" s="6">
        <v>82.11</v>
      </c>
    </row>
    <row r="3" spans="1:3" x14ac:dyDescent="0.35">
      <c r="A3" s="4">
        <v>0.57731481481481484</v>
      </c>
      <c r="B3" s="5">
        <v>78.2</v>
      </c>
      <c r="C3" s="6">
        <v>65.489999999999995</v>
      </c>
    </row>
    <row r="4" spans="1:3" x14ac:dyDescent="0.35">
      <c r="A4" s="4">
        <v>0.57731481481481484</v>
      </c>
      <c r="B4" s="5">
        <v>48.88</v>
      </c>
      <c r="C4" s="6">
        <v>61.58</v>
      </c>
    </row>
    <row r="5" spans="1:3" x14ac:dyDescent="0.35">
      <c r="A5" s="4">
        <v>0.57732638888888888</v>
      </c>
      <c r="B5" s="5">
        <v>44.97</v>
      </c>
      <c r="C5" s="6">
        <v>28.35</v>
      </c>
    </row>
    <row r="6" spans="1:3" x14ac:dyDescent="0.35">
      <c r="A6" s="4">
        <v>0.57732638888888888</v>
      </c>
      <c r="B6" s="5">
        <v>96.77</v>
      </c>
      <c r="C6" s="6">
        <v>41.06</v>
      </c>
    </row>
    <row r="7" spans="1:3" x14ac:dyDescent="0.35">
      <c r="A7" s="4">
        <v>0.57732638888888888</v>
      </c>
      <c r="B7" s="5">
        <v>64.52</v>
      </c>
      <c r="C7" s="6">
        <v>34.21</v>
      </c>
    </row>
    <row r="8" spans="1:3" x14ac:dyDescent="0.35">
      <c r="A8" s="4">
        <v>0.57733796296296302</v>
      </c>
      <c r="B8" s="5">
        <v>85.04</v>
      </c>
      <c r="C8" s="6">
        <v>22.48</v>
      </c>
    </row>
    <row r="9" spans="1:3" x14ac:dyDescent="0.35">
      <c r="A9" s="4">
        <v>0.57733796296296302</v>
      </c>
      <c r="B9" s="5">
        <v>81.13</v>
      </c>
      <c r="C9" s="6">
        <v>23.46</v>
      </c>
    </row>
    <row r="10" spans="1:3" x14ac:dyDescent="0.35">
      <c r="A10" s="4">
        <v>0.57733796296296302</v>
      </c>
      <c r="B10" s="5">
        <v>89.93</v>
      </c>
      <c r="C10" s="6">
        <v>34.21</v>
      </c>
    </row>
    <row r="11" spans="1:3" x14ac:dyDescent="0.35">
      <c r="A11" s="4">
        <v>0.57733796296296302</v>
      </c>
      <c r="B11" s="5">
        <v>81.13</v>
      </c>
      <c r="C11" s="6">
        <v>30.3</v>
      </c>
    </row>
    <row r="12" spans="1:3" x14ac:dyDescent="0.35">
      <c r="A12" s="4">
        <v>0.57734953703703706</v>
      </c>
      <c r="B12" s="5">
        <v>86.02</v>
      </c>
      <c r="C12" s="6">
        <v>24.44</v>
      </c>
    </row>
    <row r="13" spans="1:3" x14ac:dyDescent="0.35">
      <c r="A13" s="4">
        <v>0.57734953703703706</v>
      </c>
      <c r="B13" s="5">
        <v>150.54</v>
      </c>
      <c r="C13" s="6">
        <v>40.08</v>
      </c>
    </row>
    <row r="14" spans="1:3" x14ac:dyDescent="0.35">
      <c r="A14" s="4">
        <v>0.57734953703703706</v>
      </c>
      <c r="B14" s="5">
        <v>115.35</v>
      </c>
      <c r="C14" s="6">
        <v>43.99</v>
      </c>
    </row>
    <row r="15" spans="1:3" x14ac:dyDescent="0.35">
      <c r="A15" s="4">
        <v>0.5773611111111111</v>
      </c>
      <c r="B15" s="5">
        <v>47.9</v>
      </c>
      <c r="C15" s="6">
        <v>45.94</v>
      </c>
    </row>
    <row r="16" spans="1:3" x14ac:dyDescent="0.35">
      <c r="A16" s="4">
        <v>0.5773611111111111</v>
      </c>
      <c r="B16" s="5">
        <v>85.04</v>
      </c>
      <c r="C16" s="6">
        <v>44.97</v>
      </c>
    </row>
    <row r="17" spans="1:17" x14ac:dyDescent="0.35">
      <c r="A17" s="4">
        <v>0.5773611111111111</v>
      </c>
      <c r="B17" s="5">
        <v>109.48</v>
      </c>
      <c r="C17" s="6">
        <v>29.33</v>
      </c>
    </row>
    <row r="18" spans="1:17" x14ac:dyDescent="0.35">
      <c r="A18" s="4">
        <v>0.5773611111111111</v>
      </c>
      <c r="B18" s="5">
        <v>56.7</v>
      </c>
      <c r="C18" s="6">
        <v>60.61</v>
      </c>
      <c r="H18" s="17" t="s">
        <v>4</v>
      </c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35">
      <c r="A19" s="4">
        <v>0.57737268518518514</v>
      </c>
      <c r="B19" s="5">
        <v>77.22</v>
      </c>
      <c r="C19" s="6">
        <v>22.48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35">
      <c r="A20" s="4">
        <v>0.57737268518518514</v>
      </c>
      <c r="B20" s="5">
        <v>56.7</v>
      </c>
      <c r="C20" s="6">
        <v>174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35">
      <c r="A21" s="4">
        <v>0.57737268518518514</v>
      </c>
      <c r="B21" s="5">
        <v>220.92</v>
      </c>
      <c r="C21" s="6">
        <v>105.57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35">
      <c r="A22" s="4">
        <v>0.57737268518518514</v>
      </c>
      <c r="B22" s="5">
        <v>154.44999999999999</v>
      </c>
      <c r="C22" s="6">
        <v>113.39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x14ac:dyDescent="0.35">
      <c r="A23" s="4">
        <v>0.57738425925925929</v>
      </c>
      <c r="B23" s="5">
        <v>104.59</v>
      </c>
      <c r="C23" s="6">
        <v>54.74</v>
      </c>
    </row>
    <row r="24" spans="1:17" x14ac:dyDescent="0.35">
      <c r="A24" s="4">
        <v>0.57738425925925929</v>
      </c>
      <c r="B24" s="5">
        <v>45.94</v>
      </c>
      <c r="C24" s="6">
        <v>153.47</v>
      </c>
    </row>
    <row r="25" spans="1:17" x14ac:dyDescent="0.35">
      <c r="A25" s="4">
        <v>0.57738425925925929</v>
      </c>
      <c r="B25" s="5">
        <v>49.85</v>
      </c>
      <c r="C25" s="6">
        <v>43.99</v>
      </c>
    </row>
    <row r="26" spans="1:17" x14ac:dyDescent="0.35">
      <c r="A26" s="4">
        <v>0.57739583333333333</v>
      </c>
      <c r="B26" s="5">
        <v>295.20999999999998</v>
      </c>
      <c r="C26" s="6">
        <v>40.08</v>
      </c>
    </row>
    <row r="27" spans="1:17" x14ac:dyDescent="0.35">
      <c r="A27" s="4">
        <v>0.57739583333333333</v>
      </c>
      <c r="B27" s="5">
        <v>91.89</v>
      </c>
      <c r="C27" s="6">
        <v>172.04</v>
      </c>
    </row>
    <row r="28" spans="1:17" x14ac:dyDescent="0.35">
      <c r="A28" s="15">
        <v>0.57739583333333333</v>
      </c>
      <c r="B28" s="13">
        <v>396.87</v>
      </c>
      <c r="C28" s="14">
        <v>93.84</v>
      </c>
    </row>
    <row r="29" spans="1:17" x14ac:dyDescent="0.35">
      <c r="A29" s="15">
        <v>0.57739583333333333</v>
      </c>
      <c r="B29" s="13">
        <v>311.83</v>
      </c>
      <c r="C29" s="14">
        <v>79.180000000000007</v>
      </c>
    </row>
    <row r="30" spans="1:17" x14ac:dyDescent="0.35">
      <c r="A30" s="15">
        <v>0.57740740740740748</v>
      </c>
      <c r="B30" s="13">
        <v>169.11</v>
      </c>
      <c r="C30" s="14">
        <v>68.430000000000007</v>
      </c>
    </row>
    <row r="31" spans="1:17" x14ac:dyDescent="0.35">
      <c r="A31" s="4">
        <v>0.57740740740740748</v>
      </c>
      <c r="B31" s="5">
        <v>59.63</v>
      </c>
      <c r="C31" s="6">
        <v>307.92</v>
      </c>
    </row>
    <row r="32" spans="1:17" x14ac:dyDescent="0.35">
      <c r="A32" s="4">
        <v>0.57740740740740748</v>
      </c>
      <c r="B32" s="5">
        <v>113.39</v>
      </c>
      <c r="C32" s="6">
        <v>20.53</v>
      </c>
    </row>
    <row r="33" spans="1:3" x14ac:dyDescent="0.35">
      <c r="A33" s="4">
        <v>0.57740740740740748</v>
      </c>
      <c r="B33" s="5">
        <v>75.27</v>
      </c>
      <c r="C33" s="6">
        <v>26.39</v>
      </c>
    </row>
    <row r="34" spans="1:3" x14ac:dyDescent="0.35">
      <c r="A34" s="4">
        <v>0.57741898148148152</v>
      </c>
      <c r="B34" s="5">
        <v>163.25</v>
      </c>
      <c r="C34" s="6">
        <v>27.37</v>
      </c>
    </row>
    <row r="35" spans="1:3" x14ac:dyDescent="0.35">
      <c r="A35" s="4">
        <v>0.57741898148148152</v>
      </c>
      <c r="B35" s="5">
        <v>50.83</v>
      </c>
      <c r="C35" s="6">
        <v>27.37</v>
      </c>
    </row>
    <row r="36" spans="1:3" x14ac:dyDescent="0.35">
      <c r="A36" s="4">
        <v>0.57741898148148152</v>
      </c>
      <c r="B36" s="5">
        <v>43.99</v>
      </c>
      <c r="C36" s="6">
        <v>21.51</v>
      </c>
    </row>
    <row r="37" spans="1:3" x14ac:dyDescent="0.35">
      <c r="A37" s="4">
        <v>0.57743055555555556</v>
      </c>
      <c r="B37" s="5">
        <v>224.83</v>
      </c>
      <c r="C37" s="6">
        <v>19.55</v>
      </c>
    </row>
    <row r="38" spans="1:3" x14ac:dyDescent="0.35">
      <c r="A38" s="4">
        <v>0.57743055555555556</v>
      </c>
      <c r="B38" s="5">
        <v>120.23</v>
      </c>
      <c r="C38" s="6">
        <v>26.39</v>
      </c>
    </row>
    <row r="39" spans="1:3" x14ac:dyDescent="0.35">
      <c r="A39" s="4">
        <v>0.57743055555555556</v>
      </c>
      <c r="B39" s="5">
        <v>85.04</v>
      </c>
      <c r="C39" s="6">
        <v>65.489999999999995</v>
      </c>
    </row>
    <row r="40" spans="1:3" x14ac:dyDescent="0.35">
      <c r="A40" s="4">
        <v>0.57743055555555556</v>
      </c>
      <c r="B40" s="5">
        <v>48.88</v>
      </c>
      <c r="C40" s="6">
        <v>163.25</v>
      </c>
    </row>
    <row r="41" spans="1:3" x14ac:dyDescent="0.35">
      <c r="A41" s="4">
        <v>0.5774421296296296</v>
      </c>
      <c r="B41" s="5">
        <v>47.9</v>
      </c>
      <c r="C41" s="6">
        <v>19.55</v>
      </c>
    </row>
    <row r="42" spans="1:3" x14ac:dyDescent="0.35">
      <c r="A42" s="4">
        <v>0.5774421296296296</v>
      </c>
      <c r="B42" s="5">
        <v>53.76</v>
      </c>
      <c r="C42" s="6">
        <v>20.53</v>
      </c>
    </row>
    <row r="43" spans="1:3" x14ac:dyDescent="0.35">
      <c r="A43" s="4">
        <v>0.5774421296296296</v>
      </c>
      <c r="B43" s="5">
        <v>44.97</v>
      </c>
      <c r="C43" s="6">
        <v>33.24</v>
      </c>
    </row>
    <row r="44" spans="1:3" x14ac:dyDescent="0.35">
      <c r="A44" s="4">
        <v>0.5774421296296296</v>
      </c>
      <c r="B44" s="5">
        <v>88.95</v>
      </c>
      <c r="C44" s="6">
        <v>37.15</v>
      </c>
    </row>
    <row r="45" spans="1:3" x14ac:dyDescent="0.35">
      <c r="A45" s="4">
        <v>0.57745370370370364</v>
      </c>
      <c r="B45" s="5">
        <v>160.31</v>
      </c>
      <c r="C45" s="6">
        <v>72.34</v>
      </c>
    </row>
    <row r="46" spans="1:3" x14ac:dyDescent="0.35">
      <c r="A46" s="4">
        <v>0.57745370370370364</v>
      </c>
      <c r="B46" s="5">
        <v>104.59</v>
      </c>
      <c r="C46" s="6">
        <v>58.65</v>
      </c>
    </row>
    <row r="47" spans="1:3" x14ac:dyDescent="0.35">
      <c r="A47" s="4">
        <v>0.57745370370370364</v>
      </c>
      <c r="B47" s="5">
        <v>48.88</v>
      </c>
      <c r="C47" s="6">
        <v>23.46</v>
      </c>
    </row>
    <row r="48" spans="1:3" x14ac:dyDescent="0.35">
      <c r="A48" s="4">
        <v>0.57746527777777779</v>
      </c>
      <c r="B48" s="5">
        <v>68.430000000000007</v>
      </c>
      <c r="C48" s="6">
        <v>85.04</v>
      </c>
    </row>
    <row r="49" spans="1:3" x14ac:dyDescent="0.35">
      <c r="A49" s="4">
        <v>0.57746527777777779</v>
      </c>
      <c r="B49" s="5">
        <v>56.7</v>
      </c>
      <c r="C49" s="6">
        <v>25.42</v>
      </c>
    </row>
    <row r="50" spans="1:3" x14ac:dyDescent="0.35">
      <c r="A50" s="4">
        <v>0.57746527777777779</v>
      </c>
      <c r="B50" s="5">
        <v>66.47</v>
      </c>
      <c r="C50" s="6">
        <v>83.09</v>
      </c>
    </row>
    <row r="51" spans="1:3" x14ac:dyDescent="0.35">
      <c r="A51" s="4">
        <v>0.57746527777777779</v>
      </c>
      <c r="B51" s="5">
        <v>40.08</v>
      </c>
      <c r="C51" s="6">
        <v>45.94</v>
      </c>
    </row>
    <row r="52" spans="1:3" x14ac:dyDescent="0.35">
      <c r="A52" s="4">
        <v>0.57747685185185182</v>
      </c>
      <c r="B52" s="5">
        <v>98.73</v>
      </c>
      <c r="C52" s="6">
        <v>66.47</v>
      </c>
    </row>
    <row r="53" spans="1:3" x14ac:dyDescent="0.35">
      <c r="A53" s="4">
        <v>0.57747685185185182</v>
      </c>
      <c r="B53" s="5">
        <v>46.92</v>
      </c>
      <c r="C53" s="6">
        <v>25.42</v>
      </c>
    </row>
    <row r="54" spans="1:3" x14ac:dyDescent="0.35">
      <c r="A54" s="4">
        <v>0.57747685185185182</v>
      </c>
      <c r="B54" s="5">
        <v>97.75</v>
      </c>
      <c r="C54" s="6">
        <v>66.47</v>
      </c>
    </row>
    <row r="55" spans="1:3" x14ac:dyDescent="0.35">
      <c r="A55" s="4">
        <v>0.57748842592592597</v>
      </c>
      <c r="B55" s="5">
        <v>81.13</v>
      </c>
      <c r="C55" s="6">
        <v>20.53</v>
      </c>
    </row>
    <row r="56" spans="1:3" x14ac:dyDescent="0.35">
      <c r="A56" s="4">
        <v>0.57748842592592597</v>
      </c>
      <c r="B56" s="5">
        <v>100.68</v>
      </c>
      <c r="C56" s="6">
        <v>84.07</v>
      </c>
    </row>
    <row r="57" spans="1:3" x14ac:dyDescent="0.35">
      <c r="A57" s="4">
        <v>0.57748842592592597</v>
      </c>
      <c r="B57" s="5">
        <v>53.76</v>
      </c>
      <c r="C57" s="6">
        <v>21.51</v>
      </c>
    </row>
    <row r="58" spans="1:3" x14ac:dyDescent="0.35">
      <c r="A58" s="4">
        <v>0.57748842592592597</v>
      </c>
      <c r="B58" s="5">
        <v>130.01</v>
      </c>
      <c r="C58" s="6">
        <v>24.44</v>
      </c>
    </row>
    <row r="59" spans="1:3" x14ac:dyDescent="0.35">
      <c r="A59" s="4">
        <v>0.57750000000000001</v>
      </c>
      <c r="B59" s="5">
        <v>79.180000000000007</v>
      </c>
      <c r="C59" s="6">
        <v>38.119999999999997</v>
      </c>
    </row>
    <row r="60" spans="1:3" x14ac:dyDescent="0.35">
      <c r="A60" s="4">
        <v>0.57750000000000001</v>
      </c>
      <c r="B60" s="5">
        <v>32.26</v>
      </c>
      <c r="C60" s="6">
        <v>24.44</v>
      </c>
    </row>
    <row r="61" spans="1:3" x14ac:dyDescent="0.35">
      <c r="A61" s="4">
        <v>0.57750000000000001</v>
      </c>
      <c r="B61" s="5">
        <v>146.63</v>
      </c>
      <c r="C61" s="6">
        <v>126.1</v>
      </c>
    </row>
    <row r="62" spans="1:3" x14ac:dyDescent="0.35">
      <c r="A62" s="4">
        <v>0.57750000000000001</v>
      </c>
      <c r="B62" s="5">
        <v>136.85</v>
      </c>
      <c r="C62" s="6">
        <v>24.44</v>
      </c>
    </row>
    <row r="63" spans="1:3" x14ac:dyDescent="0.35">
      <c r="A63" s="4">
        <v>0.57751157407407405</v>
      </c>
      <c r="B63" s="5">
        <v>81.13</v>
      </c>
      <c r="C63" s="6">
        <v>161.29</v>
      </c>
    </row>
    <row r="64" spans="1:3" x14ac:dyDescent="0.35">
      <c r="A64" s="4">
        <v>0.57751157407407405</v>
      </c>
      <c r="B64" s="5">
        <v>100.68</v>
      </c>
      <c r="C64" s="6">
        <v>237.54</v>
      </c>
    </row>
    <row r="65" spans="1:3" x14ac:dyDescent="0.35">
      <c r="A65" s="4">
        <v>0.57751157407407405</v>
      </c>
      <c r="B65" s="5">
        <v>49.85</v>
      </c>
      <c r="C65" s="6">
        <v>279.57</v>
      </c>
    </row>
    <row r="66" spans="1:3" x14ac:dyDescent="0.35">
      <c r="A66" s="4">
        <v>0.57752314814814809</v>
      </c>
      <c r="B66" s="5">
        <v>68.430000000000007</v>
      </c>
      <c r="C66" s="6">
        <v>29.33</v>
      </c>
    </row>
    <row r="67" spans="1:3" x14ac:dyDescent="0.35">
      <c r="A67" s="4">
        <v>0.57752314814814809</v>
      </c>
      <c r="B67" s="5">
        <v>87.98</v>
      </c>
      <c r="C67" s="6">
        <v>124.14</v>
      </c>
    </row>
    <row r="68" spans="1:3" x14ac:dyDescent="0.35">
      <c r="A68" s="4">
        <v>0.57752314814814809</v>
      </c>
      <c r="B68" s="5">
        <v>125.12</v>
      </c>
      <c r="C68" s="6">
        <v>25.42</v>
      </c>
    </row>
    <row r="69" spans="1:3" x14ac:dyDescent="0.35">
      <c r="A69" s="4">
        <v>0.57752314814814809</v>
      </c>
      <c r="B69" s="5">
        <v>141.74</v>
      </c>
      <c r="C69" s="6">
        <v>138.81</v>
      </c>
    </row>
    <row r="70" spans="1:3" x14ac:dyDescent="0.35">
      <c r="A70" s="4">
        <v>0.57753472222222224</v>
      </c>
      <c r="B70" s="5">
        <v>120.23</v>
      </c>
      <c r="C70" s="6">
        <v>48.88</v>
      </c>
    </row>
    <row r="71" spans="1:3" x14ac:dyDescent="0.35">
      <c r="A71" s="15">
        <v>0.57753472222222224</v>
      </c>
      <c r="B71" s="13">
        <v>216.03</v>
      </c>
      <c r="C71" s="14">
        <v>248.29</v>
      </c>
    </row>
    <row r="72" spans="1:3" x14ac:dyDescent="0.35">
      <c r="A72" s="15">
        <v>0.57753472222222224</v>
      </c>
      <c r="B72" s="13">
        <v>48.88</v>
      </c>
      <c r="C72" s="14">
        <v>157.38</v>
      </c>
    </row>
    <row r="73" spans="1:3" x14ac:dyDescent="0.35">
      <c r="A73" s="4">
        <v>0.57753472222222224</v>
      </c>
      <c r="B73" s="5">
        <v>313.77999999999997</v>
      </c>
      <c r="C73" s="6">
        <v>480.94</v>
      </c>
    </row>
    <row r="74" spans="1:3" x14ac:dyDescent="0.35">
      <c r="A74" s="4">
        <v>0.57754629629629628</v>
      </c>
      <c r="B74" s="5">
        <v>99.71</v>
      </c>
      <c r="C74" s="6">
        <v>24.44</v>
      </c>
    </row>
    <row r="75" spans="1:3" x14ac:dyDescent="0.35">
      <c r="A75" s="4">
        <v>0.57754629629629628</v>
      </c>
      <c r="B75" s="5">
        <v>69.400000000000006</v>
      </c>
      <c r="C75" s="6">
        <v>415.44</v>
      </c>
    </row>
    <row r="76" spans="1:3" x14ac:dyDescent="0.35">
      <c r="A76" s="4">
        <v>0.57754629629629628</v>
      </c>
      <c r="B76" s="5">
        <v>100.68</v>
      </c>
      <c r="C76" s="6">
        <v>38.119999999999997</v>
      </c>
    </row>
    <row r="77" spans="1:3" x14ac:dyDescent="0.35">
      <c r="A77" s="4">
        <v>0.57755787037037043</v>
      </c>
      <c r="B77" s="5">
        <v>281.52</v>
      </c>
      <c r="C77" s="6">
        <v>222.87</v>
      </c>
    </row>
    <row r="78" spans="1:3" x14ac:dyDescent="0.35">
      <c r="A78" s="4">
        <v>0.57755787037037043</v>
      </c>
      <c r="B78" s="5">
        <v>67.45</v>
      </c>
      <c r="C78" s="6">
        <v>180.84</v>
      </c>
    </row>
    <row r="79" spans="1:3" x14ac:dyDescent="0.35">
      <c r="A79" s="4">
        <v>0.57755787037037043</v>
      </c>
      <c r="B79" s="5">
        <v>148.58000000000001</v>
      </c>
      <c r="C79" s="6">
        <v>76.25</v>
      </c>
    </row>
    <row r="80" spans="1:3" x14ac:dyDescent="0.35">
      <c r="A80" s="4">
        <v>0.57755787037037043</v>
      </c>
      <c r="B80" s="5">
        <v>329.42</v>
      </c>
      <c r="C80" s="6">
        <v>42.03</v>
      </c>
    </row>
    <row r="81" spans="1:3" x14ac:dyDescent="0.35">
      <c r="A81" s="4">
        <v>0.57756944444444447</v>
      </c>
      <c r="B81" s="5">
        <v>120.23</v>
      </c>
      <c r="C81" s="6">
        <v>85.04</v>
      </c>
    </row>
    <row r="82" spans="1:3" x14ac:dyDescent="0.35">
      <c r="A82" s="4">
        <v>0.57756944444444447</v>
      </c>
      <c r="B82" s="5">
        <v>205.28</v>
      </c>
      <c r="C82" s="6">
        <v>212.12</v>
      </c>
    </row>
    <row r="83" spans="1:3" x14ac:dyDescent="0.35">
      <c r="A83" s="4">
        <v>0.57756944444444447</v>
      </c>
      <c r="B83" s="5">
        <v>60.61</v>
      </c>
      <c r="C83" s="6">
        <v>75.27</v>
      </c>
    </row>
    <row r="84" spans="1:3" x14ac:dyDescent="0.35">
      <c r="A84" s="4">
        <v>0.57758101851851851</v>
      </c>
      <c r="B84" s="5">
        <v>118.28</v>
      </c>
      <c r="C84" s="6">
        <v>40.08</v>
      </c>
    </row>
    <row r="85" spans="1:3" x14ac:dyDescent="0.35">
      <c r="A85" s="4">
        <v>0.57758101851851851</v>
      </c>
      <c r="B85" s="5">
        <v>297.17</v>
      </c>
      <c r="C85" s="6">
        <v>142.72</v>
      </c>
    </row>
    <row r="86" spans="1:3" x14ac:dyDescent="0.35">
      <c r="A86" s="4">
        <v>0.57758101851851851</v>
      </c>
      <c r="B86" s="5">
        <v>108.5</v>
      </c>
      <c r="C86" s="6">
        <v>42.03</v>
      </c>
    </row>
    <row r="87" spans="1:3" x14ac:dyDescent="0.35">
      <c r="A87" s="4">
        <v>0.57758101851851851</v>
      </c>
      <c r="B87" s="5">
        <v>151.52000000000001</v>
      </c>
      <c r="C87" s="6">
        <v>241.45</v>
      </c>
    </row>
    <row r="88" spans="1:3" x14ac:dyDescent="0.35">
      <c r="A88" s="4">
        <v>0.57759259259259255</v>
      </c>
      <c r="B88" s="5">
        <v>116.32</v>
      </c>
      <c r="C88" s="6">
        <v>285.44</v>
      </c>
    </row>
    <row r="89" spans="1:3" x14ac:dyDescent="0.35">
      <c r="A89" s="4">
        <v>0.57759259259259255</v>
      </c>
      <c r="B89" s="5">
        <v>220.92</v>
      </c>
      <c r="C89" s="6">
        <v>33.24</v>
      </c>
    </row>
    <row r="90" spans="1:3" x14ac:dyDescent="0.35">
      <c r="A90" s="4">
        <v>0.57759259259259255</v>
      </c>
      <c r="B90" s="5">
        <v>167.16</v>
      </c>
      <c r="C90" s="6">
        <v>95.8</v>
      </c>
    </row>
    <row r="91" spans="1:3" x14ac:dyDescent="0.35">
      <c r="A91" s="4">
        <v>0.57759259259259255</v>
      </c>
      <c r="B91" s="5">
        <v>52.79</v>
      </c>
      <c r="C91" s="6">
        <v>159.34</v>
      </c>
    </row>
    <row r="92" spans="1:3" x14ac:dyDescent="0.35">
      <c r="A92" s="4">
        <v>0.5776041666666667</v>
      </c>
      <c r="B92" s="5">
        <v>182.8</v>
      </c>
      <c r="C92" s="6">
        <v>78.2</v>
      </c>
    </row>
    <row r="93" spans="1:3" x14ac:dyDescent="0.35">
      <c r="A93" s="4">
        <v>0.5776041666666667</v>
      </c>
      <c r="B93" s="5">
        <v>149.56</v>
      </c>
      <c r="C93" s="6">
        <v>87.98</v>
      </c>
    </row>
    <row r="94" spans="1:3" x14ac:dyDescent="0.35">
      <c r="A94" s="4">
        <v>0.5776041666666667</v>
      </c>
      <c r="B94" s="5">
        <v>79.180000000000007</v>
      </c>
      <c r="C94" s="6">
        <v>26.39</v>
      </c>
    </row>
    <row r="95" spans="1:3" x14ac:dyDescent="0.35">
      <c r="A95" s="4">
        <v>0.57761574074074074</v>
      </c>
      <c r="B95" s="5">
        <v>87.98</v>
      </c>
      <c r="C95" s="6">
        <v>87.98</v>
      </c>
    </row>
    <row r="96" spans="1:3" x14ac:dyDescent="0.35">
      <c r="A96" s="4">
        <v>0.57761574074074074</v>
      </c>
      <c r="B96" s="5">
        <v>72.34</v>
      </c>
      <c r="C96" s="6">
        <v>24.44</v>
      </c>
    </row>
    <row r="97" spans="1:3" x14ac:dyDescent="0.35">
      <c r="A97" s="4">
        <v>0.57761574074074074</v>
      </c>
      <c r="B97" s="5">
        <v>94.82</v>
      </c>
      <c r="C97" s="6">
        <v>76.25</v>
      </c>
    </row>
    <row r="98" spans="1:3" x14ac:dyDescent="0.35">
      <c r="A98" s="4">
        <v>0.57761574074074074</v>
      </c>
      <c r="B98" s="5">
        <v>107.53</v>
      </c>
      <c r="C98" s="6">
        <v>121.21</v>
      </c>
    </row>
    <row r="99" spans="1:3" x14ac:dyDescent="0.35">
      <c r="A99" s="4">
        <v>0.57762731481481489</v>
      </c>
      <c r="B99" s="5">
        <v>126.1</v>
      </c>
      <c r="C99" s="6">
        <v>107.53</v>
      </c>
    </row>
    <row r="100" spans="1:3" x14ac:dyDescent="0.35">
      <c r="A100" s="4">
        <v>0.57762731481481489</v>
      </c>
      <c r="B100" s="5">
        <v>57.67</v>
      </c>
      <c r="C100" s="6">
        <v>100.68</v>
      </c>
    </row>
    <row r="101" spans="1:3" x14ac:dyDescent="0.35">
      <c r="A101" s="4">
        <v>0.57762731481481489</v>
      </c>
      <c r="B101" s="5">
        <v>52.79</v>
      </c>
      <c r="C101" s="6">
        <v>45.94</v>
      </c>
    </row>
    <row r="102" spans="1:3" x14ac:dyDescent="0.35">
      <c r="A102" s="4"/>
      <c r="B102" s="5"/>
      <c r="C102" s="6"/>
    </row>
    <row r="103" spans="1:3" x14ac:dyDescent="0.35">
      <c r="A103" s="4"/>
      <c r="B103" s="5"/>
      <c r="C103" s="6"/>
    </row>
  </sheetData>
  <mergeCells count="1">
    <mergeCell ref="H18:Q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AED0-0B44-4D65-AE16-633DF5E68EB9}">
  <dimension ref="A1:C105"/>
  <sheetViews>
    <sheetView topLeftCell="A14" workbookViewId="0">
      <selection activeCell="E78" sqref="E78"/>
    </sheetView>
  </sheetViews>
  <sheetFormatPr defaultRowHeight="14.5" x14ac:dyDescent="0.35"/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0.74827546296296299</v>
      </c>
      <c r="B2" s="5">
        <v>58.65</v>
      </c>
      <c r="C2" s="6">
        <v>126.1</v>
      </c>
    </row>
    <row r="3" spans="1:3" x14ac:dyDescent="0.35">
      <c r="A3" s="4">
        <v>0.74828703703703703</v>
      </c>
      <c r="B3" s="5">
        <v>66.47</v>
      </c>
      <c r="C3" s="6">
        <v>54.74</v>
      </c>
    </row>
    <row r="4" spans="1:3" x14ac:dyDescent="0.35">
      <c r="A4" s="4">
        <v>0.74828703703703703</v>
      </c>
      <c r="B4" s="5">
        <v>40.08</v>
      </c>
      <c r="C4" s="6">
        <v>80.16</v>
      </c>
    </row>
    <row r="5" spans="1:3" x14ac:dyDescent="0.35">
      <c r="A5" s="4">
        <v>0.74828703703703703</v>
      </c>
      <c r="B5" s="5">
        <v>53.76</v>
      </c>
      <c r="C5" s="6">
        <v>69.400000000000006</v>
      </c>
    </row>
    <row r="6" spans="1:3" x14ac:dyDescent="0.35">
      <c r="A6" s="4">
        <v>0.74828703703703703</v>
      </c>
      <c r="B6" s="5">
        <v>35.19</v>
      </c>
      <c r="C6" s="6">
        <v>116.32</v>
      </c>
    </row>
    <row r="7" spans="1:3" x14ac:dyDescent="0.35">
      <c r="A7" s="4">
        <v>0.74829861111111118</v>
      </c>
      <c r="B7" s="5">
        <v>73.31</v>
      </c>
      <c r="C7" s="6">
        <v>47.9</v>
      </c>
    </row>
    <row r="8" spans="1:3" x14ac:dyDescent="0.35">
      <c r="A8" s="4">
        <v>0.74829861111111118</v>
      </c>
      <c r="B8" s="5">
        <v>60.61</v>
      </c>
      <c r="C8" s="6">
        <v>126.1</v>
      </c>
    </row>
    <row r="9" spans="1:3" x14ac:dyDescent="0.35">
      <c r="A9" s="4">
        <v>0.74829861111111118</v>
      </c>
      <c r="B9" s="5">
        <v>66.47</v>
      </c>
      <c r="C9" s="6">
        <v>77.22</v>
      </c>
    </row>
    <row r="10" spans="1:3" x14ac:dyDescent="0.35">
      <c r="A10" s="4">
        <v>0.74829861111111118</v>
      </c>
      <c r="B10" s="5">
        <v>75.27</v>
      </c>
      <c r="C10" s="6">
        <v>134.9</v>
      </c>
    </row>
    <row r="11" spans="1:3" x14ac:dyDescent="0.35">
      <c r="A11" s="4">
        <v>0.74831018518518511</v>
      </c>
      <c r="B11" s="5">
        <v>96.77</v>
      </c>
      <c r="C11" s="6">
        <v>43.99</v>
      </c>
    </row>
    <row r="12" spans="1:3" x14ac:dyDescent="0.35">
      <c r="A12" s="4">
        <v>0.74831018518518511</v>
      </c>
      <c r="B12" s="5">
        <v>59.63</v>
      </c>
      <c r="C12" s="6">
        <v>146.63</v>
      </c>
    </row>
    <row r="13" spans="1:3" x14ac:dyDescent="0.35">
      <c r="A13" s="4">
        <v>0.74831018518518511</v>
      </c>
      <c r="B13" s="5">
        <v>78.2</v>
      </c>
      <c r="C13" s="6">
        <v>48.88</v>
      </c>
    </row>
    <row r="14" spans="1:3" x14ac:dyDescent="0.35">
      <c r="A14" s="4">
        <v>0.74832175925925926</v>
      </c>
      <c r="B14" s="5">
        <v>59.63</v>
      </c>
      <c r="C14" s="6">
        <v>111.44</v>
      </c>
    </row>
    <row r="15" spans="1:3" x14ac:dyDescent="0.35">
      <c r="A15" s="4">
        <v>0.74832175925925926</v>
      </c>
      <c r="B15" s="5">
        <v>100.68</v>
      </c>
      <c r="C15" s="6">
        <v>40.08</v>
      </c>
    </row>
    <row r="16" spans="1:3" x14ac:dyDescent="0.35">
      <c r="A16" s="4">
        <v>0.74832175925925926</v>
      </c>
      <c r="B16" s="5">
        <v>35.19</v>
      </c>
      <c r="C16" s="6">
        <v>124.14</v>
      </c>
    </row>
    <row r="17" spans="1:3" x14ac:dyDescent="0.35">
      <c r="A17" s="4">
        <v>0.74832175925925926</v>
      </c>
      <c r="B17" s="5">
        <v>155.43</v>
      </c>
      <c r="C17" s="6">
        <v>64.52</v>
      </c>
    </row>
    <row r="18" spans="1:3" x14ac:dyDescent="0.35">
      <c r="A18" s="4">
        <v>0.74833333333333341</v>
      </c>
      <c r="B18" s="5">
        <v>47.9</v>
      </c>
      <c r="C18" s="6">
        <v>76.25</v>
      </c>
    </row>
    <row r="19" spans="1:3" x14ac:dyDescent="0.35">
      <c r="A19" s="4">
        <v>0.74833333333333341</v>
      </c>
      <c r="B19" s="5">
        <v>54.74</v>
      </c>
      <c r="C19" s="6">
        <v>40.08</v>
      </c>
    </row>
    <row r="20" spans="1:3" x14ac:dyDescent="0.35">
      <c r="A20" s="4">
        <v>0.74833333333333341</v>
      </c>
      <c r="B20" s="5">
        <v>62.56</v>
      </c>
      <c r="C20" s="6">
        <v>122.19</v>
      </c>
    </row>
    <row r="21" spans="1:3" x14ac:dyDescent="0.35">
      <c r="A21" s="4">
        <v>0.74833333333333341</v>
      </c>
      <c r="B21" s="5">
        <v>53.76</v>
      </c>
      <c r="C21" s="6">
        <v>78.2</v>
      </c>
    </row>
    <row r="22" spans="1:3" x14ac:dyDescent="0.35">
      <c r="A22" s="4">
        <v>0.74834490740740733</v>
      </c>
      <c r="B22" s="5">
        <v>37.15</v>
      </c>
      <c r="C22" s="6">
        <v>83.09</v>
      </c>
    </row>
    <row r="23" spans="1:3" x14ac:dyDescent="0.35">
      <c r="A23" s="4">
        <v>0.74834490740740733</v>
      </c>
      <c r="B23" s="5">
        <v>71.36</v>
      </c>
      <c r="C23" s="6">
        <v>59.63</v>
      </c>
    </row>
    <row r="24" spans="1:3" x14ac:dyDescent="0.35">
      <c r="A24" s="15">
        <v>0.74834490740740733</v>
      </c>
      <c r="B24" s="13">
        <v>106.55</v>
      </c>
      <c r="C24" s="14">
        <v>74.290000000000006</v>
      </c>
    </row>
    <row r="25" spans="1:3" x14ac:dyDescent="0.35">
      <c r="A25" s="15">
        <v>0.74835648148148148</v>
      </c>
      <c r="B25" s="13">
        <v>169.11</v>
      </c>
      <c r="C25" s="14">
        <v>81.13</v>
      </c>
    </row>
    <row r="26" spans="1:3" x14ac:dyDescent="0.35">
      <c r="A26" s="15">
        <v>0.74835648148148148</v>
      </c>
      <c r="B26" s="13">
        <v>93.84</v>
      </c>
      <c r="C26" s="14">
        <v>42.03</v>
      </c>
    </row>
    <row r="27" spans="1:3" x14ac:dyDescent="0.35">
      <c r="A27" s="4">
        <v>0.74835648148148148</v>
      </c>
      <c r="B27" s="5">
        <v>58.65</v>
      </c>
      <c r="C27" s="6">
        <v>98.73</v>
      </c>
    </row>
    <row r="28" spans="1:3" x14ac:dyDescent="0.35">
      <c r="A28" s="4">
        <v>0.74835648148148148</v>
      </c>
      <c r="B28" s="5">
        <v>55.72</v>
      </c>
      <c r="C28" s="6">
        <v>73.31</v>
      </c>
    </row>
    <row r="29" spans="1:3" x14ac:dyDescent="0.35">
      <c r="A29" s="4">
        <v>0.74836805555555552</v>
      </c>
      <c r="B29" s="5">
        <v>333.33</v>
      </c>
      <c r="C29" s="6">
        <v>195.5</v>
      </c>
    </row>
    <row r="30" spans="1:3" x14ac:dyDescent="0.35">
      <c r="A30" s="4">
        <v>0.74836805555555552</v>
      </c>
      <c r="B30" s="5">
        <v>122.19</v>
      </c>
      <c r="C30" s="6">
        <v>92.86</v>
      </c>
    </row>
    <row r="31" spans="1:3" x14ac:dyDescent="0.35">
      <c r="A31" s="4">
        <v>0.74836805555555552</v>
      </c>
      <c r="B31" s="5">
        <v>78.2</v>
      </c>
      <c r="C31" s="6">
        <v>157.38</v>
      </c>
    </row>
    <row r="32" spans="1:3" x14ac:dyDescent="0.35">
      <c r="A32" s="4">
        <v>0.74837962962962967</v>
      </c>
      <c r="B32" s="5">
        <v>74.290000000000006</v>
      </c>
      <c r="C32" s="6">
        <v>69.400000000000006</v>
      </c>
    </row>
    <row r="33" spans="1:3" x14ac:dyDescent="0.35">
      <c r="A33" s="4">
        <v>0.74837962962962967</v>
      </c>
      <c r="B33" s="5">
        <v>144.66999999999999</v>
      </c>
      <c r="C33" s="6">
        <v>130.01</v>
      </c>
    </row>
    <row r="34" spans="1:3" x14ac:dyDescent="0.35">
      <c r="A34" s="4">
        <v>0.74837962962962967</v>
      </c>
      <c r="B34" s="5">
        <v>298.14</v>
      </c>
      <c r="C34" s="6">
        <v>80.16</v>
      </c>
    </row>
    <row r="35" spans="1:3" x14ac:dyDescent="0.35">
      <c r="A35" s="4">
        <v>0.74837962962962967</v>
      </c>
      <c r="B35" s="5">
        <v>77.22</v>
      </c>
      <c r="C35" s="6">
        <v>93.84</v>
      </c>
    </row>
    <row r="36" spans="1:3" x14ac:dyDescent="0.35">
      <c r="A36" s="4">
        <v>0.7483912037037036</v>
      </c>
      <c r="B36" s="5">
        <v>109.48</v>
      </c>
      <c r="C36" s="6">
        <v>118.28</v>
      </c>
    </row>
    <row r="37" spans="1:3" x14ac:dyDescent="0.35">
      <c r="A37" s="4">
        <v>0.7483912037037036</v>
      </c>
      <c r="B37" s="5">
        <v>45.94</v>
      </c>
      <c r="C37" s="6">
        <v>39.1</v>
      </c>
    </row>
    <row r="38" spans="1:3" x14ac:dyDescent="0.35">
      <c r="A38" s="4">
        <v>0.7483912037037036</v>
      </c>
      <c r="B38" s="5">
        <v>45.94</v>
      </c>
      <c r="C38" s="6">
        <v>116.32</v>
      </c>
    </row>
    <row r="39" spans="1:3" x14ac:dyDescent="0.35">
      <c r="A39" s="4">
        <v>0.7483912037037036</v>
      </c>
      <c r="B39" s="5">
        <v>137.83000000000001</v>
      </c>
      <c r="C39" s="6">
        <v>126.1</v>
      </c>
    </row>
    <row r="40" spans="1:3" x14ac:dyDescent="0.35">
      <c r="A40" s="4">
        <v>0.74840277777777775</v>
      </c>
      <c r="B40" s="5">
        <v>36.17</v>
      </c>
      <c r="C40" s="6">
        <v>46.92</v>
      </c>
    </row>
    <row r="41" spans="1:3" x14ac:dyDescent="0.35">
      <c r="A41" s="4">
        <v>0.74840277777777775</v>
      </c>
      <c r="B41" s="5">
        <v>44.97</v>
      </c>
      <c r="C41" s="6">
        <v>40.08</v>
      </c>
    </row>
    <row r="42" spans="1:3" x14ac:dyDescent="0.35">
      <c r="A42" s="4">
        <v>0.74840277777777775</v>
      </c>
      <c r="B42" s="5">
        <v>75.27</v>
      </c>
      <c r="C42" s="6">
        <v>78.2</v>
      </c>
    </row>
    <row r="43" spans="1:3" x14ac:dyDescent="0.35">
      <c r="A43" s="4">
        <v>0.7484143518518519</v>
      </c>
      <c r="B43" s="5">
        <v>55.72</v>
      </c>
      <c r="C43" s="6">
        <v>93.84</v>
      </c>
    </row>
    <row r="44" spans="1:3" x14ac:dyDescent="0.35">
      <c r="A44" s="4">
        <v>0.7484143518518519</v>
      </c>
      <c r="B44" s="5">
        <v>44.97</v>
      </c>
      <c r="C44" s="6">
        <v>73.31</v>
      </c>
    </row>
    <row r="45" spans="1:3" x14ac:dyDescent="0.35">
      <c r="A45" s="4">
        <v>0.7484143518518519</v>
      </c>
      <c r="B45" s="5">
        <v>45.94</v>
      </c>
      <c r="C45" s="6">
        <v>41.06</v>
      </c>
    </row>
    <row r="46" spans="1:3" x14ac:dyDescent="0.35">
      <c r="A46" s="4">
        <v>0.7484143518518519</v>
      </c>
      <c r="B46" s="5">
        <v>65.489999999999995</v>
      </c>
      <c r="C46" s="6">
        <v>49.85</v>
      </c>
    </row>
    <row r="47" spans="1:3" x14ac:dyDescent="0.35">
      <c r="A47" s="4">
        <v>0.74842592592592594</v>
      </c>
      <c r="B47" s="5">
        <v>47.9</v>
      </c>
      <c r="C47" s="6">
        <v>54.74</v>
      </c>
    </row>
    <row r="48" spans="1:3" x14ac:dyDescent="0.35">
      <c r="A48" s="4">
        <v>0.74842592592592594</v>
      </c>
      <c r="B48" s="5">
        <v>71.36</v>
      </c>
      <c r="C48" s="6">
        <v>41.06</v>
      </c>
    </row>
    <row r="49" spans="1:3" x14ac:dyDescent="0.35">
      <c r="A49" s="4">
        <v>0.74842592592592594</v>
      </c>
      <c r="B49" s="5">
        <v>82.11</v>
      </c>
      <c r="C49" s="6">
        <v>63.54</v>
      </c>
    </row>
    <row r="50" spans="1:3" x14ac:dyDescent="0.35">
      <c r="A50" s="4">
        <v>0.74842592592592594</v>
      </c>
      <c r="B50" s="5">
        <v>63.54</v>
      </c>
      <c r="C50" s="6">
        <v>47.9</v>
      </c>
    </row>
    <row r="51" spans="1:3" x14ac:dyDescent="0.35">
      <c r="A51" s="4">
        <v>0.74843749999999998</v>
      </c>
      <c r="B51" s="5">
        <v>44.97</v>
      </c>
      <c r="C51" s="6">
        <v>75.27</v>
      </c>
    </row>
    <row r="52" spans="1:3" x14ac:dyDescent="0.35">
      <c r="A52" s="4">
        <v>0.74843749999999998</v>
      </c>
      <c r="B52" s="5">
        <v>44.97</v>
      </c>
      <c r="C52" s="6">
        <v>41.06</v>
      </c>
    </row>
    <row r="53" spans="1:3" x14ac:dyDescent="0.35">
      <c r="A53" s="4">
        <v>0.74843749999999998</v>
      </c>
      <c r="B53" s="5">
        <v>52.79</v>
      </c>
      <c r="C53" s="6">
        <v>121.21</v>
      </c>
    </row>
    <row r="54" spans="1:3" x14ac:dyDescent="0.35">
      <c r="A54" s="4">
        <v>0.74844907407407402</v>
      </c>
      <c r="B54" s="5">
        <v>43.99</v>
      </c>
      <c r="C54" s="6">
        <v>39.1</v>
      </c>
    </row>
    <row r="55" spans="1:3" x14ac:dyDescent="0.35">
      <c r="A55" s="4">
        <v>0.74844907407407402</v>
      </c>
      <c r="B55" s="5">
        <v>36.17</v>
      </c>
      <c r="C55" s="6">
        <v>72.34</v>
      </c>
    </row>
    <row r="56" spans="1:3" x14ac:dyDescent="0.35">
      <c r="A56" s="4">
        <v>0.74844907407407402</v>
      </c>
      <c r="B56" s="5">
        <v>53.76</v>
      </c>
      <c r="C56" s="6">
        <v>45.94</v>
      </c>
    </row>
    <row r="57" spans="1:3" x14ac:dyDescent="0.35">
      <c r="A57" s="4">
        <v>0.74844907407407402</v>
      </c>
      <c r="B57" s="5">
        <v>80.16</v>
      </c>
      <c r="C57" s="6">
        <v>143.69999999999999</v>
      </c>
    </row>
    <row r="58" spans="1:3" x14ac:dyDescent="0.35">
      <c r="A58" s="4">
        <v>0.74846064814814817</v>
      </c>
      <c r="B58" s="5">
        <v>67.45</v>
      </c>
      <c r="C58" s="6">
        <v>38.119999999999997</v>
      </c>
    </row>
    <row r="59" spans="1:3" x14ac:dyDescent="0.35">
      <c r="A59" s="4">
        <v>0.74846064814814817</v>
      </c>
      <c r="B59" s="5">
        <v>44.97</v>
      </c>
      <c r="C59" s="6">
        <v>77.22</v>
      </c>
    </row>
    <row r="60" spans="1:3" x14ac:dyDescent="0.35">
      <c r="A60" s="4">
        <v>0.74846064814814817</v>
      </c>
      <c r="B60" s="5">
        <v>80.16</v>
      </c>
      <c r="C60" s="6">
        <v>40.08</v>
      </c>
    </row>
    <row r="61" spans="1:3" x14ac:dyDescent="0.35">
      <c r="A61" s="4">
        <v>0.74846064814814817</v>
      </c>
      <c r="B61" s="5">
        <v>38.119999999999997</v>
      </c>
      <c r="C61" s="6">
        <v>181.82</v>
      </c>
    </row>
    <row r="62" spans="1:3" x14ac:dyDescent="0.35">
      <c r="A62" s="4">
        <v>0.74847222222222232</v>
      </c>
      <c r="B62" s="5">
        <v>80.16</v>
      </c>
      <c r="C62" s="6">
        <v>75.27</v>
      </c>
    </row>
    <row r="63" spans="1:3" x14ac:dyDescent="0.35">
      <c r="A63" s="4">
        <v>0.74847222222222232</v>
      </c>
      <c r="B63" s="5">
        <v>33.24</v>
      </c>
      <c r="C63" s="6">
        <v>81.13</v>
      </c>
    </row>
    <row r="64" spans="1:3" x14ac:dyDescent="0.35">
      <c r="A64" s="4">
        <v>0.74847222222222232</v>
      </c>
      <c r="B64" s="5">
        <v>67.45</v>
      </c>
      <c r="C64" s="6">
        <v>39.1</v>
      </c>
    </row>
    <row r="65" spans="1:3" x14ac:dyDescent="0.35">
      <c r="A65" s="4">
        <v>0.74848379629629624</v>
      </c>
      <c r="B65" s="5">
        <v>34.21</v>
      </c>
      <c r="C65" s="6">
        <v>145.65</v>
      </c>
    </row>
    <row r="66" spans="1:3" x14ac:dyDescent="0.35">
      <c r="A66" s="4">
        <v>0.74848379629629624</v>
      </c>
      <c r="B66" s="5">
        <v>87</v>
      </c>
      <c r="C66" s="6">
        <v>76.25</v>
      </c>
    </row>
    <row r="67" spans="1:3" x14ac:dyDescent="0.35">
      <c r="A67" s="4">
        <v>0.74848379629629624</v>
      </c>
      <c r="B67" s="5">
        <v>41.06</v>
      </c>
      <c r="C67" s="6">
        <v>95.8</v>
      </c>
    </row>
    <row r="68" spans="1:3" x14ac:dyDescent="0.35">
      <c r="A68" s="4">
        <v>0.74848379629629624</v>
      </c>
      <c r="B68" s="5">
        <v>87.98</v>
      </c>
      <c r="C68" s="6">
        <v>43.01</v>
      </c>
    </row>
    <row r="69" spans="1:3" x14ac:dyDescent="0.35">
      <c r="A69" s="4">
        <v>0.74849537037037039</v>
      </c>
      <c r="B69" s="5">
        <v>34.21</v>
      </c>
      <c r="C69" s="6">
        <v>309.87</v>
      </c>
    </row>
    <row r="70" spans="1:3" x14ac:dyDescent="0.35">
      <c r="A70" s="4">
        <v>0.74849537037037039</v>
      </c>
      <c r="B70" s="5">
        <v>78.2</v>
      </c>
      <c r="C70" s="6">
        <v>45.94</v>
      </c>
    </row>
    <row r="71" spans="1:3" x14ac:dyDescent="0.35">
      <c r="A71" s="4">
        <v>0.74849537037037039</v>
      </c>
      <c r="B71" s="5">
        <v>73.31</v>
      </c>
      <c r="C71" s="6">
        <v>124.14</v>
      </c>
    </row>
    <row r="72" spans="1:3" x14ac:dyDescent="0.35">
      <c r="A72" s="4">
        <v>0.74850694444444443</v>
      </c>
      <c r="B72" s="5">
        <v>74.290000000000006</v>
      </c>
      <c r="C72" s="6">
        <v>42.03</v>
      </c>
    </row>
    <row r="73" spans="1:3" x14ac:dyDescent="0.35">
      <c r="A73" s="4">
        <v>0.74850694444444443</v>
      </c>
      <c r="B73" s="5">
        <v>46.92</v>
      </c>
      <c r="C73" s="6">
        <v>194.53</v>
      </c>
    </row>
    <row r="74" spans="1:3" x14ac:dyDescent="0.35">
      <c r="A74" s="4">
        <v>0.74850694444444443</v>
      </c>
      <c r="B74" s="5">
        <v>68.430000000000007</v>
      </c>
      <c r="C74" s="6">
        <v>55.72</v>
      </c>
    </row>
    <row r="75" spans="1:3" x14ac:dyDescent="0.35">
      <c r="A75" s="4">
        <v>0.74850694444444443</v>
      </c>
      <c r="B75" s="5">
        <v>78.2</v>
      </c>
      <c r="C75" s="6">
        <v>56.7</v>
      </c>
    </row>
    <row r="76" spans="1:3" x14ac:dyDescent="0.35">
      <c r="A76" s="4">
        <v>0.74851851851851858</v>
      </c>
      <c r="B76" s="5">
        <v>78.2</v>
      </c>
      <c r="C76" s="6">
        <v>49.85</v>
      </c>
    </row>
    <row r="77" spans="1:3" x14ac:dyDescent="0.35">
      <c r="A77" s="15">
        <v>0.74851851851851858</v>
      </c>
      <c r="B77" s="13">
        <v>36.17</v>
      </c>
      <c r="C77" s="14">
        <v>197.46</v>
      </c>
    </row>
    <row r="78" spans="1:3" x14ac:dyDescent="0.35">
      <c r="A78" s="15">
        <v>0.74851851851851858</v>
      </c>
      <c r="B78" s="13">
        <v>67.45</v>
      </c>
      <c r="C78" s="14">
        <v>76.25</v>
      </c>
    </row>
    <row r="79" spans="1:3" x14ac:dyDescent="0.35">
      <c r="A79" s="4">
        <v>0.74851851851851858</v>
      </c>
      <c r="B79" s="5">
        <v>77.22</v>
      </c>
      <c r="C79" s="6">
        <v>133.91999999999999</v>
      </c>
    </row>
    <row r="80" spans="1:3" x14ac:dyDescent="0.35">
      <c r="A80" s="4">
        <v>0.74853009259259251</v>
      </c>
      <c r="B80" s="5">
        <v>74.290000000000006</v>
      </c>
      <c r="C80" s="6">
        <v>48.88</v>
      </c>
    </row>
    <row r="81" spans="1:3" x14ac:dyDescent="0.35">
      <c r="A81" s="4">
        <v>0.74853009259259251</v>
      </c>
      <c r="B81" s="5">
        <v>52.79</v>
      </c>
      <c r="C81" s="6">
        <v>86.02</v>
      </c>
    </row>
    <row r="82" spans="1:3" x14ac:dyDescent="0.35">
      <c r="A82" s="4">
        <v>0.74853009259259251</v>
      </c>
      <c r="B82" s="5">
        <v>79.180000000000007</v>
      </c>
      <c r="C82" s="6">
        <v>40.08</v>
      </c>
    </row>
    <row r="83" spans="1:3" x14ac:dyDescent="0.35">
      <c r="A83" s="4">
        <v>0.74854166666666666</v>
      </c>
      <c r="B83" s="5">
        <v>59.63</v>
      </c>
      <c r="C83" s="6">
        <v>104.59</v>
      </c>
    </row>
    <row r="84" spans="1:3" x14ac:dyDescent="0.35">
      <c r="A84" s="4">
        <v>0.74854166666666666</v>
      </c>
      <c r="B84" s="5">
        <v>45.94</v>
      </c>
      <c r="C84" s="6">
        <v>45.94</v>
      </c>
    </row>
    <row r="85" spans="1:3" x14ac:dyDescent="0.35">
      <c r="A85" s="4">
        <v>0.74854166666666666</v>
      </c>
      <c r="B85" s="5">
        <v>43.01</v>
      </c>
      <c r="C85" s="6">
        <v>100.68</v>
      </c>
    </row>
    <row r="86" spans="1:3" x14ac:dyDescent="0.35">
      <c r="A86" s="4">
        <v>0.74854166666666666</v>
      </c>
      <c r="B86" s="5">
        <v>54.74</v>
      </c>
      <c r="C86" s="6">
        <v>43.99</v>
      </c>
    </row>
    <row r="87" spans="1:3" x14ac:dyDescent="0.35">
      <c r="A87" s="4">
        <v>0.74855324074074081</v>
      </c>
      <c r="B87" s="5">
        <v>83.09</v>
      </c>
      <c r="C87" s="6">
        <v>128.05000000000001</v>
      </c>
    </row>
    <row r="88" spans="1:3" x14ac:dyDescent="0.35">
      <c r="A88" s="4">
        <v>0.74855324074074081</v>
      </c>
      <c r="B88" s="5">
        <v>91.89</v>
      </c>
      <c r="C88" s="6">
        <v>50.83</v>
      </c>
    </row>
    <row r="89" spans="1:3" x14ac:dyDescent="0.35">
      <c r="A89" s="4">
        <v>0.74855324074074081</v>
      </c>
      <c r="B89" s="5">
        <v>38.119999999999997</v>
      </c>
      <c r="C89" s="6">
        <v>68.430000000000007</v>
      </c>
    </row>
    <row r="90" spans="1:3" x14ac:dyDescent="0.35">
      <c r="A90" s="4">
        <v>0.74855324074074081</v>
      </c>
      <c r="B90" s="5">
        <v>50.83</v>
      </c>
      <c r="C90" s="6">
        <v>145.65</v>
      </c>
    </row>
    <row r="91" spans="1:3" x14ac:dyDescent="0.35">
      <c r="A91" s="4">
        <v>0.74856481481481474</v>
      </c>
      <c r="B91" s="5">
        <v>79.180000000000007</v>
      </c>
      <c r="C91" s="6">
        <v>186.71</v>
      </c>
    </row>
    <row r="92" spans="1:3" x14ac:dyDescent="0.35">
      <c r="A92" s="4">
        <v>0.74856481481481474</v>
      </c>
      <c r="B92" s="5">
        <v>46.92</v>
      </c>
      <c r="C92" s="6">
        <v>38.119999999999997</v>
      </c>
    </row>
    <row r="93" spans="1:3" x14ac:dyDescent="0.35">
      <c r="A93" s="4">
        <v>0.74856481481481474</v>
      </c>
      <c r="B93" s="5">
        <v>74.290000000000006</v>
      </c>
      <c r="C93" s="6">
        <v>105.57</v>
      </c>
    </row>
    <row r="94" spans="1:3" x14ac:dyDescent="0.35">
      <c r="A94" s="4">
        <v>0.74857638888888889</v>
      </c>
      <c r="B94" s="5">
        <v>73.31</v>
      </c>
      <c r="C94" s="6">
        <v>136.85</v>
      </c>
    </row>
    <row r="95" spans="1:3" x14ac:dyDescent="0.35">
      <c r="A95" s="4">
        <v>0.74857638888888889</v>
      </c>
      <c r="B95" s="5">
        <v>50.83</v>
      </c>
      <c r="C95" s="6">
        <v>120.23</v>
      </c>
    </row>
    <row r="96" spans="1:3" x14ac:dyDescent="0.35">
      <c r="A96" s="4">
        <v>0.74857638888888889</v>
      </c>
      <c r="B96" s="5">
        <v>49.85</v>
      </c>
      <c r="C96" s="6">
        <v>43.01</v>
      </c>
    </row>
    <row r="97" spans="1:3" x14ac:dyDescent="0.35">
      <c r="A97" s="4">
        <v>0.74857638888888889</v>
      </c>
      <c r="B97" s="5">
        <v>45.94</v>
      </c>
      <c r="C97" s="6">
        <v>112.41</v>
      </c>
    </row>
    <row r="98" spans="1:3" x14ac:dyDescent="0.35">
      <c r="A98" s="4">
        <v>0.74858796296296293</v>
      </c>
      <c r="B98" s="5">
        <v>87.98</v>
      </c>
      <c r="C98" s="6">
        <v>100.68</v>
      </c>
    </row>
    <row r="99" spans="1:3" x14ac:dyDescent="0.35">
      <c r="A99" s="4">
        <v>0.74858796296296293</v>
      </c>
      <c r="B99" s="5">
        <v>50.83</v>
      </c>
      <c r="C99" s="6">
        <v>56.7</v>
      </c>
    </row>
    <row r="100" spans="1:3" x14ac:dyDescent="0.35">
      <c r="A100" s="4">
        <v>0.74858796296296293</v>
      </c>
      <c r="B100" s="5">
        <v>51.81</v>
      </c>
      <c r="C100" s="6">
        <v>49.85</v>
      </c>
    </row>
    <row r="101" spans="1:3" x14ac:dyDescent="0.35">
      <c r="A101" s="4">
        <v>0.74858796296296293</v>
      </c>
      <c r="B101" s="5">
        <v>44.97</v>
      </c>
      <c r="C101" s="6">
        <v>57.67</v>
      </c>
    </row>
    <row r="102" spans="1:3" x14ac:dyDescent="0.35">
      <c r="A102" s="4"/>
      <c r="B102" s="5"/>
      <c r="C102" s="6"/>
    </row>
    <row r="103" spans="1:3" x14ac:dyDescent="0.35">
      <c r="A103" s="4"/>
      <c r="B103" s="5"/>
      <c r="C103" s="6"/>
    </row>
    <row r="104" spans="1:3" x14ac:dyDescent="0.35">
      <c r="A104" s="4"/>
      <c r="B104" s="5"/>
      <c r="C104" s="6"/>
    </row>
    <row r="105" spans="1:3" x14ac:dyDescent="0.35">
      <c r="A105" s="4"/>
      <c r="B105" s="5"/>
      <c r="C105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649A-6653-48FF-8EC9-CAC9D129EAA1}">
  <dimension ref="A1:C101"/>
  <sheetViews>
    <sheetView topLeftCell="A24" workbookViewId="0">
      <selection activeCell="A81" sqref="A81:C82"/>
    </sheetView>
  </sheetViews>
  <sheetFormatPr defaultRowHeight="14.5" x14ac:dyDescent="0.35"/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0.75593749999999993</v>
      </c>
      <c r="B2" s="5">
        <v>46.92</v>
      </c>
      <c r="C2" s="6">
        <v>53.76</v>
      </c>
    </row>
    <row r="3" spans="1:3" x14ac:dyDescent="0.35">
      <c r="A3" s="4">
        <v>0.75593749999999993</v>
      </c>
      <c r="B3" s="5">
        <v>67.45</v>
      </c>
      <c r="C3" s="6">
        <v>23.46</v>
      </c>
    </row>
    <row r="4" spans="1:3" x14ac:dyDescent="0.35">
      <c r="A4" s="4">
        <v>0.75594907407407408</v>
      </c>
      <c r="B4" s="5">
        <v>75.27</v>
      </c>
      <c r="C4" s="6">
        <v>81.13</v>
      </c>
    </row>
    <row r="5" spans="1:3" x14ac:dyDescent="0.35">
      <c r="A5" s="4">
        <v>0.75594907407407408</v>
      </c>
      <c r="B5" s="5">
        <v>40.08</v>
      </c>
      <c r="C5" s="6">
        <v>23.46</v>
      </c>
    </row>
    <row r="6" spans="1:3" x14ac:dyDescent="0.35">
      <c r="A6" s="4">
        <v>0.75594907407407408</v>
      </c>
      <c r="B6" s="5">
        <v>38.119999999999997</v>
      </c>
      <c r="C6" s="6">
        <v>46.92</v>
      </c>
    </row>
    <row r="7" spans="1:3" x14ac:dyDescent="0.35">
      <c r="A7" s="4">
        <v>0.75594907407407408</v>
      </c>
      <c r="B7" s="5">
        <v>70.38</v>
      </c>
      <c r="C7" s="6">
        <v>32.26</v>
      </c>
    </row>
    <row r="8" spans="1:3" x14ac:dyDescent="0.35">
      <c r="A8" s="4">
        <v>0.75596064814814812</v>
      </c>
      <c r="B8" s="5">
        <v>56.7</v>
      </c>
      <c r="C8" s="6">
        <v>33.24</v>
      </c>
    </row>
    <row r="9" spans="1:3" x14ac:dyDescent="0.35">
      <c r="A9" s="4">
        <v>0.75596064814814812</v>
      </c>
      <c r="B9" s="5">
        <v>38.119999999999997</v>
      </c>
      <c r="C9" s="6">
        <v>24.44</v>
      </c>
    </row>
    <row r="10" spans="1:3" x14ac:dyDescent="0.35">
      <c r="A10" s="4">
        <v>0.75596064814814812</v>
      </c>
      <c r="B10" s="5">
        <v>63.54</v>
      </c>
      <c r="C10" s="6">
        <v>47.9</v>
      </c>
    </row>
    <row r="11" spans="1:3" x14ac:dyDescent="0.35">
      <c r="A11" s="4">
        <v>0.75597222222222227</v>
      </c>
      <c r="B11" s="5">
        <v>36.17</v>
      </c>
      <c r="C11" s="6">
        <v>44.97</v>
      </c>
    </row>
    <row r="12" spans="1:3" x14ac:dyDescent="0.35">
      <c r="A12" s="4">
        <v>0.75597222222222227</v>
      </c>
      <c r="B12" s="5">
        <v>46.92</v>
      </c>
      <c r="C12" s="6">
        <v>20.53</v>
      </c>
    </row>
    <row r="13" spans="1:3" x14ac:dyDescent="0.35">
      <c r="A13" s="4">
        <v>0.75597222222222227</v>
      </c>
      <c r="B13" s="5">
        <v>37.15</v>
      </c>
      <c r="C13" s="6">
        <v>44.97</v>
      </c>
    </row>
    <row r="14" spans="1:3" x14ac:dyDescent="0.35">
      <c r="A14" s="4">
        <v>0.75597222222222227</v>
      </c>
      <c r="B14" s="5">
        <v>45.94</v>
      </c>
      <c r="C14" s="6">
        <v>41.06</v>
      </c>
    </row>
    <row r="15" spans="1:3" x14ac:dyDescent="0.35">
      <c r="A15" s="4">
        <v>0.7559837962962962</v>
      </c>
      <c r="B15" s="5">
        <v>39.1</v>
      </c>
      <c r="C15" s="6">
        <v>25.42</v>
      </c>
    </row>
    <row r="16" spans="1:3" x14ac:dyDescent="0.35">
      <c r="A16" s="4">
        <v>0.7559837962962962</v>
      </c>
      <c r="B16" s="5">
        <v>39.1</v>
      </c>
      <c r="C16" s="6">
        <v>62.56</v>
      </c>
    </row>
    <row r="17" spans="1:3" x14ac:dyDescent="0.35">
      <c r="A17" s="4">
        <v>0.7559837962962962</v>
      </c>
      <c r="B17" s="5">
        <v>41.06</v>
      </c>
      <c r="C17" s="6">
        <v>73.31</v>
      </c>
    </row>
    <row r="18" spans="1:3" x14ac:dyDescent="0.35">
      <c r="A18" s="4">
        <v>0.7559837962962962</v>
      </c>
      <c r="B18" s="5">
        <v>46.92</v>
      </c>
      <c r="C18" s="6">
        <v>77.22</v>
      </c>
    </row>
    <row r="19" spans="1:3" x14ac:dyDescent="0.35">
      <c r="A19" s="4">
        <v>0.75599537037037035</v>
      </c>
      <c r="B19" s="5">
        <v>50.83</v>
      </c>
      <c r="C19" s="6">
        <v>77.22</v>
      </c>
    </row>
    <row r="20" spans="1:3" x14ac:dyDescent="0.35">
      <c r="A20" s="4">
        <v>0.75599537037037035</v>
      </c>
      <c r="B20" s="5">
        <v>37.15</v>
      </c>
      <c r="C20" s="6">
        <v>71.36</v>
      </c>
    </row>
    <row r="21" spans="1:3" x14ac:dyDescent="0.35">
      <c r="A21" s="4">
        <v>0.75599537037037035</v>
      </c>
      <c r="B21" s="5">
        <v>36.17</v>
      </c>
      <c r="C21" s="6">
        <v>49.85</v>
      </c>
    </row>
    <row r="22" spans="1:3" x14ac:dyDescent="0.35">
      <c r="A22" s="4">
        <v>0.7560069444444445</v>
      </c>
      <c r="B22" s="5">
        <v>43.99</v>
      </c>
      <c r="C22" s="6">
        <v>23.46</v>
      </c>
    </row>
    <row r="23" spans="1:3" x14ac:dyDescent="0.35">
      <c r="A23" s="4">
        <v>0.7560069444444445</v>
      </c>
      <c r="B23" s="5">
        <v>46.92</v>
      </c>
      <c r="C23" s="6">
        <v>62.56</v>
      </c>
    </row>
    <row r="24" spans="1:3" x14ac:dyDescent="0.35">
      <c r="A24" s="4">
        <v>0.7560069444444445</v>
      </c>
      <c r="B24" s="5">
        <v>45.94</v>
      </c>
      <c r="C24" s="6">
        <v>62.56</v>
      </c>
    </row>
    <row r="25" spans="1:3" x14ac:dyDescent="0.35">
      <c r="A25" s="4">
        <v>0.7560069444444445</v>
      </c>
      <c r="B25" s="5">
        <v>48.88</v>
      </c>
      <c r="C25" s="6">
        <v>60.61</v>
      </c>
    </row>
    <row r="26" spans="1:3" x14ac:dyDescent="0.35">
      <c r="A26" s="4">
        <v>0.75601851851851853</v>
      </c>
      <c r="B26" s="5">
        <v>49.85</v>
      </c>
      <c r="C26" s="6">
        <v>28.35</v>
      </c>
    </row>
    <row r="27" spans="1:3" x14ac:dyDescent="0.35">
      <c r="A27" s="4">
        <v>0.75601851851851853</v>
      </c>
      <c r="B27" s="5">
        <v>44.97</v>
      </c>
      <c r="C27" s="6">
        <v>92.86</v>
      </c>
    </row>
    <row r="28" spans="1:3" x14ac:dyDescent="0.35">
      <c r="A28" s="4">
        <v>0.75601851851851853</v>
      </c>
      <c r="B28" s="5">
        <v>69.400000000000006</v>
      </c>
      <c r="C28" s="6">
        <v>69.400000000000006</v>
      </c>
    </row>
    <row r="29" spans="1:3" x14ac:dyDescent="0.35">
      <c r="A29" s="4">
        <v>0.75603009259259257</v>
      </c>
      <c r="B29" s="5">
        <v>41.06</v>
      </c>
      <c r="C29" s="6">
        <v>55.72</v>
      </c>
    </row>
    <row r="30" spans="1:3" x14ac:dyDescent="0.35">
      <c r="A30" s="4">
        <v>0.75603009259259257</v>
      </c>
      <c r="B30" s="5">
        <v>53.76</v>
      </c>
      <c r="C30" s="6">
        <v>67.45</v>
      </c>
    </row>
    <row r="31" spans="1:3" x14ac:dyDescent="0.35">
      <c r="A31" s="4">
        <v>0.75603009259259257</v>
      </c>
      <c r="B31" s="5">
        <v>40.08</v>
      </c>
      <c r="C31" s="6">
        <v>66.47</v>
      </c>
    </row>
    <row r="32" spans="1:3" x14ac:dyDescent="0.35">
      <c r="A32" s="4">
        <v>0.75603009259259257</v>
      </c>
      <c r="B32" s="5">
        <v>70.38</v>
      </c>
      <c r="C32" s="6">
        <v>60.61</v>
      </c>
    </row>
    <row r="33" spans="1:3" x14ac:dyDescent="0.35">
      <c r="A33" s="4">
        <v>0.75604166666666661</v>
      </c>
      <c r="B33" s="5">
        <v>49.85</v>
      </c>
      <c r="C33" s="6">
        <v>76.25</v>
      </c>
    </row>
    <row r="34" spans="1:3" x14ac:dyDescent="0.35">
      <c r="A34" s="15">
        <v>0.75604166666666661</v>
      </c>
      <c r="B34" s="13">
        <v>92.86</v>
      </c>
      <c r="C34" s="14">
        <v>34.21</v>
      </c>
    </row>
    <row r="35" spans="1:3" x14ac:dyDescent="0.35">
      <c r="A35" s="15">
        <v>0.75604166666666661</v>
      </c>
      <c r="B35" s="13">
        <v>63.54</v>
      </c>
      <c r="C35" s="14">
        <v>50.83</v>
      </c>
    </row>
    <row r="36" spans="1:3" x14ac:dyDescent="0.35">
      <c r="A36" s="15">
        <v>0.75604166666666661</v>
      </c>
      <c r="B36" s="13">
        <v>99.71</v>
      </c>
      <c r="C36" s="14">
        <v>74.290000000000006</v>
      </c>
    </row>
    <row r="37" spans="1:3" x14ac:dyDescent="0.35">
      <c r="A37" s="4">
        <v>0.75605324074074076</v>
      </c>
      <c r="B37" s="5">
        <v>55.72</v>
      </c>
      <c r="C37" s="6">
        <v>51.81</v>
      </c>
    </row>
    <row r="38" spans="1:3" x14ac:dyDescent="0.35">
      <c r="A38" s="4">
        <v>0.75605324074074076</v>
      </c>
      <c r="B38" s="5">
        <v>61.58</v>
      </c>
      <c r="C38" s="6">
        <v>41.06</v>
      </c>
    </row>
    <row r="39" spans="1:3" x14ac:dyDescent="0.35">
      <c r="A39" s="4">
        <v>0.75605324074074076</v>
      </c>
      <c r="B39" s="5">
        <v>59.63</v>
      </c>
      <c r="C39" s="6">
        <v>113.39</v>
      </c>
    </row>
    <row r="40" spans="1:3" x14ac:dyDescent="0.35">
      <c r="A40" s="4">
        <v>0.75606481481481491</v>
      </c>
      <c r="B40" s="5">
        <v>145.65</v>
      </c>
      <c r="C40" s="6">
        <v>53.76</v>
      </c>
    </row>
    <row r="41" spans="1:3" x14ac:dyDescent="0.35">
      <c r="A41" s="4">
        <v>0.75606481481481491</v>
      </c>
      <c r="B41" s="5">
        <v>38.119999999999997</v>
      </c>
      <c r="C41" s="6">
        <v>85.04</v>
      </c>
    </row>
    <row r="42" spans="1:3" x14ac:dyDescent="0.35">
      <c r="A42" s="4">
        <v>0.75606481481481491</v>
      </c>
      <c r="B42" s="5">
        <v>52.79</v>
      </c>
      <c r="C42" s="6">
        <v>99.71</v>
      </c>
    </row>
    <row r="43" spans="1:3" x14ac:dyDescent="0.35">
      <c r="A43" s="4">
        <v>0.75606481481481491</v>
      </c>
      <c r="B43" s="5">
        <v>40.08</v>
      </c>
      <c r="C43" s="6">
        <v>35.19</v>
      </c>
    </row>
    <row r="44" spans="1:3" x14ac:dyDescent="0.35">
      <c r="A44" s="4">
        <v>0.75607638888888884</v>
      </c>
      <c r="B44" s="5">
        <v>42.03</v>
      </c>
      <c r="C44" s="6">
        <v>19.55</v>
      </c>
    </row>
    <row r="45" spans="1:3" x14ac:dyDescent="0.35">
      <c r="A45" s="4">
        <v>0.75607638888888884</v>
      </c>
      <c r="B45" s="5">
        <v>40.08</v>
      </c>
      <c r="C45" s="6">
        <v>66.47</v>
      </c>
    </row>
    <row r="46" spans="1:3" x14ac:dyDescent="0.35">
      <c r="A46" s="4">
        <v>0.75607638888888884</v>
      </c>
      <c r="B46" s="5">
        <v>43.99</v>
      </c>
      <c r="C46" s="6">
        <v>21.51</v>
      </c>
    </row>
    <row r="47" spans="1:3" x14ac:dyDescent="0.35">
      <c r="A47" s="4">
        <v>0.75607638888888884</v>
      </c>
      <c r="B47" s="5">
        <v>38.119999999999997</v>
      </c>
      <c r="C47" s="6">
        <v>56.7</v>
      </c>
    </row>
    <row r="48" spans="1:3" x14ac:dyDescent="0.35">
      <c r="A48" s="4">
        <v>0.75608796296296299</v>
      </c>
      <c r="B48" s="5">
        <v>75.27</v>
      </c>
      <c r="C48" s="6">
        <v>58.65</v>
      </c>
    </row>
    <row r="49" spans="1:3" x14ac:dyDescent="0.35">
      <c r="A49" s="4">
        <v>0.75608796296296299</v>
      </c>
      <c r="B49" s="5">
        <v>38.119999999999997</v>
      </c>
      <c r="C49" s="6">
        <v>61.58</v>
      </c>
    </row>
    <row r="50" spans="1:3" x14ac:dyDescent="0.35">
      <c r="A50" s="4">
        <v>0.75608796296296299</v>
      </c>
      <c r="B50" s="5">
        <v>75.27</v>
      </c>
      <c r="C50" s="6">
        <v>46.92</v>
      </c>
    </row>
    <row r="51" spans="1:3" x14ac:dyDescent="0.35">
      <c r="A51" s="4">
        <v>0.75609953703703703</v>
      </c>
      <c r="B51" s="5">
        <v>35.19</v>
      </c>
      <c r="C51" s="6">
        <v>49.85</v>
      </c>
    </row>
    <row r="52" spans="1:3" x14ac:dyDescent="0.35">
      <c r="A52" s="4">
        <v>0.75609953703703703</v>
      </c>
      <c r="B52" s="5">
        <v>58.65</v>
      </c>
      <c r="C52" s="6">
        <v>81.13</v>
      </c>
    </row>
    <row r="53" spans="1:3" x14ac:dyDescent="0.35">
      <c r="A53" s="4">
        <v>0.75609953703703703</v>
      </c>
      <c r="B53" s="5">
        <v>41.06</v>
      </c>
      <c r="C53" s="6">
        <v>80.16</v>
      </c>
    </row>
    <row r="54" spans="1:3" x14ac:dyDescent="0.35">
      <c r="A54" s="4">
        <v>0.75609953703703703</v>
      </c>
      <c r="B54" s="5">
        <v>58.65</v>
      </c>
      <c r="C54" s="6">
        <v>79.180000000000007</v>
      </c>
    </row>
    <row r="55" spans="1:3" x14ac:dyDescent="0.35">
      <c r="A55" s="4">
        <v>0.75611111111111118</v>
      </c>
      <c r="B55" s="5">
        <v>43.01</v>
      </c>
      <c r="C55" s="6">
        <v>43.01</v>
      </c>
    </row>
    <row r="56" spans="1:3" x14ac:dyDescent="0.35">
      <c r="A56" s="4">
        <v>0.75611111111111118</v>
      </c>
      <c r="B56" s="5">
        <v>37.15</v>
      </c>
      <c r="C56" s="6">
        <v>40.08</v>
      </c>
    </row>
    <row r="57" spans="1:3" x14ac:dyDescent="0.35">
      <c r="A57" s="4">
        <v>0.75611111111111118</v>
      </c>
      <c r="B57" s="5">
        <v>52.79</v>
      </c>
      <c r="C57" s="6">
        <v>91.89</v>
      </c>
    </row>
    <row r="58" spans="1:3" x14ac:dyDescent="0.35">
      <c r="A58" s="4">
        <v>0.75611111111111118</v>
      </c>
      <c r="B58" s="5">
        <v>55.72</v>
      </c>
      <c r="C58" s="6">
        <v>69.400000000000006</v>
      </c>
    </row>
    <row r="59" spans="1:3" x14ac:dyDescent="0.35">
      <c r="A59" s="4">
        <v>0.75612268518518511</v>
      </c>
      <c r="B59" s="5">
        <v>46.92</v>
      </c>
      <c r="C59" s="6">
        <v>71.36</v>
      </c>
    </row>
    <row r="60" spans="1:3" x14ac:dyDescent="0.35">
      <c r="A60" s="4">
        <v>0.75612268518518511</v>
      </c>
      <c r="B60" s="5">
        <v>37.15</v>
      </c>
      <c r="C60" s="6">
        <v>30.3</v>
      </c>
    </row>
    <row r="61" spans="1:3" x14ac:dyDescent="0.35">
      <c r="A61" s="4">
        <v>0.75612268518518511</v>
      </c>
      <c r="B61" s="5">
        <v>40.08</v>
      </c>
      <c r="C61" s="6">
        <v>65.489999999999995</v>
      </c>
    </row>
    <row r="62" spans="1:3" x14ac:dyDescent="0.35">
      <c r="A62" s="4">
        <v>0.75613425925925926</v>
      </c>
      <c r="B62" s="5">
        <v>54.74</v>
      </c>
      <c r="C62" s="6">
        <v>87</v>
      </c>
    </row>
    <row r="63" spans="1:3" x14ac:dyDescent="0.35">
      <c r="A63" s="4">
        <v>0.75613425925925926</v>
      </c>
      <c r="B63" s="5">
        <v>42.03</v>
      </c>
      <c r="C63" s="6">
        <v>93.84</v>
      </c>
    </row>
    <row r="64" spans="1:3" x14ac:dyDescent="0.35">
      <c r="A64" s="4">
        <v>0.75613425925925926</v>
      </c>
      <c r="B64" s="5">
        <v>43.01</v>
      </c>
      <c r="C64" s="6">
        <v>28.35</v>
      </c>
    </row>
    <row r="65" spans="1:3" x14ac:dyDescent="0.35">
      <c r="A65" s="4">
        <v>0.75613425925925926</v>
      </c>
      <c r="B65" s="5">
        <v>40.08</v>
      </c>
      <c r="C65" s="6">
        <v>77.22</v>
      </c>
    </row>
    <row r="66" spans="1:3" x14ac:dyDescent="0.35">
      <c r="A66" s="4">
        <v>0.75614583333333341</v>
      </c>
      <c r="B66" s="5">
        <v>47.9</v>
      </c>
      <c r="C66" s="6">
        <v>52.79</v>
      </c>
    </row>
    <row r="67" spans="1:3" x14ac:dyDescent="0.35">
      <c r="A67" s="4">
        <v>0.75614583333333341</v>
      </c>
      <c r="B67" s="5">
        <v>83.09</v>
      </c>
      <c r="C67" s="6">
        <v>78.2</v>
      </c>
    </row>
    <row r="68" spans="1:3" x14ac:dyDescent="0.35">
      <c r="A68" s="4">
        <v>0.75614583333333341</v>
      </c>
      <c r="B68" s="5">
        <v>33.24</v>
      </c>
      <c r="C68" s="6">
        <v>23.46</v>
      </c>
    </row>
    <row r="69" spans="1:3" x14ac:dyDescent="0.35">
      <c r="A69" s="4">
        <v>0.75615740740740733</v>
      </c>
      <c r="B69" s="5">
        <v>52.79</v>
      </c>
      <c r="C69" s="6">
        <v>53.76</v>
      </c>
    </row>
    <row r="70" spans="1:3" x14ac:dyDescent="0.35">
      <c r="A70" s="4">
        <v>0.75615740740740733</v>
      </c>
      <c r="B70" s="5">
        <v>61.58</v>
      </c>
      <c r="C70" s="6">
        <v>54.74</v>
      </c>
    </row>
    <row r="71" spans="1:3" x14ac:dyDescent="0.35">
      <c r="A71" s="4">
        <v>0.75615740740740733</v>
      </c>
      <c r="B71" s="5">
        <v>90.91</v>
      </c>
      <c r="C71" s="6">
        <v>126.1</v>
      </c>
    </row>
    <row r="72" spans="1:3" x14ac:dyDescent="0.35">
      <c r="A72" s="4">
        <v>0.75615740740740733</v>
      </c>
      <c r="B72" s="5">
        <v>65.489999999999995</v>
      </c>
      <c r="C72" s="6">
        <v>35.19</v>
      </c>
    </row>
    <row r="73" spans="1:3" x14ac:dyDescent="0.35">
      <c r="A73" s="4">
        <v>0.75616898148148148</v>
      </c>
      <c r="B73" s="5">
        <v>48.88</v>
      </c>
      <c r="C73" s="6">
        <v>23.46</v>
      </c>
    </row>
    <row r="74" spans="1:3" x14ac:dyDescent="0.35">
      <c r="A74" s="4">
        <v>0.75616898148148148</v>
      </c>
      <c r="B74" s="5">
        <v>67.45</v>
      </c>
      <c r="C74" s="6">
        <v>96.77</v>
      </c>
    </row>
    <row r="75" spans="1:3" x14ac:dyDescent="0.35">
      <c r="A75" s="4">
        <v>0.75616898148148148</v>
      </c>
      <c r="B75" s="5">
        <v>64.52</v>
      </c>
      <c r="C75" s="6">
        <v>69.400000000000006</v>
      </c>
    </row>
    <row r="76" spans="1:3" x14ac:dyDescent="0.35">
      <c r="A76" s="4">
        <v>0.75616898148148148</v>
      </c>
      <c r="B76" s="5">
        <v>98.73</v>
      </c>
      <c r="C76" s="6">
        <v>77.22</v>
      </c>
    </row>
    <row r="77" spans="1:3" x14ac:dyDescent="0.35">
      <c r="A77" s="4">
        <v>0.75618055555555552</v>
      </c>
      <c r="B77" s="5">
        <v>49.85</v>
      </c>
      <c r="C77" s="6">
        <v>55.72</v>
      </c>
    </row>
    <row r="78" spans="1:3" x14ac:dyDescent="0.35">
      <c r="A78" s="4">
        <v>0.75618055555555552</v>
      </c>
      <c r="B78" s="5">
        <v>92.86</v>
      </c>
      <c r="C78" s="6">
        <v>25.42</v>
      </c>
    </row>
    <row r="79" spans="1:3" x14ac:dyDescent="0.35">
      <c r="A79" s="4">
        <v>0.75618055555555552</v>
      </c>
      <c r="B79" s="5">
        <v>73.31</v>
      </c>
      <c r="C79" s="6">
        <v>19.55</v>
      </c>
    </row>
    <row r="80" spans="1:3" x14ac:dyDescent="0.35">
      <c r="A80" s="4">
        <v>0.75619212962962967</v>
      </c>
      <c r="B80" s="5">
        <v>59.63</v>
      </c>
      <c r="C80" s="6">
        <v>134.9</v>
      </c>
    </row>
    <row r="81" spans="1:3" x14ac:dyDescent="0.35">
      <c r="A81" s="15">
        <v>0.75619212962962967</v>
      </c>
      <c r="B81" s="13">
        <v>43.99</v>
      </c>
      <c r="C81" s="14">
        <v>174.98</v>
      </c>
    </row>
    <row r="82" spans="1:3" x14ac:dyDescent="0.35">
      <c r="A82" s="15">
        <v>0.75619212962962967</v>
      </c>
      <c r="B82" s="13">
        <v>96.77</v>
      </c>
      <c r="C82" s="14">
        <v>172.04</v>
      </c>
    </row>
    <row r="83" spans="1:3" x14ac:dyDescent="0.35">
      <c r="A83" s="4">
        <v>0.75619212962962967</v>
      </c>
      <c r="B83" s="5">
        <v>45.94</v>
      </c>
      <c r="C83" s="6">
        <v>44.97</v>
      </c>
    </row>
    <row r="84" spans="1:3" x14ac:dyDescent="0.35">
      <c r="A84" s="4">
        <v>0.7562037037037036</v>
      </c>
      <c r="B84" s="5">
        <v>131.96</v>
      </c>
      <c r="C84" s="6">
        <v>51.81</v>
      </c>
    </row>
    <row r="85" spans="1:3" x14ac:dyDescent="0.35">
      <c r="A85" s="4">
        <v>0.7562037037037036</v>
      </c>
      <c r="B85" s="5">
        <v>108.5</v>
      </c>
      <c r="C85" s="6">
        <v>201.37</v>
      </c>
    </row>
    <row r="86" spans="1:3" x14ac:dyDescent="0.35">
      <c r="A86" s="4">
        <v>0.7562037037037036</v>
      </c>
      <c r="B86" s="5">
        <v>48.88</v>
      </c>
      <c r="C86" s="6">
        <v>57.67</v>
      </c>
    </row>
    <row r="87" spans="1:3" x14ac:dyDescent="0.35">
      <c r="A87" s="4">
        <v>0.7562037037037036</v>
      </c>
      <c r="B87" s="5">
        <v>34.21</v>
      </c>
      <c r="C87" s="6">
        <v>20.53</v>
      </c>
    </row>
    <row r="88" spans="1:3" x14ac:dyDescent="0.35">
      <c r="A88" s="4">
        <v>0.75621527777777775</v>
      </c>
      <c r="B88" s="5">
        <v>52.79</v>
      </c>
      <c r="C88" s="6">
        <v>73.31</v>
      </c>
    </row>
    <row r="89" spans="1:3" x14ac:dyDescent="0.35">
      <c r="A89" s="4">
        <v>0.75621527777777775</v>
      </c>
      <c r="B89" s="5">
        <v>55.72</v>
      </c>
      <c r="C89" s="6">
        <v>166.18</v>
      </c>
    </row>
    <row r="90" spans="1:3" x14ac:dyDescent="0.35">
      <c r="A90" s="4">
        <v>0.75621527777777775</v>
      </c>
      <c r="B90" s="5">
        <v>43.01</v>
      </c>
      <c r="C90" s="6">
        <v>56.7</v>
      </c>
    </row>
    <row r="91" spans="1:3" x14ac:dyDescent="0.35">
      <c r="A91" s="4">
        <v>0.7562268518518519</v>
      </c>
      <c r="B91" s="5">
        <v>46.92</v>
      </c>
      <c r="C91" s="6">
        <v>102.64</v>
      </c>
    </row>
    <row r="92" spans="1:3" x14ac:dyDescent="0.35">
      <c r="A92" s="4">
        <v>0.7562268518518519</v>
      </c>
      <c r="B92" s="5">
        <v>35.19</v>
      </c>
      <c r="C92" s="6">
        <v>26.39</v>
      </c>
    </row>
    <row r="93" spans="1:3" x14ac:dyDescent="0.35">
      <c r="A93" s="4">
        <v>0.7562268518518519</v>
      </c>
      <c r="B93" s="5">
        <v>43.99</v>
      </c>
      <c r="C93" s="6">
        <v>172.04</v>
      </c>
    </row>
    <row r="94" spans="1:3" x14ac:dyDescent="0.35">
      <c r="A94" s="4">
        <v>0.7562268518518519</v>
      </c>
      <c r="B94" s="5">
        <v>55.72</v>
      </c>
      <c r="C94" s="6">
        <v>69.400000000000006</v>
      </c>
    </row>
    <row r="95" spans="1:3" x14ac:dyDescent="0.35">
      <c r="A95" s="4">
        <v>0.75623842592592594</v>
      </c>
      <c r="B95" s="5">
        <v>53.76</v>
      </c>
      <c r="C95" s="6">
        <v>71.36</v>
      </c>
    </row>
    <row r="96" spans="1:3" x14ac:dyDescent="0.35">
      <c r="A96" s="4">
        <v>0.75623842592592594</v>
      </c>
      <c r="B96" s="5">
        <v>89.93</v>
      </c>
      <c r="C96" s="6">
        <v>33.24</v>
      </c>
    </row>
    <row r="97" spans="1:3" x14ac:dyDescent="0.35">
      <c r="A97" s="4">
        <v>0.75623842592592594</v>
      </c>
      <c r="B97" s="5">
        <v>40.08</v>
      </c>
      <c r="C97" s="6">
        <v>128.05000000000001</v>
      </c>
    </row>
    <row r="98" spans="1:3" x14ac:dyDescent="0.35">
      <c r="A98" s="4">
        <v>0.75623842592592594</v>
      </c>
      <c r="B98" s="5">
        <v>49.85</v>
      </c>
      <c r="C98" s="6">
        <v>89.93</v>
      </c>
    </row>
    <row r="99" spans="1:3" x14ac:dyDescent="0.35">
      <c r="A99" s="4">
        <v>0.75624999999999998</v>
      </c>
      <c r="B99" s="5">
        <v>43.01</v>
      </c>
      <c r="C99" s="6">
        <v>107.53</v>
      </c>
    </row>
    <row r="100" spans="1:3" x14ac:dyDescent="0.35">
      <c r="A100" s="4">
        <v>0.75624999999999998</v>
      </c>
      <c r="B100" s="5">
        <v>43.99</v>
      </c>
      <c r="C100" s="6">
        <v>22.48</v>
      </c>
    </row>
    <row r="101" spans="1:3" x14ac:dyDescent="0.35">
      <c r="A101" s="4">
        <v>0.75624999999999998</v>
      </c>
      <c r="B101" s="5">
        <v>53.76</v>
      </c>
      <c r="C101" s="6">
        <v>184.75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D924-EC9C-4C2B-A15F-44084440D248}">
  <dimension ref="A1:C102"/>
  <sheetViews>
    <sheetView topLeftCell="A83" workbookViewId="0">
      <selection activeCell="A87" sqref="A87:C88"/>
    </sheetView>
  </sheetViews>
  <sheetFormatPr defaultRowHeight="14.5" x14ac:dyDescent="0.35"/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0.75335648148148149</v>
      </c>
      <c r="B2" s="5">
        <v>36.17</v>
      </c>
      <c r="C2" s="6">
        <v>96.77</v>
      </c>
    </row>
    <row r="3" spans="1:3" x14ac:dyDescent="0.35">
      <c r="A3" s="4">
        <v>0.75335648148148149</v>
      </c>
      <c r="B3" s="5">
        <v>100.68</v>
      </c>
      <c r="C3" s="6">
        <v>96.77</v>
      </c>
    </row>
    <row r="4" spans="1:3" x14ac:dyDescent="0.35">
      <c r="A4" s="4">
        <v>0.75335648148148149</v>
      </c>
      <c r="B4" s="5">
        <v>38.119999999999997</v>
      </c>
      <c r="C4" s="6">
        <v>92.86</v>
      </c>
    </row>
    <row r="5" spans="1:3" x14ac:dyDescent="0.35">
      <c r="A5" s="4">
        <v>0.75335648148148149</v>
      </c>
      <c r="B5" s="5">
        <v>107.53</v>
      </c>
      <c r="C5" s="6">
        <v>121.21</v>
      </c>
    </row>
    <row r="6" spans="1:3" x14ac:dyDescent="0.35">
      <c r="A6" s="4">
        <v>0.75336805555555564</v>
      </c>
      <c r="B6" s="5">
        <v>72.34</v>
      </c>
      <c r="C6" s="6">
        <v>83.09</v>
      </c>
    </row>
    <row r="7" spans="1:3" x14ac:dyDescent="0.35">
      <c r="A7" s="4">
        <v>0.75336805555555564</v>
      </c>
      <c r="B7" s="5">
        <v>131.96</v>
      </c>
      <c r="C7" s="6">
        <v>105.57</v>
      </c>
    </row>
    <row r="8" spans="1:3" x14ac:dyDescent="0.35">
      <c r="A8" s="4">
        <v>0.75336805555555564</v>
      </c>
      <c r="B8" s="5">
        <v>50.83</v>
      </c>
      <c r="C8" s="6">
        <v>75.27</v>
      </c>
    </row>
    <row r="9" spans="1:3" x14ac:dyDescent="0.35">
      <c r="A9" s="4">
        <v>0.75336805555555564</v>
      </c>
      <c r="B9" s="5">
        <v>82.11</v>
      </c>
      <c r="C9" s="6">
        <v>87</v>
      </c>
    </row>
    <row r="10" spans="1:3" x14ac:dyDescent="0.35">
      <c r="A10" s="4">
        <v>0.75337962962962957</v>
      </c>
      <c r="B10" s="5">
        <v>68.430000000000007</v>
      </c>
      <c r="C10" s="6">
        <v>37.15</v>
      </c>
    </row>
    <row r="11" spans="1:3" x14ac:dyDescent="0.35">
      <c r="A11" s="4">
        <v>0.75337962962962957</v>
      </c>
      <c r="B11" s="5">
        <v>136.85</v>
      </c>
      <c r="C11" s="6">
        <v>107.53</v>
      </c>
    </row>
    <row r="12" spans="1:3" x14ac:dyDescent="0.35">
      <c r="A12" s="4">
        <v>0.75337962962962957</v>
      </c>
      <c r="B12" s="5">
        <v>63.54</v>
      </c>
      <c r="C12" s="6">
        <v>24.44</v>
      </c>
    </row>
    <row r="13" spans="1:3" x14ac:dyDescent="0.35">
      <c r="A13" s="4">
        <v>0.75339120370370372</v>
      </c>
      <c r="B13" s="5">
        <v>67.45</v>
      </c>
      <c r="C13" s="6">
        <v>51.81</v>
      </c>
    </row>
    <row r="14" spans="1:3" x14ac:dyDescent="0.35">
      <c r="A14" s="4">
        <v>0.75339120370370372</v>
      </c>
      <c r="B14" s="5">
        <v>50.83</v>
      </c>
      <c r="C14" s="6">
        <v>36.17</v>
      </c>
    </row>
    <row r="15" spans="1:3" x14ac:dyDescent="0.35">
      <c r="A15" s="4">
        <v>0.75339120370370372</v>
      </c>
      <c r="B15" s="5">
        <v>148.58000000000001</v>
      </c>
      <c r="C15" s="6">
        <v>127.08</v>
      </c>
    </row>
    <row r="16" spans="1:3" x14ac:dyDescent="0.35">
      <c r="A16" s="4">
        <v>0.75339120370370372</v>
      </c>
      <c r="B16" s="5">
        <v>62.56</v>
      </c>
      <c r="C16" s="6">
        <v>37.15</v>
      </c>
    </row>
    <row r="17" spans="1:3" x14ac:dyDescent="0.35">
      <c r="A17" s="4">
        <v>0.75340277777777775</v>
      </c>
      <c r="B17" s="5">
        <v>85.04</v>
      </c>
      <c r="C17" s="6">
        <v>118.28</v>
      </c>
    </row>
    <row r="18" spans="1:3" x14ac:dyDescent="0.35">
      <c r="A18" s="4">
        <v>0.75340277777777775</v>
      </c>
      <c r="B18" s="5">
        <v>53.76</v>
      </c>
      <c r="C18" s="6">
        <v>28.35</v>
      </c>
    </row>
    <row r="19" spans="1:3" x14ac:dyDescent="0.35">
      <c r="A19" s="4">
        <v>0.75340277777777775</v>
      </c>
      <c r="B19" s="5">
        <v>129.03</v>
      </c>
      <c r="C19" s="6">
        <v>130.01</v>
      </c>
    </row>
    <row r="20" spans="1:3" x14ac:dyDescent="0.35">
      <c r="A20" s="4">
        <v>0.7534143518518519</v>
      </c>
      <c r="B20" s="5">
        <v>64.52</v>
      </c>
      <c r="C20" s="6">
        <v>41.06</v>
      </c>
    </row>
    <row r="21" spans="1:3" x14ac:dyDescent="0.35">
      <c r="A21" s="4">
        <v>0.7534143518518519</v>
      </c>
      <c r="B21" s="5">
        <v>96.77</v>
      </c>
      <c r="C21" s="6">
        <v>159.34</v>
      </c>
    </row>
    <row r="22" spans="1:3" x14ac:dyDescent="0.35">
      <c r="A22" s="4">
        <v>0.7534143518518519</v>
      </c>
      <c r="B22" s="5">
        <v>60.61</v>
      </c>
      <c r="C22" s="6">
        <v>21.51</v>
      </c>
    </row>
    <row r="23" spans="1:3" x14ac:dyDescent="0.35">
      <c r="A23" s="4">
        <v>0.7534143518518519</v>
      </c>
      <c r="B23" s="5">
        <v>82.11</v>
      </c>
      <c r="C23" s="6">
        <v>76.25</v>
      </c>
    </row>
    <row r="24" spans="1:3" x14ac:dyDescent="0.35">
      <c r="A24" s="4">
        <v>0.75342592592592583</v>
      </c>
      <c r="B24" s="5">
        <v>53.76</v>
      </c>
      <c r="C24" s="6">
        <v>33.24</v>
      </c>
    </row>
    <row r="25" spans="1:3" x14ac:dyDescent="0.35">
      <c r="A25" s="4">
        <v>0.75342592592592583</v>
      </c>
      <c r="B25" s="5">
        <v>103.62</v>
      </c>
      <c r="C25" s="6">
        <v>153.47</v>
      </c>
    </row>
    <row r="26" spans="1:3" x14ac:dyDescent="0.35">
      <c r="A26" s="4">
        <v>0.75342592592592583</v>
      </c>
      <c r="B26" s="5">
        <v>104.59</v>
      </c>
      <c r="C26" s="6">
        <v>79.180000000000007</v>
      </c>
    </row>
    <row r="27" spans="1:3" x14ac:dyDescent="0.35">
      <c r="A27" s="4">
        <v>0.75342592592592583</v>
      </c>
      <c r="B27" s="5">
        <v>62.56</v>
      </c>
      <c r="C27" s="6">
        <v>113.39</v>
      </c>
    </row>
    <row r="28" spans="1:3" x14ac:dyDescent="0.35">
      <c r="A28" s="4">
        <v>0.75343749999999998</v>
      </c>
      <c r="B28" s="5">
        <v>91.89</v>
      </c>
      <c r="C28" s="6">
        <v>28.35</v>
      </c>
    </row>
    <row r="29" spans="1:3" x14ac:dyDescent="0.35">
      <c r="A29" s="4">
        <v>0.75343749999999998</v>
      </c>
      <c r="B29" s="5">
        <v>65.489999999999995</v>
      </c>
      <c r="C29" s="6">
        <v>120.23</v>
      </c>
    </row>
    <row r="30" spans="1:3" x14ac:dyDescent="0.35">
      <c r="A30" s="4">
        <v>0.75343749999999998</v>
      </c>
      <c r="B30" s="5">
        <v>85.04</v>
      </c>
      <c r="C30" s="6">
        <v>47.9</v>
      </c>
    </row>
    <row r="31" spans="1:3" x14ac:dyDescent="0.35">
      <c r="A31" s="4">
        <v>0.75344907407407413</v>
      </c>
      <c r="B31" s="5">
        <v>38.119999999999997</v>
      </c>
      <c r="C31" s="6">
        <v>106.55</v>
      </c>
    </row>
    <row r="32" spans="1:3" x14ac:dyDescent="0.35">
      <c r="A32" s="4">
        <v>0.75344907407407413</v>
      </c>
      <c r="B32" s="5">
        <v>52.79</v>
      </c>
      <c r="C32" s="6">
        <v>58.65</v>
      </c>
    </row>
    <row r="33" spans="1:3" x14ac:dyDescent="0.35">
      <c r="A33" s="15">
        <v>0.75344907407407413</v>
      </c>
      <c r="B33" s="13">
        <v>113.39</v>
      </c>
      <c r="C33" s="14">
        <v>108.5</v>
      </c>
    </row>
    <row r="34" spans="1:3" x14ac:dyDescent="0.35">
      <c r="A34" s="15">
        <v>0.75344907407407413</v>
      </c>
      <c r="B34" s="13">
        <v>181.82</v>
      </c>
      <c r="C34" s="14">
        <v>57.67</v>
      </c>
    </row>
    <row r="35" spans="1:3" x14ac:dyDescent="0.35">
      <c r="A35" s="15">
        <v>0.75346064814814817</v>
      </c>
      <c r="B35" s="13">
        <v>61.58</v>
      </c>
      <c r="C35" s="14">
        <v>78.2</v>
      </c>
    </row>
    <row r="36" spans="1:3" x14ac:dyDescent="0.35">
      <c r="A36" s="4">
        <v>0.75346064814814817</v>
      </c>
      <c r="B36" s="5">
        <v>130.01</v>
      </c>
      <c r="C36" s="6">
        <v>84.07</v>
      </c>
    </row>
    <row r="37" spans="1:3" x14ac:dyDescent="0.35">
      <c r="A37" s="4">
        <v>0.75346064814814817</v>
      </c>
      <c r="B37" s="5">
        <v>49.85</v>
      </c>
      <c r="C37" s="6">
        <v>66.47</v>
      </c>
    </row>
    <row r="38" spans="1:3" x14ac:dyDescent="0.35">
      <c r="A38" s="4">
        <v>0.75346064814814817</v>
      </c>
      <c r="B38" s="5">
        <v>52.79</v>
      </c>
      <c r="C38" s="6">
        <v>126.1</v>
      </c>
    </row>
    <row r="39" spans="1:3" x14ac:dyDescent="0.35">
      <c r="A39" s="4">
        <v>0.75347222222222221</v>
      </c>
      <c r="B39" s="5">
        <v>109.48</v>
      </c>
      <c r="C39" s="6">
        <v>33.24</v>
      </c>
    </row>
    <row r="40" spans="1:3" x14ac:dyDescent="0.35">
      <c r="A40" s="4">
        <v>0.75347222222222221</v>
      </c>
      <c r="B40" s="5">
        <v>136.85</v>
      </c>
      <c r="C40" s="6">
        <v>87</v>
      </c>
    </row>
    <row r="41" spans="1:3" x14ac:dyDescent="0.35">
      <c r="A41" s="4">
        <v>0.75347222222222221</v>
      </c>
      <c r="B41" s="5">
        <v>71.36</v>
      </c>
      <c r="C41" s="6">
        <v>32.26</v>
      </c>
    </row>
    <row r="42" spans="1:3" x14ac:dyDescent="0.35">
      <c r="A42" s="4">
        <v>0.75348379629629625</v>
      </c>
      <c r="B42" s="5">
        <v>67.45</v>
      </c>
      <c r="C42" s="6">
        <v>108.5</v>
      </c>
    </row>
    <row r="43" spans="1:3" x14ac:dyDescent="0.35">
      <c r="A43" s="4">
        <v>0.75348379629629625</v>
      </c>
      <c r="B43" s="5">
        <v>57.67</v>
      </c>
      <c r="C43" s="6">
        <v>25.42</v>
      </c>
    </row>
    <row r="44" spans="1:3" x14ac:dyDescent="0.35">
      <c r="A44" s="4">
        <v>0.75348379629629625</v>
      </c>
      <c r="B44" s="5">
        <v>181.82</v>
      </c>
      <c r="C44" s="6">
        <v>119.26</v>
      </c>
    </row>
    <row r="45" spans="1:3" x14ac:dyDescent="0.35">
      <c r="A45" s="4">
        <v>0.75348379629629625</v>
      </c>
      <c r="B45" s="5">
        <v>75.27</v>
      </c>
      <c r="C45" s="6">
        <v>31.28</v>
      </c>
    </row>
    <row r="46" spans="1:3" x14ac:dyDescent="0.35">
      <c r="A46" s="4">
        <v>0.7534953703703704</v>
      </c>
      <c r="B46" s="5">
        <v>107.53</v>
      </c>
      <c r="C46" s="6">
        <v>103.62</v>
      </c>
    </row>
    <row r="47" spans="1:3" x14ac:dyDescent="0.35">
      <c r="A47" s="4">
        <v>0.7534953703703704</v>
      </c>
      <c r="B47" s="5">
        <v>71.36</v>
      </c>
      <c r="C47" s="6">
        <v>33.24</v>
      </c>
    </row>
    <row r="48" spans="1:3" x14ac:dyDescent="0.35">
      <c r="A48" s="4">
        <v>0.7534953703703704</v>
      </c>
      <c r="B48" s="5">
        <v>72.34</v>
      </c>
      <c r="C48" s="6">
        <v>128.05000000000001</v>
      </c>
    </row>
    <row r="49" spans="1:3" x14ac:dyDescent="0.35">
      <c r="A49" s="4">
        <v>0.7534953703703704</v>
      </c>
      <c r="B49" s="5">
        <v>78.2</v>
      </c>
      <c r="C49" s="6">
        <v>23.46</v>
      </c>
    </row>
    <row r="50" spans="1:3" x14ac:dyDescent="0.35">
      <c r="A50" s="4">
        <v>0.75350694444444455</v>
      </c>
      <c r="B50" s="5">
        <v>113.39</v>
      </c>
      <c r="C50" s="6">
        <v>141.74</v>
      </c>
    </row>
    <row r="51" spans="1:3" x14ac:dyDescent="0.35">
      <c r="A51" s="4">
        <v>0.75350694444444455</v>
      </c>
      <c r="B51" s="5">
        <v>74.290000000000006</v>
      </c>
      <c r="C51" s="6">
        <v>19.55</v>
      </c>
    </row>
    <row r="52" spans="1:3" x14ac:dyDescent="0.35">
      <c r="A52" s="4">
        <v>0.75350694444444455</v>
      </c>
      <c r="B52" s="5">
        <v>60.61</v>
      </c>
      <c r="C52" s="6">
        <v>97.75</v>
      </c>
    </row>
    <row r="53" spans="1:3" x14ac:dyDescent="0.35">
      <c r="A53" s="4">
        <v>0.75351851851851848</v>
      </c>
      <c r="B53" s="5">
        <v>64.52</v>
      </c>
      <c r="C53" s="6">
        <v>34.21</v>
      </c>
    </row>
    <row r="54" spans="1:3" x14ac:dyDescent="0.35">
      <c r="A54" s="4">
        <v>0.75351851851851848</v>
      </c>
      <c r="B54" s="5">
        <v>113.39</v>
      </c>
      <c r="C54" s="6">
        <v>126.1</v>
      </c>
    </row>
    <row r="55" spans="1:3" x14ac:dyDescent="0.35">
      <c r="A55" s="4">
        <v>0.75351851851851848</v>
      </c>
      <c r="B55" s="5">
        <v>52.79</v>
      </c>
      <c r="C55" s="6">
        <v>27.37</v>
      </c>
    </row>
    <row r="56" spans="1:3" x14ac:dyDescent="0.35">
      <c r="A56" s="4">
        <v>0.75351851851851848</v>
      </c>
      <c r="B56" s="5">
        <v>82.11</v>
      </c>
      <c r="C56" s="6">
        <v>166.18</v>
      </c>
    </row>
    <row r="57" spans="1:3" x14ac:dyDescent="0.35">
      <c r="A57" s="4">
        <v>0.75353009259259263</v>
      </c>
      <c r="B57" s="5">
        <v>58.65</v>
      </c>
      <c r="C57" s="6">
        <v>22.48</v>
      </c>
    </row>
    <row r="58" spans="1:3" x14ac:dyDescent="0.35">
      <c r="A58" s="4">
        <v>0.75353009259259263</v>
      </c>
      <c r="B58" s="5">
        <v>100.68</v>
      </c>
      <c r="C58" s="6">
        <v>147.61000000000001</v>
      </c>
    </row>
    <row r="59" spans="1:3" x14ac:dyDescent="0.35">
      <c r="A59" s="4">
        <v>0.75353009259259263</v>
      </c>
      <c r="B59" s="5">
        <v>67.45</v>
      </c>
      <c r="C59" s="6">
        <v>23.46</v>
      </c>
    </row>
    <row r="60" spans="1:3" x14ac:dyDescent="0.35">
      <c r="A60" s="4">
        <v>0.75354166666666667</v>
      </c>
      <c r="B60" s="5">
        <v>76.25</v>
      </c>
      <c r="C60" s="6">
        <v>126.1</v>
      </c>
    </row>
    <row r="61" spans="1:3" x14ac:dyDescent="0.35">
      <c r="A61" s="4">
        <v>0.75354166666666667</v>
      </c>
      <c r="B61" s="5">
        <v>73.31</v>
      </c>
      <c r="C61" s="6">
        <v>29.33</v>
      </c>
    </row>
    <row r="62" spans="1:3" x14ac:dyDescent="0.35">
      <c r="A62" s="4">
        <v>0.75354166666666667</v>
      </c>
      <c r="B62" s="5">
        <v>120.23</v>
      </c>
      <c r="C62" s="6">
        <v>180.84</v>
      </c>
    </row>
    <row r="63" spans="1:3" x14ac:dyDescent="0.35">
      <c r="A63" s="4">
        <v>0.75354166666666667</v>
      </c>
      <c r="B63" s="5">
        <v>105.57</v>
      </c>
      <c r="C63" s="6">
        <v>86.02</v>
      </c>
    </row>
    <row r="64" spans="1:3" x14ac:dyDescent="0.35">
      <c r="A64" s="4">
        <v>0.7535532407407407</v>
      </c>
      <c r="B64" s="5">
        <v>51.81</v>
      </c>
      <c r="C64" s="6">
        <v>150.54</v>
      </c>
    </row>
    <row r="65" spans="1:3" x14ac:dyDescent="0.35">
      <c r="A65" s="4">
        <v>0.7535532407407407</v>
      </c>
      <c r="B65" s="5">
        <v>73.31</v>
      </c>
      <c r="C65" s="6">
        <v>76.25</v>
      </c>
    </row>
    <row r="66" spans="1:3" x14ac:dyDescent="0.35">
      <c r="A66" s="4">
        <v>0.7535532407407407</v>
      </c>
      <c r="B66" s="5">
        <v>43.01</v>
      </c>
      <c r="C66" s="6">
        <v>127.08</v>
      </c>
    </row>
    <row r="67" spans="1:3" x14ac:dyDescent="0.35">
      <c r="A67" s="4">
        <v>0.7535532407407407</v>
      </c>
      <c r="B67" s="5">
        <v>86.02</v>
      </c>
      <c r="C67" s="6">
        <v>88.95</v>
      </c>
    </row>
    <row r="68" spans="1:3" x14ac:dyDescent="0.35">
      <c r="A68" s="4">
        <v>0.75356481481481474</v>
      </c>
      <c r="B68" s="5">
        <v>93.84</v>
      </c>
      <c r="C68" s="6">
        <v>87</v>
      </c>
    </row>
    <row r="69" spans="1:3" x14ac:dyDescent="0.35">
      <c r="A69" s="4">
        <v>0.75356481481481474</v>
      </c>
      <c r="B69" s="5">
        <v>51.81</v>
      </c>
      <c r="C69" s="6">
        <v>27.37</v>
      </c>
    </row>
    <row r="70" spans="1:3" x14ac:dyDescent="0.35">
      <c r="A70" s="4">
        <v>0.75356481481481474</v>
      </c>
      <c r="B70" s="5">
        <v>87.98</v>
      </c>
      <c r="C70" s="6">
        <v>85.04</v>
      </c>
    </row>
    <row r="71" spans="1:3" x14ac:dyDescent="0.35">
      <c r="A71" s="4">
        <v>0.75357638888888889</v>
      </c>
      <c r="B71" s="5">
        <v>59.63</v>
      </c>
      <c r="C71" s="6">
        <v>35.19</v>
      </c>
    </row>
    <row r="72" spans="1:3" x14ac:dyDescent="0.35">
      <c r="A72" s="4">
        <v>0.75357638888888889</v>
      </c>
      <c r="B72" s="5">
        <v>93.84</v>
      </c>
      <c r="C72" s="6">
        <v>68.430000000000007</v>
      </c>
    </row>
    <row r="73" spans="1:3" x14ac:dyDescent="0.35">
      <c r="A73" s="4">
        <v>0.75357638888888889</v>
      </c>
      <c r="B73" s="5">
        <v>57.67</v>
      </c>
      <c r="C73" s="6">
        <v>74.290000000000006</v>
      </c>
    </row>
    <row r="74" spans="1:3" x14ac:dyDescent="0.35">
      <c r="A74" s="4">
        <v>0.75357638888888889</v>
      </c>
      <c r="B74" s="5">
        <v>50.83</v>
      </c>
      <c r="C74" s="6">
        <v>104.59</v>
      </c>
    </row>
    <row r="75" spans="1:3" x14ac:dyDescent="0.35">
      <c r="A75" s="4">
        <v>0.75358796296296304</v>
      </c>
      <c r="B75" s="5">
        <v>48.88</v>
      </c>
      <c r="C75" s="6">
        <v>24.44</v>
      </c>
    </row>
    <row r="76" spans="1:3" x14ac:dyDescent="0.35">
      <c r="A76" s="4">
        <v>0.75358796296296304</v>
      </c>
      <c r="B76" s="5">
        <v>129.03</v>
      </c>
      <c r="C76" s="6">
        <v>94.82</v>
      </c>
    </row>
    <row r="77" spans="1:3" x14ac:dyDescent="0.35">
      <c r="A77" s="4">
        <v>0.75358796296296304</v>
      </c>
      <c r="B77" s="5">
        <v>43.01</v>
      </c>
      <c r="C77" s="6">
        <v>23.46</v>
      </c>
    </row>
    <row r="78" spans="1:3" x14ac:dyDescent="0.35">
      <c r="A78" s="4">
        <v>0.75358796296296304</v>
      </c>
      <c r="B78" s="5">
        <v>55.72</v>
      </c>
      <c r="C78" s="6">
        <v>92.86</v>
      </c>
    </row>
    <row r="79" spans="1:3" x14ac:dyDescent="0.35">
      <c r="A79" s="4">
        <v>0.75359953703703697</v>
      </c>
      <c r="B79" s="5">
        <v>58.65</v>
      </c>
      <c r="C79" s="6">
        <v>32.26</v>
      </c>
    </row>
    <row r="80" spans="1:3" x14ac:dyDescent="0.35">
      <c r="A80" s="4">
        <v>0.75359953703703697</v>
      </c>
      <c r="B80" s="5">
        <v>51.81</v>
      </c>
      <c r="C80" s="6">
        <v>19.55</v>
      </c>
    </row>
    <row r="81" spans="1:3" x14ac:dyDescent="0.35">
      <c r="A81" s="4">
        <v>0.75359953703703697</v>
      </c>
      <c r="B81" s="5">
        <v>130.01</v>
      </c>
      <c r="C81" s="6">
        <v>56.7</v>
      </c>
    </row>
    <row r="82" spans="1:3" x14ac:dyDescent="0.35">
      <c r="A82" s="4">
        <v>0.75361111111111112</v>
      </c>
      <c r="B82" s="5">
        <v>60.61</v>
      </c>
      <c r="C82" s="6">
        <v>225.81</v>
      </c>
    </row>
    <row r="83" spans="1:3" x14ac:dyDescent="0.35">
      <c r="A83" s="4">
        <v>0.75361111111111112</v>
      </c>
      <c r="B83" s="5">
        <v>39.1</v>
      </c>
      <c r="C83" s="6">
        <v>28.35</v>
      </c>
    </row>
    <row r="84" spans="1:3" x14ac:dyDescent="0.35">
      <c r="A84" s="4">
        <v>0.75361111111111112</v>
      </c>
      <c r="B84" s="5">
        <v>120.23</v>
      </c>
      <c r="C84" s="6">
        <v>23.46</v>
      </c>
    </row>
    <row r="85" spans="1:3" x14ac:dyDescent="0.35">
      <c r="A85" s="4">
        <v>0.75361111111111112</v>
      </c>
      <c r="B85" s="5">
        <v>76.25</v>
      </c>
      <c r="C85" s="6">
        <v>131.96</v>
      </c>
    </row>
    <row r="86" spans="1:3" x14ac:dyDescent="0.35">
      <c r="A86" s="4">
        <v>0.75362268518518516</v>
      </c>
      <c r="B86" s="5">
        <v>87</v>
      </c>
      <c r="C86" s="6">
        <v>138.81</v>
      </c>
    </row>
    <row r="87" spans="1:3" x14ac:dyDescent="0.35">
      <c r="A87" s="15">
        <v>0.75362268518518516</v>
      </c>
      <c r="B87" s="13">
        <v>48.88</v>
      </c>
      <c r="C87" s="14">
        <v>232.65</v>
      </c>
    </row>
    <row r="88" spans="1:3" x14ac:dyDescent="0.35">
      <c r="A88" s="15">
        <v>0.75362268518518516</v>
      </c>
      <c r="B88" s="13">
        <v>54.74</v>
      </c>
      <c r="C88" s="14">
        <v>109.48</v>
      </c>
    </row>
    <row r="89" spans="1:3" x14ac:dyDescent="0.35">
      <c r="A89" s="4">
        <v>0.75362268518518516</v>
      </c>
      <c r="B89" s="5">
        <v>52.79</v>
      </c>
      <c r="C89" s="6">
        <v>76.25</v>
      </c>
    </row>
    <row r="90" spans="1:3" x14ac:dyDescent="0.35">
      <c r="A90" s="4">
        <v>0.75363425925925931</v>
      </c>
      <c r="B90" s="5">
        <v>97.75</v>
      </c>
      <c r="C90" s="6">
        <v>96.77</v>
      </c>
    </row>
    <row r="91" spans="1:3" x14ac:dyDescent="0.35">
      <c r="A91" s="4">
        <v>0.75363425925925931</v>
      </c>
      <c r="B91" s="5">
        <v>49.85</v>
      </c>
      <c r="C91" s="6">
        <v>99.71</v>
      </c>
    </row>
    <row r="92" spans="1:3" x14ac:dyDescent="0.35">
      <c r="A92" s="4">
        <v>0.75363425925925931</v>
      </c>
      <c r="B92" s="5">
        <v>44.97</v>
      </c>
      <c r="C92" s="6">
        <v>76.25</v>
      </c>
    </row>
    <row r="93" spans="1:3" x14ac:dyDescent="0.35">
      <c r="A93" s="4">
        <v>0.75364583333333324</v>
      </c>
      <c r="B93" s="5">
        <v>44.97</v>
      </c>
      <c r="C93" s="6">
        <v>107.53</v>
      </c>
    </row>
    <row r="94" spans="1:3" x14ac:dyDescent="0.35">
      <c r="A94" s="4">
        <v>0.75364583333333324</v>
      </c>
      <c r="B94" s="5">
        <v>46.92</v>
      </c>
      <c r="C94" s="6">
        <v>58.65</v>
      </c>
    </row>
    <row r="95" spans="1:3" x14ac:dyDescent="0.35">
      <c r="A95" s="4">
        <v>0.75364583333333324</v>
      </c>
      <c r="B95" s="5">
        <v>62.56</v>
      </c>
      <c r="C95" s="6">
        <v>84.07</v>
      </c>
    </row>
    <row r="96" spans="1:3" x14ac:dyDescent="0.35">
      <c r="A96" s="4">
        <v>0.75364583333333324</v>
      </c>
      <c r="B96" s="5">
        <v>54.74</v>
      </c>
      <c r="C96" s="6">
        <v>65.489999999999995</v>
      </c>
    </row>
    <row r="97" spans="1:3" x14ac:dyDescent="0.35">
      <c r="A97" s="4">
        <v>0.75365740740740739</v>
      </c>
      <c r="B97" s="5">
        <v>50.83</v>
      </c>
      <c r="C97" s="6">
        <v>92.86</v>
      </c>
    </row>
    <row r="98" spans="1:3" x14ac:dyDescent="0.35">
      <c r="A98" s="4">
        <v>0.75365740740740739</v>
      </c>
      <c r="B98" s="5">
        <v>32.26</v>
      </c>
      <c r="C98" s="6">
        <v>38.119999999999997</v>
      </c>
    </row>
    <row r="99" spans="1:3" x14ac:dyDescent="0.35">
      <c r="A99" s="4">
        <v>0.75365740740740739</v>
      </c>
      <c r="B99" s="5">
        <v>114.37</v>
      </c>
      <c r="C99" s="6">
        <v>111.44</v>
      </c>
    </row>
    <row r="100" spans="1:3" x14ac:dyDescent="0.35">
      <c r="A100" s="4">
        <v>0.75366898148148154</v>
      </c>
      <c r="B100" s="5">
        <v>45.94</v>
      </c>
      <c r="C100" s="6">
        <v>49.85</v>
      </c>
    </row>
    <row r="101" spans="1:3" x14ac:dyDescent="0.35">
      <c r="A101" s="4">
        <v>0.75366898148148154</v>
      </c>
      <c r="B101" s="5">
        <v>48.88</v>
      </c>
      <c r="C101" s="6">
        <v>87</v>
      </c>
    </row>
    <row r="102" spans="1:3" x14ac:dyDescent="0.35">
      <c r="A102" s="4"/>
      <c r="B102" s="5"/>
      <c r="C102" s="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883C-F39C-4570-BB0F-071612BEDB2D}">
  <dimension ref="A1:C101"/>
  <sheetViews>
    <sheetView topLeftCell="A55" workbookViewId="0">
      <selection activeCell="D65" sqref="D65"/>
    </sheetView>
  </sheetViews>
  <sheetFormatPr defaultRowHeight="14.5" x14ac:dyDescent="0.35"/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0.7596412037037038</v>
      </c>
      <c r="B2" s="5">
        <v>62.56</v>
      </c>
      <c r="C2" s="6">
        <v>9.7799999999999994</v>
      </c>
    </row>
    <row r="3" spans="1:3" x14ac:dyDescent="0.35">
      <c r="A3" s="4">
        <v>0.7596412037037038</v>
      </c>
      <c r="B3" s="5">
        <v>46.92</v>
      </c>
      <c r="C3" s="6">
        <v>9.7799999999999994</v>
      </c>
    </row>
    <row r="4" spans="1:3" x14ac:dyDescent="0.35">
      <c r="A4" s="4">
        <v>0.7596412037037038</v>
      </c>
      <c r="B4" s="5">
        <v>43.99</v>
      </c>
      <c r="C4" s="6">
        <v>25.42</v>
      </c>
    </row>
    <row r="5" spans="1:3" x14ac:dyDescent="0.35">
      <c r="A5" s="4">
        <v>0.75965277777777773</v>
      </c>
      <c r="B5" s="5">
        <v>46.92</v>
      </c>
      <c r="C5" s="6">
        <v>16.62</v>
      </c>
    </row>
    <row r="6" spans="1:3" x14ac:dyDescent="0.35">
      <c r="A6" s="4">
        <v>0.75965277777777773</v>
      </c>
      <c r="B6" s="5">
        <v>43.99</v>
      </c>
      <c r="C6" s="6">
        <v>27.37</v>
      </c>
    </row>
    <row r="7" spans="1:3" x14ac:dyDescent="0.35">
      <c r="A7" s="4">
        <v>0.75965277777777773</v>
      </c>
      <c r="B7" s="5">
        <v>43.99</v>
      </c>
      <c r="C7" s="6">
        <v>10.75</v>
      </c>
    </row>
    <row r="8" spans="1:3" x14ac:dyDescent="0.35">
      <c r="A8" s="4">
        <v>0.75965277777777773</v>
      </c>
      <c r="B8" s="5">
        <v>73.31</v>
      </c>
      <c r="C8" s="6">
        <v>12.71</v>
      </c>
    </row>
    <row r="9" spans="1:3" x14ac:dyDescent="0.35">
      <c r="A9" s="4">
        <v>0.75966435185185188</v>
      </c>
      <c r="B9" s="5">
        <v>34.21</v>
      </c>
      <c r="C9" s="6">
        <v>9.7799999999999994</v>
      </c>
    </row>
    <row r="10" spans="1:3" x14ac:dyDescent="0.35">
      <c r="A10" s="4">
        <v>0.75966435185185188</v>
      </c>
      <c r="B10" s="5">
        <v>39.1</v>
      </c>
      <c r="C10" s="6">
        <v>14.66</v>
      </c>
    </row>
    <row r="11" spans="1:3" x14ac:dyDescent="0.35">
      <c r="A11" s="4">
        <v>0.75966435185185188</v>
      </c>
      <c r="B11" s="5">
        <v>42.03</v>
      </c>
      <c r="C11" s="6">
        <v>13.69</v>
      </c>
    </row>
    <row r="12" spans="1:3" x14ac:dyDescent="0.35">
      <c r="A12" s="4">
        <v>0.75966435185185188</v>
      </c>
      <c r="B12" s="5">
        <v>41.06</v>
      </c>
      <c r="C12" s="6">
        <v>16.62</v>
      </c>
    </row>
    <row r="13" spans="1:3" x14ac:dyDescent="0.35">
      <c r="A13" s="4">
        <v>0.75967592592592592</v>
      </c>
      <c r="B13" s="5">
        <v>52.79</v>
      </c>
      <c r="C13" s="6">
        <v>13.69</v>
      </c>
    </row>
    <row r="14" spans="1:3" x14ac:dyDescent="0.35">
      <c r="A14" s="4">
        <v>0.75967592592592592</v>
      </c>
      <c r="B14" s="5">
        <v>40.08</v>
      </c>
      <c r="C14" s="6">
        <v>21.51</v>
      </c>
    </row>
    <row r="15" spans="1:3" x14ac:dyDescent="0.35">
      <c r="A15" s="4">
        <v>0.75967592592592592</v>
      </c>
      <c r="B15" s="5">
        <v>36.17</v>
      </c>
      <c r="C15" s="6">
        <v>41.06</v>
      </c>
    </row>
    <row r="16" spans="1:3" x14ac:dyDescent="0.35">
      <c r="A16" s="4">
        <v>0.75968750000000007</v>
      </c>
      <c r="B16" s="5">
        <v>156.4</v>
      </c>
      <c r="C16" s="6">
        <v>24.44</v>
      </c>
    </row>
    <row r="17" spans="1:3" x14ac:dyDescent="0.35">
      <c r="A17" s="4">
        <v>0.75968750000000007</v>
      </c>
      <c r="B17" s="5">
        <v>43.99</v>
      </c>
      <c r="C17" s="6">
        <v>53.76</v>
      </c>
    </row>
    <row r="18" spans="1:3" x14ac:dyDescent="0.35">
      <c r="A18" s="4">
        <v>0.75968750000000007</v>
      </c>
      <c r="B18" s="5">
        <v>163.25</v>
      </c>
      <c r="C18" s="6">
        <v>13.69</v>
      </c>
    </row>
    <row r="19" spans="1:3" x14ac:dyDescent="0.35">
      <c r="A19" s="4">
        <v>0.75968750000000007</v>
      </c>
      <c r="B19" s="5">
        <v>40.08</v>
      </c>
      <c r="C19" s="6">
        <v>37.15</v>
      </c>
    </row>
    <row r="20" spans="1:3" x14ac:dyDescent="0.35">
      <c r="A20" s="4">
        <v>0.759699074074074</v>
      </c>
      <c r="B20" s="5">
        <v>160.31</v>
      </c>
      <c r="C20" s="6">
        <v>32.26</v>
      </c>
    </row>
    <row r="21" spans="1:3" x14ac:dyDescent="0.35">
      <c r="A21" s="4">
        <v>0.759699074074074</v>
      </c>
      <c r="B21" s="5">
        <v>64.52</v>
      </c>
      <c r="C21" s="6">
        <v>40.08</v>
      </c>
    </row>
    <row r="22" spans="1:3" x14ac:dyDescent="0.35">
      <c r="A22" s="4">
        <v>0.759699074074074</v>
      </c>
      <c r="B22" s="5">
        <v>83.09</v>
      </c>
      <c r="C22" s="6">
        <v>91.89</v>
      </c>
    </row>
    <row r="23" spans="1:3" x14ac:dyDescent="0.35">
      <c r="A23" s="15">
        <v>0.759699074074074</v>
      </c>
      <c r="B23" s="13">
        <v>133.91999999999999</v>
      </c>
      <c r="C23" s="14">
        <v>48.88</v>
      </c>
    </row>
    <row r="24" spans="1:3" x14ac:dyDescent="0.35">
      <c r="A24" s="15">
        <v>0.75971064814814815</v>
      </c>
      <c r="B24" s="13">
        <v>144.66999999999999</v>
      </c>
      <c r="C24" s="14">
        <v>34.21</v>
      </c>
    </row>
    <row r="25" spans="1:3" x14ac:dyDescent="0.35">
      <c r="A25" s="15">
        <v>0.75971064814814815</v>
      </c>
      <c r="B25" s="13">
        <v>98.73</v>
      </c>
      <c r="C25" s="14">
        <v>35.19</v>
      </c>
    </row>
    <row r="26" spans="1:3" x14ac:dyDescent="0.35">
      <c r="A26" s="4">
        <v>0.75971064814814815</v>
      </c>
      <c r="B26" s="5">
        <v>75.27</v>
      </c>
      <c r="C26" s="6">
        <v>40.08</v>
      </c>
    </row>
    <row r="27" spans="1:3" x14ac:dyDescent="0.35">
      <c r="A27" s="4">
        <v>0.7597222222222223</v>
      </c>
      <c r="B27" s="5">
        <v>106.55</v>
      </c>
      <c r="C27" s="6">
        <v>14.66</v>
      </c>
    </row>
    <row r="28" spans="1:3" x14ac:dyDescent="0.35">
      <c r="A28" s="4">
        <v>0.7597222222222223</v>
      </c>
      <c r="B28" s="5">
        <v>114.37</v>
      </c>
      <c r="C28" s="6">
        <v>13.69</v>
      </c>
    </row>
    <row r="29" spans="1:3" x14ac:dyDescent="0.35">
      <c r="A29" s="4">
        <v>0.7597222222222223</v>
      </c>
      <c r="B29" s="5">
        <v>137.83000000000001</v>
      </c>
      <c r="C29" s="6">
        <v>13.69</v>
      </c>
    </row>
    <row r="30" spans="1:3" x14ac:dyDescent="0.35">
      <c r="A30" s="4">
        <v>0.7597222222222223</v>
      </c>
      <c r="B30" s="5">
        <v>202.35</v>
      </c>
      <c r="C30" s="6">
        <v>20.53</v>
      </c>
    </row>
    <row r="31" spans="1:3" x14ac:dyDescent="0.35">
      <c r="A31" s="4">
        <v>0.75973379629629623</v>
      </c>
      <c r="B31" s="5">
        <v>252.2</v>
      </c>
      <c r="C31" s="6">
        <v>19.55</v>
      </c>
    </row>
    <row r="32" spans="1:3" x14ac:dyDescent="0.35">
      <c r="A32" s="4">
        <v>0.75973379629629623</v>
      </c>
      <c r="B32" s="5">
        <v>37.15</v>
      </c>
      <c r="C32" s="6">
        <v>13.69</v>
      </c>
    </row>
    <row r="33" spans="1:3" x14ac:dyDescent="0.35">
      <c r="A33" s="4">
        <v>0.75973379629629623</v>
      </c>
      <c r="B33" s="5">
        <v>62.56</v>
      </c>
      <c r="C33" s="6">
        <v>12.71</v>
      </c>
    </row>
    <row r="34" spans="1:3" x14ac:dyDescent="0.35">
      <c r="A34" s="4">
        <v>0.75974537037037038</v>
      </c>
      <c r="B34" s="5">
        <v>189.64</v>
      </c>
      <c r="C34" s="6">
        <v>24.44</v>
      </c>
    </row>
    <row r="35" spans="1:3" x14ac:dyDescent="0.35">
      <c r="A35" s="4">
        <v>0.75974537037037038</v>
      </c>
      <c r="B35" s="5">
        <v>63.54</v>
      </c>
      <c r="C35" s="6">
        <v>18.57</v>
      </c>
    </row>
    <row r="36" spans="1:3" x14ac:dyDescent="0.35">
      <c r="A36" s="4">
        <v>0.75974537037037038</v>
      </c>
      <c r="B36" s="5">
        <v>143.69999999999999</v>
      </c>
      <c r="C36" s="6">
        <v>12.71</v>
      </c>
    </row>
    <row r="37" spans="1:3" x14ac:dyDescent="0.35">
      <c r="A37" s="4">
        <v>0.75974537037037038</v>
      </c>
      <c r="B37" s="5">
        <v>51.81</v>
      </c>
      <c r="C37" s="6">
        <v>14.66</v>
      </c>
    </row>
    <row r="38" spans="1:3" x14ac:dyDescent="0.35">
      <c r="A38" s="4">
        <v>0.75975694444444442</v>
      </c>
      <c r="B38" s="5">
        <v>72.34</v>
      </c>
      <c r="C38" s="6">
        <v>37.15</v>
      </c>
    </row>
    <row r="39" spans="1:3" x14ac:dyDescent="0.35">
      <c r="A39" s="4">
        <v>0.75975694444444442</v>
      </c>
      <c r="B39" s="5">
        <v>79.180000000000007</v>
      </c>
      <c r="C39" s="6">
        <v>25.42</v>
      </c>
    </row>
    <row r="40" spans="1:3" x14ac:dyDescent="0.35">
      <c r="A40" s="4">
        <v>0.75975694444444442</v>
      </c>
      <c r="B40" s="5">
        <v>92.86</v>
      </c>
      <c r="C40" s="6">
        <v>62.56</v>
      </c>
    </row>
    <row r="41" spans="1:3" x14ac:dyDescent="0.35">
      <c r="A41" s="4">
        <v>0.75975694444444442</v>
      </c>
      <c r="B41" s="5">
        <v>96.77</v>
      </c>
      <c r="C41" s="6">
        <v>62.56</v>
      </c>
    </row>
    <row r="42" spans="1:3" x14ac:dyDescent="0.35">
      <c r="A42" s="4">
        <v>0.75976851851851857</v>
      </c>
      <c r="B42" s="5">
        <v>63.54</v>
      </c>
      <c r="C42" s="6">
        <v>55.72</v>
      </c>
    </row>
    <row r="43" spans="1:3" x14ac:dyDescent="0.35">
      <c r="A43" s="4">
        <v>0.75976851851851857</v>
      </c>
      <c r="B43" s="5">
        <v>33.24</v>
      </c>
      <c r="C43" s="6">
        <v>21.51</v>
      </c>
    </row>
    <row r="44" spans="1:3" x14ac:dyDescent="0.35">
      <c r="A44" s="4">
        <v>0.75976851851851857</v>
      </c>
      <c r="B44" s="5">
        <v>33.24</v>
      </c>
      <c r="C44" s="6">
        <v>16.62</v>
      </c>
    </row>
    <row r="45" spans="1:3" x14ac:dyDescent="0.35">
      <c r="A45" s="4">
        <v>0.75978009259259249</v>
      </c>
      <c r="B45" s="5">
        <v>58.65</v>
      </c>
      <c r="C45" s="6">
        <v>12.71</v>
      </c>
    </row>
    <row r="46" spans="1:3" x14ac:dyDescent="0.35">
      <c r="A46" s="4">
        <v>0.75978009259259249</v>
      </c>
      <c r="B46" s="5">
        <v>46.92</v>
      </c>
      <c r="C46" s="6">
        <v>49.85</v>
      </c>
    </row>
    <row r="47" spans="1:3" x14ac:dyDescent="0.35">
      <c r="A47" s="4">
        <v>0.75978009259259249</v>
      </c>
      <c r="B47" s="5">
        <v>43.01</v>
      </c>
      <c r="C47" s="6">
        <v>82.11</v>
      </c>
    </row>
    <row r="48" spans="1:3" x14ac:dyDescent="0.35">
      <c r="A48" s="4">
        <v>0.75978009259259249</v>
      </c>
      <c r="B48" s="5">
        <v>43.01</v>
      </c>
      <c r="C48" s="6">
        <v>43.99</v>
      </c>
    </row>
    <row r="49" spans="1:3" x14ac:dyDescent="0.35">
      <c r="A49" s="4">
        <v>0.75979166666666664</v>
      </c>
      <c r="B49" s="5">
        <v>74.290000000000006</v>
      </c>
      <c r="C49" s="6">
        <v>86.02</v>
      </c>
    </row>
    <row r="50" spans="1:3" x14ac:dyDescent="0.35">
      <c r="A50" s="4">
        <v>0.75979166666666664</v>
      </c>
      <c r="B50" s="5">
        <v>37.15</v>
      </c>
      <c r="C50" s="6">
        <v>15.64</v>
      </c>
    </row>
    <row r="51" spans="1:3" x14ac:dyDescent="0.35">
      <c r="A51" s="4">
        <v>0.75979166666666664</v>
      </c>
      <c r="B51" s="5">
        <v>101.66</v>
      </c>
      <c r="C51" s="6">
        <v>178.89</v>
      </c>
    </row>
    <row r="52" spans="1:3" x14ac:dyDescent="0.35">
      <c r="A52" s="4">
        <v>0.75979166666666664</v>
      </c>
      <c r="B52" s="5">
        <v>96.77</v>
      </c>
      <c r="C52" s="6">
        <v>71.36</v>
      </c>
    </row>
    <row r="53" spans="1:3" x14ac:dyDescent="0.35">
      <c r="A53" s="4">
        <v>0.75980324074074079</v>
      </c>
      <c r="B53" s="5">
        <v>135.87</v>
      </c>
      <c r="C53" s="6">
        <v>396.87</v>
      </c>
    </row>
    <row r="54" spans="1:3" x14ac:dyDescent="0.35">
      <c r="A54" s="4">
        <v>0.75980324074074079</v>
      </c>
      <c r="B54" s="5">
        <v>144.66999999999999</v>
      </c>
      <c r="C54" s="6">
        <v>61.58</v>
      </c>
    </row>
    <row r="55" spans="1:3" x14ac:dyDescent="0.35">
      <c r="A55" s="4">
        <v>0.75980324074074079</v>
      </c>
      <c r="B55" s="5">
        <v>54.74</v>
      </c>
      <c r="C55" s="6">
        <v>148.58000000000001</v>
      </c>
    </row>
    <row r="56" spans="1:3" x14ac:dyDescent="0.35">
      <c r="A56" s="4">
        <v>0.75981481481481483</v>
      </c>
      <c r="B56" s="5">
        <v>64.52</v>
      </c>
      <c r="C56" s="6">
        <v>53.76</v>
      </c>
    </row>
    <row r="57" spans="1:3" x14ac:dyDescent="0.35">
      <c r="A57" s="4">
        <v>0.75981481481481483</v>
      </c>
      <c r="B57" s="5">
        <v>133.91999999999999</v>
      </c>
      <c r="C57" s="6">
        <v>11.73</v>
      </c>
    </row>
    <row r="58" spans="1:3" x14ac:dyDescent="0.35">
      <c r="A58" s="4">
        <v>0.75981481481481483</v>
      </c>
      <c r="B58" s="5">
        <v>35.19</v>
      </c>
      <c r="C58" s="6">
        <v>240.47</v>
      </c>
    </row>
    <row r="59" spans="1:3" x14ac:dyDescent="0.35">
      <c r="A59" s="4">
        <v>0.75981481481481483</v>
      </c>
      <c r="B59" s="5">
        <v>107.53</v>
      </c>
      <c r="C59" s="6">
        <v>37.15</v>
      </c>
    </row>
    <row r="60" spans="1:3" x14ac:dyDescent="0.35">
      <c r="A60" s="4">
        <v>0.75982638888888887</v>
      </c>
      <c r="B60" s="5">
        <v>52.79</v>
      </c>
      <c r="C60" s="6">
        <v>9.7799999999999994</v>
      </c>
    </row>
    <row r="61" spans="1:3" x14ac:dyDescent="0.35">
      <c r="A61" s="4">
        <v>0.75982638888888887</v>
      </c>
      <c r="B61" s="5">
        <v>62.56</v>
      </c>
      <c r="C61" s="6">
        <v>25.42</v>
      </c>
    </row>
    <row r="62" spans="1:3" x14ac:dyDescent="0.35">
      <c r="A62" s="4">
        <v>0.75982638888888887</v>
      </c>
      <c r="B62" s="5">
        <v>35.19</v>
      </c>
      <c r="C62" s="6">
        <v>96.77</v>
      </c>
    </row>
    <row r="63" spans="1:3" x14ac:dyDescent="0.35">
      <c r="A63" s="4">
        <v>0.75982638888888887</v>
      </c>
      <c r="B63" s="5">
        <v>62.56</v>
      </c>
      <c r="C63" s="6">
        <v>51.81</v>
      </c>
    </row>
    <row r="64" spans="1:3" x14ac:dyDescent="0.35">
      <c r="A64" s="4">
        <v>0.75983796296296291</v>
      </c>
      <c r="B64" s="5">
        <v>62.56</v>
      </c>
      <c r="C64" s="6">
        <v>80.16</v>
      </c>
    </row>
    <row r="65" spans="1:3" x14ac:dyDescent="0.35">
      <c r="A65" s="4">
        <v>0.75983796296296291</v>
      </c>
      <c r="B65" s="5">
        <v>49.85</v>
      </c>
      <c r="C65" s="6">
        <v>272.73</v>
      </c>
    </row>
    <row r="66" spans="1:3" x14ac:dyDescent="0.35">
      <c r="A66" s="15">
        <v>0.75983796296296291</v>
      </c>
      <c r="B66" s="13">
        <v>32.26</v>
      </c>
      <c r="C66" s="14">
        <v>197.46</v>
      </c>
    </row>
    <row r="67" spans="1:3" x14ac:dyDescent="0.35">
      <c r="A67" s="15">
        <v>0.75984953703703706</v>
      </c>
      <c r="B67" s="13">
        <v>109.48</v>
      </c>
      <c r="C67" s="14">
        <v>310.85000000000002</v>
      </c>
    </row>
    <row r="68" spans="1:3" x14ac:dyDescent="0.35">
      <c r="A68" s="4">
        <v>0.75984953703703706</v>
      </c>
      <c r="B68" s="5">
        <v>96.77</v>
      </c>
      <c r="C68" s="6">
        <v>19.55</v>
      </c>
    </row>
    <row r="69" spans="1:3" x14ac:dyDescent="0.35">
      <c r="A69" s="4">
        <v>0.75984953703703706</v>
      </c>
      <c r="B69" s="5">
        <v>43.01</v>
      </c>
      <c r="C69" s="6">
        <v>162.27000000000001</v>
      </c>
    </row>
    <row r="70" spans="1:3" x14ac:dyDescent="0.35">
      <c r="A70" s="4">
        <v>0.75984953703703706</v>
      </c>
      <c r="B70" s="5">
        <v>31.28</v>
      </c>
      <c r="C70" s="6">
        <v>41.06</v>
      </c>
    </row>
    <row r="71" spans="1:3" x14ac:dyDescent="0.35">
      <c r="A71" s="4">
        <v>0.75986111111111121</v>
      </c>
      <c r="B71" s="5">
        <v>50.83</v>
      </c>
      <c r="C71" s="6">
        <v>26.39</v>
      </c>
    </row>
    <row r="72" spans="1:3" x14ac:dyDescent="0.35">
      <c r="A72" s="4">
        <v>0.75986111111111121</v>
      </c>
      <c r="B72" s="5">
        <v>70.38</v>
      </c>
      <c r="C72" s="6">
        <v>20.53</v>
      </c>
    </row>
    <row r="73" spans="1:3" x14ac:dyDescent="0.35">
      <c r="A73" s="4">
        <v>0.75986111111111121</v>
      </c>
      <c r="B73" s="5">
        <v>39.1</v>
      </c>
      <c r="C73" s="6">
        <v>23.46</v>
      </c>
    </row>
    <row r="74" spans="1:3" x14ac:dyDescent="0.35">
      <c r="A74" s="4">
        <v>0.75987268518518514</v>
      </c>
      <c r="B74" s="5">
        <v>57.67</v>
      </c>
      <c r="C74" s="6">
        <v>31.28</v>
      </c>
    </row>
    <row r="75" spans="1:3" x14ac:dyDescent="0.35">
      <c r="A75" s="4">
        <v>0.75987268518518514</v>
      </c>
      <c r="B75" s="5">
        <v>46.92</v>
      </c>
      <c r="C75" s="6">
        <v>12.71</v>
      </c>
    </row>
    <row r="76" spans="1:3" x14ac:dyDescent="0.35">
      <c r="A76" s="4">
        <v>0.75987268518518514</v>
      </c>
      <c r="B76" s="5">
        <v>87</v>
      </c>
      <c r="C76" s="6">
        <v>8.8000000000000007</v>
      </c>
    </row>
    <row r="77" spans="1:3" x14ac:dyDescent="0.35">
      <c r="A77" s="4">
        <v>0.75987268518518514</v>
      </c>
      <c r="B77" s="5">
        <v>33.24</v>
      </c>
      <c r="C77" s="6">
        <v>12.71</v>
      </c>
    </row>
    <row r="78" spans="1:3" x14ac:dyDescent="0.35">
      <c r="A78" s="4">
        <v>0.75988425925925929</v>
      </c>
      <c r="B78" s="5">
        <v>83.09</v>
      </c>
      <c r="C78" s="6">
        <v>43.01</v>
      </c>
    </row>
    <row r="79" spans="1:3" x14ac:dyDescent="0.35">
      <c r="A79" s="4">
        <v>0.75988425925925929</v>
      </c>
      <c r="B79" s="5">
        <v>58.65</v>
      </c>
      <c r="C79" s="6">
        <v>14.66</v>
      </c>
    </row>
    <row r="80" spans="1:3" x14ac:dyDescent="0.35">
      <c r="A80" s="4">
        <v>0.75988425925925929</v>
      </c>
      <c r="B80" s="5">
        <v>49.85</v>
      </c>
      <c r="C80" s="6">
        <v>12.71</v>
      </c>
    </row>
    <row r="81" spans="1:3" x14ac:dyDescent="0.35">
      <c r="A81" s="4">
        <v>0.75988425925925929</v>
      </c>
      <c r="B81" s="5">
        <v>60.61</v>
      </c>
      <c r="C81" s="6">
        <v>10.75</v>
      </c>
    </row>
    <row r="82" spans="1:3" x14ac:dyDescent="0.35">
      <c r="A82" s="4">
        <v>0.75989583333333333</v>
      </c>
      <c r="B82" s="5">
        <v>43.99</v>
      </c>
      <c r="C82" s="6">
        <v>12.71</v>
      </c>
    </row>
    <row r="83" spans="1:3" x14ac:dyDescent="0.35">
      <c r="A83" s="4">
        <v>0.75989583333333333</v>
      </c>
      <c r="B83" s="5">
        <v>60.61</v>
      </c>
      <c r="C83" s="6">
        <v>50.83</v>
      </c>
    </row>
    <row r="84" spans="1:3" x14ac:dyDescent="0.35">
      <c r="A84" s="4">
        <v>0.75989583333333333</v>
      </c>
      <c r="B84" s="5">
        <v>78.2</v>
      </c>
      <c r="C84" s="6">
        <v>10.75</v>
      </c>
    </row>
    <row r="85" spans="1:3" x14ac:dyDescent="0.35">
      <c r="A85" s="4">
        <v>0.75990740740740748</v>
      </c>
      <c r="B85" s="5">
        <v>33.24</v>
      </c>
      <c r="C85" s="6">
        <v>20.53</v>
      </c>
    </row>
    <row r="86" spans="1:3" x14ac:dyDescent="0.35">
      <c r="A86" s="4">
        <v>0.75990740740740748</v>
      </c>
      <c r="B86" s="5">
        <v>75.27</v>
      </c>
      <c r="C86" s="6">
        <v>11.73</v>
      </c>
    </row>
    <row r="87" spans="1:3" x14ac:dyDescent="0.35">
      <c r="A87" s="4">
        <v>0.75990740740740748</v>
      </c>
      <c r="B87" s="5">
        <v>36.17</v>
      </c>
      <c r="C87" s="6">
        <v>19.55</v>
      </c>
    </row>
    <row r="88" spans="1:3" x14ac:dyDescent="0.35">
      <c r="A88" s="4">
        <v>0.75990740740740748</v>
      </c>
      <c r="B88" s="5">
        <v>78.2</v>
      </c>
      <c r="C88" s="6">
        <v>16.62</v>
      </c>
    </row>
    <row r="89" spans="1:3" x14ac:dyDescent="0.35">
      <c r="A89" s="4">
        <v>0.7599189814814814</v>
      </c>
      <c r="B89" s="5">
        <v>34.21</v>
      </c>
      <c r="C89" s="6">
        <v>25.42</v>
      </c>
    </row>
    <row r="90" spans="1:3" x14ac:dyDescent="0.35">
      <c r="A90" s="4">
        <v>0.7599189814814814</v>
      </c>
      <c r="B90" s="5">
        <v>36.17</v>
      </c>
      <c r="C90" s="6">
        <v>31.28</v>
      </c>
    </row>
    <row r="91" spans="1:3" x14ac:dyDescent="0.35">
      <c r="A91" s="4">
        <v>0.7599189814814814</v>
      </c>
      <c r="B91" s="5">
        <v>34.21</v>
      </c>
      <c r="C91" s="6">
        <v>29.33</v>
      </c>
    </row>
    <row r="92" spans="1:3" x14ac:dyDescent="0.35">
      <c r="A92" s="4">
        <v>0.7599189814814814</v>
      </c>
      <c r="B92" s="5">
        <v>39.1</v>
      </c>
      <c r="C92" s="6">
        <v>16.62</v>
      </c>
    </row>
    <row r="93" spans="1:3" x14ac:dyDescent="0.35">
      <c r="A93" s="4">
        <v>0.75993055555555555</v>
      </c>
      <c r="B93" s="5">
        <v>34.21</v>
      </c>
      <c r="C93" s="6">
        <v>23.46</v>
      </c>
    </row>
    <row r="94" spans="1:3" x14ac:dyDescent="0.35">
      <c r="A94" s="4">
        <v>0.75993055555555555</v>
      </c>
      <c r="B94" s="5">
        <v>43.01</v>
      </c>
      <c r="C94" s="6">
        <v>10.75</v>
      </c>
    </row>
    <row r="95" spans="1:3" x14ac:dyDescent="0.35">
      <c r="A95" s="4">
        <v>0.75993055555555555</v>
      </c>
      <c r="B95" s="5">
        <v>43.01</v>
      </c>
      <c r="C95" s="6">
        <v>8.8000000000000007</v>
      </c>
    </row>
    <row r="96" spans="1:3" x14ac:dyDescent="0.35">
      <c r="A96" s="4">
        <v>0.7599421296296297</v>
      </c>
      <c r="B96" s="5">
        <v>58.65</v>
      </c>
      <c r="C96" s="6">
        <v>14.66</v>
      </c>
    </row>
    <row r="97" spans="1:3" x14ac:dyDescent="0.35">
      <c r="A97" s="4">
        <v>0.7599421296296297</v>
      </c>
      <c r="B97" s="5">
        <v>32.26</v>
      </c>
      <c r="C97" s="6">
        <v>9.7799999999999994</v>
      </c>
    </row>
    <row r="98" spans="1:3" x14ac:dyDescent="0.35">
      <c r="A98" s="4">
        <v>0.7599421296296297</v>
      </c>
      <c r="B98" s="5">
        <v>41.06</v>
      </c>
      <c r="C98" s="6">
        <v>21.51</v>
      </c>
    </row>
    <row r="99" spans="1:3" x14ac:dyDescent="0.35">
      <c r="A99" s="10">
        <v>0.7599421296296297</v>
      </c>
      <c r="B99" s="5">
        <v>36.17</v>
      </c>
      <c r="C99" s="6">
        <v>17.600000000000001</v>
      </c>
    </row>
    <row r="100" spans="1:3" x14ac:dyDescent="0.35">
      <c r="A100" s="12" t="s">
        <v>108</v>
      </c>
      <c r="B100" s="5">
        <v>32.26</v>
      </c>
      <c r="C100" s="6">
        <v>9.7799999999999994</v>
      </c>
    </row>
    <row r="101" spans="1:3" x14ac:dyDescent="0.35">
      <c r="A101" s="11">
        <v>0.7599421296296297</v>
      </c>
      <c r="B101" s="5">
        <v>41.06</v>
      </c>
      <c r="C101" s="6">
        <v>21.51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7DBA-9E90-4F02-A6ED-AE5868B8C451}">
  <dimension ref="A1:C103"/>
  <sheetViews>
    <sheetView topLeftCell="A40" workbookViewId="0">
      <selection activeCell="E29" sqref="E29"/>
    </sheetView>
  </sheetViews>
  <sheetFormatPr defaultRowHeight="14.5" x14ac:dyDescent="0.35"/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0.7716087962962962</v>
      </c>
      <c r="B2" s="5">
        <v>234.6</v>
      </c>
      <c r="C2" s="6">
        <v>47.9</v>
      </c>
    </row>
    <row r="3" spans="1:3" x14ac:dyDescent="0.35">
      <c r="A3" s="4">
        <v>0.7716087962962962</v>
      </c>
      <c r="B3" s="5">
        <v>142.72</v>
      </c>
      <c r="C3" s="6">
        <v>123.17</v>
      </c>
    </row>
    <row r="4" spans="1:3" x14ac:dyDescent="0.35">
      <c r="A4" s="4">
        <v>0.77162037037037035</v>
      </c>
      <c r="B4" s="5">
        <v>136.85</v>
      </c>
      <c r="C4" s="6">
        <v>98.73</v>
      </c>
    </row>
    <row r="5" spans="1:3" x14ac:dyDescent="0.35">
      <c r="A5" s="4">
        <v>0.77162037037037035</v>
      </c>
      <c r="B5" s="5">
        <v>303.02999999999997</v>
      </c>
      <c r="C5" s="6">
        <v>30.3</v>
      </c>
    </row>
    <row r="6" spans="1:3" x14ac:dyDescent="0.35">
      <c r="A6" s="4">
        <v>0.77162037037037035</v>
      </c>
      <c r="B6" s="5">
        <v>76.25</v>
      </c>
      <c r="C6" s="6">
        <v>115.35</v>
      </c>
    </row>
    <row r="7" spans="1:3" x14ac:dyDescent="0.35">
      <c r="A7" s="4">
        <v>0.7716319444444445</v>
      </c>
      <c r="B7" s="5">
        <v>291.3</v>
      </c>
      <c r="C7" s="6">
        <v>19.55</v>
      </c>
    </row>
    <row r="8" spans="1:3" x14ac:dyDescent="0.35">
      <c r="A8" s="4">
        <v>0.7716319444444445</v>
      </c>
      <c r="B8" s="5">
        <v>153.47</v>
      </c>
      <c r="C8" s="6">
        <v>88.95</v>
      </c>
    </row>
    <row r="9" spans="1:3" x14ac:dyDescent="0.35">
      <c r="A9" s="4">
        <v>0.7716319444444445</v>
      </c>
      <c r="B9" s="5">
        <v>179.86</v>
      </c>
      <c r="C9" s="6">
        <v>87.98</v>
      </c>
    </row>
    <row r="10" spans="1:3" x14ac:dyDescent="0.35">
      <c r="A10" s="4">
        <v>0.7716319444444445</v>
      </c>
      <c r="B10" s="5">
        <v>201.37</v>
      </c>
      <c r="C10" s="6">
        <v>28.35</v>
      </c>
    </row>
    <row r="11" spans="1:3" x14ac:dyDescent="0.35">
      <c r="A11" s="4">
        <v>0.77164351851851853</v>
      </c>
      <c r="B11" s="5">
        <v>38.119999999999997</v>
      </c>
      <c r="C11" s="6">
        <v>114.37</v>
      </c>
    </row>
    <row r="12" spans="1:3" x14ac:dyDescent="0.35">
      <c r="A12" s="4">
        <v>0.77164351851851853</v>
      </c>
      <c r="B12" s="5">
        <v>222.87</v>
      </c>
      <c r="C12" s="6">
        <v>36.17</v>
      </c>
    </row>
    <row r="13" spans="1:3" x14ac:dyDescent="0.35">
      <c r="A13" s="4">
        <v>0.77164351851851853</v>
      </c>
      <c r="B13" s="5">
        <v>86.02</v>
      </c>
      <c r="C13" s="6">
        <v>113.39</v>
      </c>
    </row>
    <row r="14" spans="1:3" x14ac:dyDescent="0.35">
      <c r="A14" s="4">
        <v>0.77164351851851853</v>
      </c>
      <c r="B14" s="5">
        <v>254.15</v>
      </c>
      <c r="C14" s="6">
        <v>57.67</v>
      </c>
    </row>
    <row r="15" spans="1:3" x14ac:dyDescent="0.35">
      <c r="A15" s="4">
        <v>0.77165509259259257</v>
      </c>
      <c r="B15" s="5">
        <v>153.47</v>
      </c>
      <c r="C15" s="6">
        <v>51.81</v>
      </c>
    </row>
    <row r="16" spans="1:3" x14ac:dyDescent="0.35">
      <c r="A16" s="4">
        <v>0.77165509259259257</v>
      </c>
      <c r="B16" s="5">
        <v>102.64</v>
      </c>
      <c r="C16" s="6">
        <v>111.44</v>
      </c>
    </row>
    <row r="17" spans="1:3" x14ac:dyDescent="0.35">
      <c r="A17" s="4">
        <v>0.77165509259259257</v>
      </c>
      <c r="B17" s="5">
        <v>231.67</v>
      </c>
      <c r="C17" s="6">
        <v>28.35</v>
      </c>
    </row>
    <row r="18" spans="1:3" x14ac:dyDescent="0.35">
      <c r="A18" s="4">
        <v>0.77166666666666661</v>
      </c>
      <c r="B18" s="5">
        <v>57.67</v>
      </c>
      <c r="C18" s="6">
        <v>120.23</v>
      </c>
    </row>
    <row r="19" spans="1:3" x14ac:dyDescent="0.35">
      <c r="A19" s="4">
        <v>0.77166666666666661</v>
      </c>
      <c r="B19" s="5">
        <v>249.27</v>
      </c>
      <c r="C19" s="6">
        <v>47.9</v>
      </c>
    </row>
    <row r="20" spans="1:3" x14ac:dyDescent="0.35">
      <c r="A20" s="4">
        <v>0.77166666666666661</v>
      </c>
      <c r="B20" s="5">
        <v>126.1</v>
      </c>
      <c r="C20" s="6">
        <v>76.25</v>
      </c>
    </row>
    <row r="21" spans="1:3" x14ac:dyDescent="0.35">
      <c r="A21" s="4">
        <v>0.77166666666666661</v>
      </c>
      <c r="B21" s="5">
        <v>146.63</v>
      </c>
      <c r="C21" s="6">
        <v>118.28</v>
      </c>
    </row>
    <row r="22" spans="1:3" x14ac:dyDescent="0.35">
      <c r="A22" s="4">
        <v>0.77167824074074076</v>
      </c>
      <c r="B22" s="5">
        <v>224.83</v>
      </c>
      <c r="C22" s="6">
        <v>25.42</v>
      </c>
    </row>
    <row r="23" spans="1:3" x14ac:dyDescent="0.35">
      <c r="A23" s="4">
        <v>0.77167824074074076</v>
      </c>
      <c r="B23" s="5">
        <v>36.17</v>
      </c>
      <c r="C23" s="6">
        <v>96.77</v>
      </c>
    </row>
    <row r="24" spans="1:3" x14ac:dyDescent="0.35">
      <c r="A24" s="4">
        <v>0.77167824074074076</v>
      </c>
      <c r="B24" s="5">
        <v>256.11</v>
      </c>
      <c r="C24" s="6">
        <v>41.06</v>
      </c>
    </row>
    <row r="25" spans="1:3" x14ac:dyDescent="0.35">
      <c r="A25" s="4">
        <v>0.77167824074074076</v>
      </c>
      <c r="B25" s="5">
        <v>129.03</v>
      </c>
      <c r="C25" s="6">
        <v>147.61000000000001</v>
      </c>
    </row>
    <row r="26" spans="1:3" x14ac:dyDescent="0.35">
      <c r="A26" s="4">
        <v>0.77168981481481491</v>
      </c>
      <c r="B26" s="5">
        <v>244.38</v>
      </c>
      <c r="C26" s="6">
        <v>116.32</v>
      </c>
    </row>
    <row r="27" spans="1:3" x14ac:dyDescent="0.35">
      <c r="A27" s="4">
        <v>0.77168981481481491</v>
      </c>
      <c r="B27" s="5">
        <v>219.94</v>
      </c>
      <c r="C27" s="6">
        <v>43.99</v>
      </c>
    </row>
    <row r="28" spans="1:3" x14ac:dyDescent="0.35">
      <c r="A28" s="4">
        <v>0.77168981481481491</v>
      </c>
      <c r="B28" s="5">
        <v>211.14</v>
      </c>
      <c r="C28" s="6">
        <v>236.56</v>
      </c>
    </row>
    <row r="29" spans="1:3" x14ac:dyDescent="0.35">
      <c r="A29" s="4">
        <v>0.77170138888888884</v>
      </c>
      <c r="B29" s="5">
        <v>386.12</v>
      </c>
      <c r="C29" s="6">
        <v>23.46</v>
      </c>
    </row>
    <row r="30" spans="1:3" x14ac:dyDescent="0.35">
      <c r="A30" s="4">
        <v>0.77170138888888884</v>
      </c>
      <c r="B30" s="5">
        <v>378.3</v>
      </c>
      <c r="C30" s="6">
        <v>105.57</v>
      </c>
    </row>
    <row r="31" spans="1:3" x14ac:dyDescent="0.35">
      <c r="A31" s="4">
        <v>0.77170138888888884</v>
      </c>
      <c r="B31" s="5">
        <v>843.6</v>
      </c>
      <c r="C31" s="6">
        <v>41.06</v>
      </c>
    </row>
    <row r="32" spans="1:3" x14ac:dyDescent="0.35">
      <c r="A32" s="15">
        <v>0.77170138888888884</v>
      </c>
      <c r="B32" s="13">
        <v>383.19</v>
      </c>
      <c r="C32" s="14">
        <v>100.68</v>
      </c>
    </row>
    <row r="33" spans="1:3" x14ac:dyDescent="0.35">
      <c r="A33" s="15">
        <v>0.77171296296296299</v>
      </c>
      <c r="B33" s="13">
        <v>356.79</v>
      </c>
      <c r="C33" s="14">
        <v>129.03</v>
      </c>
    </row>
    <row r="34" spans="1:3" x14ac:dyDescent="0.35">
      <c r="A34" s="15">
        <v>0.77171296296296299</v>
      </c>
      <c r="B34" s="13">
        <v>253.18</v>
      </c>
      <c r="C34" s="14">
        <v>197.46</v>
      </c>
    </row>
    <row r="35" spans="1:3" x14ac:dyDescent="0.35">
      <c r="A35" s="4">
        <v>0.77171296296296299</v>
      </c>
      <c r="B35" s="5">
        <v>329.42</v>
      </c>
      <c r="C35" s="6">
        <v>243.4</v>
      </c>
    </row>
    <row r="36" spans="1:3" x14ac:dyDescent="0.35">
      <c r="A36" s="4">
        <v>0.77172453703703703</v>
      </c>
      <c r="B36" s="5">
        <v>90.91</v>
      </c>
      <c r="C36" s="6">
        <v>130.99</v>
      </c>
    </row>
    <row r="37" spans="1:3" x14ac:dyDescent="0.35">
      <c r="A37" s="4">
        <v>0.77172453703703703</v>
      </c>
      <c r="B37" s="5">
        <v>271.75</v>
      </c>
      <c r="C37" s="6">
        <v>53.76</v>
      </c>
    </row>
    <row r="38" spans="1:3" x14ac:dyDescent="0.35">
      <c r="A38" s="4">
        <v>0.77172453703703703</v>
      </c>
      <c r="B38" s="5">
        <v>64.52</v>
      </c>
      <c r="C38" s="6">
        <v>229.72</v>
      </c>
    </row>
    <row r="39" spans="1:3" x14ac:dyDescent="0.35">
      <c r="A39" s="4">
        <v>0.77172453703703703</v>
      </c>
      <c r="B39" s="5">
        <v>330.4</v>
      </c>
      <c r="C39" s="6">
        <v>22.48</v>
      </c>
    </row>
    <row r="40" spans="1:3" x14ac:dyDescent="0.35">
      <c r="A40" s="4">
        <v>0.77173611111111118</v>
      </c>
      <c r="B40" s="5">
        <v>40.08</v>
      </c>
      <c r="C40" s="6">
        <v>100.68</v>
      </c>
    </row>
    <row r="41" spans="1:3" x14ac:dyDescent="0.35">
      <c r="A41" s="4">
        <v>0.77173611111111118</v>
      </c>
      <c r="B41" s="5">
        <v>307.92</v>
      </c>
      <c r="C41" s="6">
        <v>165.2</v>
      </c>
    </row>
    <row r="42" spans="1:3" x14ac:dyDescent="0.35">
      <c r="A42" s="4">
        <v>0.77173611111111118</v>
      </c>
      <c r="B42" s="5">
        <v>163.25</v>
      </c>
      <c r="C42" s="6">
        <v>59.63</v>
      </c>
    </row>
    <row r="43" spans="1:3" x14ac:dyDescent="0.35">
      <c r="A43" s="4">
        <v>0.77173611111111118</v>
      </c>
      <c r="B43" s="5">
        <v>168.13</v>
      </c>
      <c r="C43" s="6">
        <v>240.47</v>
      </c>
    </row>
    <row r="44" spans="1:3" x14ac:dyDescent="0.35">
      <c r="A44" s="4">
        <v>0.77174768518518511</v>
      </c>
      <c r="B44" s="5">
        <v>280.55</v>
      </c>
      <c r="C44" s="6">
        <v>7.82</v>
      </c>
    </row>
    <row r="45" spans="1:3" x14ac:dyDescent="0.35">
      <c r="A45" s="4">
        <v>0.77174768518518511</v>
      </c>
      <c r="B45" s="5">
        <v>66.47</v>
      </c>
      <c r="C45" s="6">
        <v>83.09</v>
      </c>
    </row>
    <row r="46" spans="1:3" x14ac:dyDescent="0.35">
      <c r="A46" s="4">
        <v>0.77174768518518511</v>
      </c>
      <c r="B46" s="5">
        <v>315.74</v>
      </c>
      <c r="C46" s="6">
        <v>56.7</v>
      </c>
    </row>
    <row r="47" spans="1:3" x14ac:dyDescent="0.35">
      <c r="A47" s="4">
        <v>0.77175925925925926</v>
      </c>
      <c r="B47" s="5">
        <v>144.66999999999999</v>
      </c>
      <c r="C47" s="6">
        <v>212.12</v>
      </c>
    </row>
    <row r="48" spans="1:3" x14ac:dyDescent="0.35">
      <c r="A48" s="4">
        <v>0.77175925925925926</v>
      </c>
      <c r="B48" s="5">
        <v>247.31</v>
      </c>
      <c r="C48" s="6">
        <v>187.68</v>
      </c>
    </row>
    <row r="49" spans="1:3" x14ac:dyDescent="0.35">
      <c r="A49" s="4">
        <v>0.77175925925925926</v>
      </c>
      <c r="B49" s="5">
        <v>249.27</v>
      </c>
      <c r="C49" s="6">
        <v>47.9</v>
      </c>
    </row>
    <row r="50" spans="1:3" x14ac:dyDescent="0.35">
      <c r="A50" s="4">
        <v>0.77175925925925926</v>
      </c>
      <c r="B50" s="5">
        <v>39.1</v>
      </c>
      <c r="C50" s="6">
        <v>170.09</v>
      </c>
    </row>
    <row r="51" spans="1:3" x14ac:dyDescent="0.35">
      <c r="A51" s="4">
        <v>0.77177083333333341</v>
      </c>
      <c r="B51" s="5">
        <v>275.66000000000003</v>
      </c>
      <c r="C51" s="6">
        <v>263.93</v>
      </c>
    </row>
    <row r="52" spans="1:3" x14ac:dyDescent="0.35">
      <c r="A52" s="4">
        <v>0.77177083333333341</v>
      </c>
      <c r="B52" s="5">
        <v>104.59</v>
      </c>
      <c r="C52" s="6">
        <v>148.58000000000001</v>
      </c>
    </row>
    <row r="53" spans="1:3" x14ac:dyDescent="0.35">
      <c r="A53" s="4">
        <v>0.77177083333333341</v>
      </c>
      <c r="B53" s="5">
        <v>288.37</v>
      </c>
      <c r="C53" s="6">
        <v>50.83</v>
      </c>
    </row>
    <row r="54" spans="1:3" x14ac:dyDescent="0.35">
      <c r="A54" s="4">
        <v>0.77177083333333341</v>
      </c>
      <c r="B54" s="5">
        <v>235.58</v>
      </c>
      <c r="C54" s="6">
        <v>27.37</v>
      </c>
    </row>
    <row r="55" spans="1:3" x14ac:dyDescent="0.35">
      <c r="A55" s="4">
        <v>0.77178240740740733</v>
      </c>
      <c r="B55" s="5">
        <v>102.64</v>
      </c>
      <c r="C55" s="6">
        <v>16.62</v>
      </c>
    </row>
    <row r="56" spans="1:3" x14ac:dyDescent="0.35">
      <c r="A56" s="4">
        <v>0.77178240740740733</v>
      </c>
      <c r="B56" s="5">
        <v>312.81</v>
      </c>
      <c r="C56" s="6">
        <v>47.9</v>
      </c>
    </row>
    <row r="57" spans="1:3" x14ac:dyDescent="0.35">
      <c r="A57" s="4">
        <v>0.77178240740740733</v>
      </c>
      <c r="B57" s="5">
        <v>132.94</v>
      </c>
      <c r="C57" s="6">
        <v>37.15</v>
      </c>
    </row>
    <row r="58" spans="1:3" x14ac:dyDescent="0.35">
      <c r="A58" s="4">
        <v>0.77179398148148148</v>
      </c>
      <c r="B58" s="5">
        <v>288.37</v>
      </c>
      <c r="C58" s="6">
        <v>77.22</v>
      </c>
    </row>
    <row r="59" spans="1:3" x14ac:dyDescent="0.35">
      <c r="A59" s="4">
        <v>0.77179398148148148</v>
      </c>
      <c r="B59" s="5">
        <v>239.49</v>
      </c>
      <c r="C59" s="6">
        <v>117.3</v>
      </c>
    </row>
    <row r="60" spans="1:3" x14ac:dyDescent="0.35">
      <c r="A60" s="4">
        <v>0.77179398148148148</v>
      </c>
      <c r="B60" s="5">
        <v>70.38</v>
      </c>
      <c r="C60" s="6">
        <v>52.79</v>
      </c>
    </row>
    <row r="61" spans="1:3" x14ac:dyDescent="0.35">
      <c r="A61" s="4">
        <v>0.77179398148148148</v>
      </c>
      <c r="B61" s="5">
        <v>298.14</v>
      </c>
      <c r="C61" s="6">
        <v>24.44</v>
      </c>
    </row>
    <row r="62" spans="1:3" x14ac:dyDescent="0.35">
      <c r="A62" s="4">
        <v>0.77180555555555552</v>
      </c>
      <c r="B62" s="5">
        <v>38.119999999999997</v>
      </c>
      <c r="C62" s="6">
        <v>144.66999999999999</v>
      </c>
    </row>
    <row r="63" spans="1:3" x14ac:dyDescent="0.35">
      <c r="A63" s="4">
        <v>0.77180555555555552</v>
      </c>
      <c r="B63" s="5">
        <v>325.51</v>
      </c>
      <c r="C63" s="6">
        <v>94.82</v>
      </c>
    </row>
    <row r="64" spans="1:3" x14ac:dyDescent="0.35">
      <c r="A64" s="4">
        <v>0.77180555555555552</v>
      </c>
      <c r="B64" s="5">
        <v>137.83000000000001</v>
      </c>
      <c r="C64" s="6">
        <v>226.78</v>
      </c>
    </row>
    <row r="65" spans="1:3" x14ac:dyDescent="0.35">
      <c r="A65" s="4">
        <v>0.77181712962962967</v>
      </c>
      <c r="B65" s="5">
        <v>174.98</v>
      </c>
      <c r="C65" s="6">
        <v>24.44</v>
      </c>
    </row>
    <row r="66" spans="1:3" x14ac:dyDescent="0.35">
      <c r="A66" s="4">
        <v>0.77181712962962967</v>
      </c>
      <c r="B66" s="5">
        <v>223.85</v>
      </c>
      <c r="C66" s="6">
        <v>252.2</v>
      </c>
    </row>
    <row r="67" spans="1:3" x14ac:dyDescent="0.35">
      <c r="A67" s="4">
        <v>0.77181712962962967</v>
      </c>
      <c r="B67" s="5">
        <v>40.08</v>
      </c>
      <c r="C67" s="6">
        <v>40.08</v>
      </c>
    </row>
    <row r="68" spans="1:3" x14ac:dyDescent="0.35">
      <c r="A68" s="4">
        <v>0.77181712962962967</v>
      </c>
      <c r="B68" s="5">
        <v>371.46</v>
      </c>
      <c r="C68" s="6">
        <v>599.22</v>
      </c>
    </row>
    <row r="69" spans="1:3" x14ac:dyDescent="0.35">
      <c r="A69" s="4">
        <v>0.7718287037037036</v>
      </c>
      <c r="B69" s="5">
        <v>211.14</v>
      </c>
      <c r="C69" s="6">
        <v>566.96</v>
      </c>
    </row>
    <row r="70" spans="1:3" x14ac:dyDescent="0.35">
      <c r="A70" s="4">
        <v>0.7718287037037036</v>
      </c>
      <c r="B70" s="5">
        <v>309.87</v>
      </c>
      <c r="C70" s="6">
        <v>249.27</v>
      </c>
    </row>
    <row r="71" spans="1:3" x14ac:dyDescent="0.35">
      <c r="A71" s="4">
        <v>0.7718287037037036</v>
      </c>
      <c r="B71" s="5">
        <v>162.27000000000001</v>
      </c>
      <c r="C71" s="6">
        <v>154.44999999999999</v>
      </c>
    </row>
    <row r="72" spans="1:3" x14ac:dyDescent="0.35">
      <c r="A72" s="4">
        <v>0.7718287037037036</v>
      </c>
      <c r="B72" s="5">
        <v>117.3</v>
      </c>
      <c r="C72" s="6">
        <v>144.66999999999999</v>
      </c>
    </row>
    <row r="73" spans="1:3" x14ac:dyDescent="0.35">
      <c r="A73" s="4">
        <v>0.77184027777777775</v>
      </c>
      <c r="B73" s="5">
        <v>493.65</v>
      </c>
      <c r="C73" s="6">
        <v>469.21</v>
      </c>
    </row>
    <row r="74" spans="1:3" x14ac:dyDescent="0.35">
      <c r="A74" s="4">
        <v>0.77184027777777775</v>
      </c>
      <c r="B74" s="5">
        <v>498.53</v>
      </c>
      <c r="C74" s="6">
        <v>242.42</v>
      </c>
    </row>
    <row r="75" spans="1:3" x14ac:dyDescent="0.35">
      <c r="A75" s="4">
        <v>0.77184027777777775</v>
      </c>
      <c r="B75" s="5">
        <v>546.42999999999995</v>
      </c>
      <c r="C75" s="6">
        <v>293.26</v>
      </c>
    </row>
    <row r="76" spans="1:3" x14ac:dyDescent="0.35">
      <c r="A76" s="4">
        <v>0.7718518518518519</v>
      </c>
      <c r="B76" s="5">
        <v>143.69999999999999</v>
      </c>
      <c r="C76" s="6">
        <v>402.74</v>
      </c>
    </row>
    <row r="77" spans="1:3" x14ac:dyDescent="0.35">
      <c r="A77" s="4">
        <v>0.7718518518518519</v>
      </c>
      <c r="B77" s="5">
        <v>418.38</v>
      </c>
      <c r="C77" s="6">
        <v>211.14</v>
      </c>
    </row>
    <row r="78" spans="1:3" x14ac:dyDescent="0.35">
      <c r="A78" s="4">
        <v>0.7718518518518519</v>
      </c>
      <c r="B78" s="5">
        <v>118.28</v>
      </c>
      <c r="C78" s="6">
        <v>155.43</v>
      </c>
    </row>
    <row r="79" spans="1:3" x14ac:dyDescent="0.35">
      <c r="A79" s="4">
        <v>0.7718518518518519</v>
      </c>
      <c r="B79" s="5">
        <v>161.29</v>
      </c>
      <c r="C79" s="6">
        <v>211.14</v>
      </c>
    </row>
    <row r="80" spans="1:3" x14ac:dyDescent="0.35">
      <c r="A80" s="4">
        <v>0.77186342592592594</v>
      </c>
      <c r="B80" s="5">
        <v>667.64</v>
      </c>
      <c r="C80" s="6">
        <v>128.05000000000001</v>
      </c>
    </row>
    <row r="81" spans="1:3" x14ac:dyDescent="0.35">
      <c r="A81" s="4">
        <v>0.77186342592592594</v>
      </c>
      <c r="B81" s="5">
        <v>231.67</v>
      </c>
      <c r="C81" s="6">
        <v>169.11</v>
      </c>
    </row>
    <row r="82" spans="1:3" x14ac:dyDescent="0.35">
      <c r="A82" s="4">
        <v>0.77186342592592594</v>
      </c>
      <c r="B82" s="5">
        <v>123.17</v>
      </c>
      <c r="C82" s="6">
        <v>216.03</v>
      </c>
    </row>
    <row r="83" spans="1:3" x14ac:dyDescent="0.35">
      <c r="A83" s="4">
        <v>0.77186342592592594</v>
      </c>
      <c r="B83" s="5">
        <v>69.400000000000006</v>
      </c>
      <c r="C83" s="6">
        <v>841.64</v>
      </c>
    </row>
    <row r="84" spans="1:3" x14ac:dyDescent="0.35">
      <c r="A84" s="4">
        <v>0.77187499999999998</v>
      </c>
      <c r="B84" s="5">
        <v>49.85</v>
      </c>
      <c r="C84" s="6">
        <v>145.65</v>
      </c>
    </row>
    <row r="85" spans="1:3" x14ac:dyDescent="0.35">
      <c r="A85" s="4">
        <v>0.77187499999999998</v>
      </c>
      <c r="B85" s="5">
        <v>294.23</v>
      </c>
      <c r="C85" s="6">
        <v>49.85</v>
      </c>
    </row>
    <row r="86" spans="1:3" x14ac:dyDescent="0.35">
      <c r="A86" s="4">
        <v>0.77187499999999998</v>
      </c>
      <c r="B86" s="5">
        <v>267.83999999999997</v>
      </c>
      <c r="C86" s="6">
        <v>14.66</v>
      </c>
    </row>
    <row r="87" spans="1:3" x14ac:dyDescent="0.35">
      <c r="A87" s="4">
        <v>0.77188657407407402</v>
      </c>
      <c r="B87" s="5">
        <v>124.14</v>
      </c>
      <c r="C87" s="6">
        <v>71.36</v>
      </c>
    </row>
    <row r="88" spans="1:3" x14ac:dyDescent="0.35">
      <c r="A88" s="4">
        <v>0.77188657407407402</v>
      </c>
      <c r="B88" s="5">
        <v>231.67</v>
      </c>
      <c r="C88" s="6">
        <v>68.430000000000007</v>
      </c>
    </row>
    <row r="89" spans="1:3" x14ac:dyDescent="0.35">
      <c r="A89" s="4">
        <v>0.77188657407407402</v>
      </c>
      <c r="B89" s="5">
        <v>153.47</v>
      </c>
      <c r="C89" s="6">
        <v>43.99</v>
      </c>
    </row>
    <row r="90" spans="1:3" x14ac:dyDescent="0.35">
      <c r="A90" s="4">
        <v>0.77188657407407402</v>
      </c>
      <c r="B90" s="5">
        <v>266.86</v>
      </c>
      <c r="C90" s="6">
        <v>117.3</v>
      </c>
    </row>
    <row r="91" spans="1:3" x14ac:dyDescent="0.35">
      <c r="A91" s="4">
        <v>0.77189814814814817</v>
      </c>
      <c r="B91" s="5">
        <v>234.6</v>
      </c>
      <c r="C91" s="6">
        <v>158.36000000000001</v>
      </c>
    </row>
    <row r="92" spans="1:3" x14ac:dyDescent="0.35">
      <c r="A92" s="4">
        <v>0.77189814814814817</v>
      </c>
      <c r="B92" s="5">
        <v>89.93</v>
      </c>
      <c r="C92" s="6">
        <v>98.73</v>
      </c>
    </row>
    <row r="93" spans="1:3" x14ac:dyDescent="0.35">
      <c r="A93" s="4">
        <v>0.77189814814814817</v>
      </c>
      <c r="B93" s="5">
        <v>274.68</v>
      </c>
      <c r="C93" s="6">
        <v>48.88</v>
      </c>
    </row>
    <row r="94" spans="1:3" x14ac:dyDescent="0.35">
      <c r="A94" s="4">
        <v>0.77190972222222232</v>
      </c>
      <c r="B94" s="5">
        <v>43.01</v>
      </c>
      <c r="C94" s="6">
        <v>116.32</v>
      </c>
    </row>
    <row r="95" spans="1:3" x14ac:dyDescent="0.35">
      <c r="A95" s="4">
        <v>0.77190972222222232</v>
      </c>
      <c r="B95" s="5">
        <v>339.2</v>
      </c>
      <c r="C95" s="6">
        <v>10.75</v>
      </c>
    </row>
    <row r="96" spans="1:3" x14ac:dyDescent="0.35">
      <c r="A96" s="4">
        <v>0.77190972222222232</v>
      </c>
      <c r="B96" s="5">
        <v>87</v>
      </c>
      <c r="C96" s="6">
        <v>17.600000000000001</v>
      </c>
    </row>
    <row r="97" spans="1:3" x14ac:dyDescent="0.35">
      <c r="A97" s="4">
        <v>0.77190972222222232</v>
      </c>
      <c r="B97" s="5">
        <v>261</v>
      </c>
      <c r="C97" s="6">
        <v>89.93</v>
      </c>
    </row>
    <row r="98" spans="1:3" x14ac:dyDescent="0.35">
      <c r="A98" s="4">
        <v>0.77192129629629624</v>
      </c>
      <c r="B98" s="5">
        <v>162.27000000000001</v>
      </c>
      <c r="C98" s="6">
        <v>54.74</v>
      </c>
    </row>
    <row r="99" spans="1:3" x14ac:dyDescent="0.35">
      <c r="A99" s="4">
        <v>0.77192129629629624</v>
      </c>
      <c r="B99" s="5">
        <v>153.47</v>
      </c>
      <c r="C99" s="6">
        <v>38.119999999999997</v>
      </c>
    </row>
    <row r="100" spans="1:3" x14ac:dyDescent="0.35">
      <c r="A100" s="4">
        <v>0.77192129629629624</v>
      </c>
      <c r="B100" s="5">
        <v>273.7</v>
      </c>
      <c r="C100" s="6">
        <v>65.489999999999995</v>
      </c>
    </row>
    <row r="101" spans="1:3" x14ac:dyDescent="0.35">
      <c r="A101" s="4">
        <v>0.77192129629629624</v>
      </c>
      <c r="B101" s="5">
        <v>153.47</v>
      </c>
      <c r="C101" s="6">
        <v>54.74</v>
      </c>
    </row>
    <row r="102" spans="1:3" x14ac:dyDescent="0.35">
      <c r="A102" s="4"/>
      <c r="B102" s="5"/>
      <c r="C102" s="6"/>
    </row>
    <row r="103" spans="1:3" x14ac:dyDescent="0.35">
      <c r="A103" s="4"/>
      <c r="B103" s="5"/>
      <c r="C103" s="6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0597-EBF5-4861-9B2F-2C54D8207EC8}">
  <dimension ref="A1:C101"/>
  <sheetViews>
    <sheetView topLeftCell="A75" workbookViewId="0">
      <selection activeCell="C91" sqref="C91"/>
    </sheetView>
  </sheetViews>
  <sheetFormatPr defaultRowHeight="14.5" x14ac:dyDescent="0.35"/>
  <cols>
    <col min="2" max="2" width="12.7265625" customWidth="1"/>
    <col min="3" max="3" width="14.81640625" customWidth="1"/>
  </cols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0.77765046296296303</v>
      </c>
      <c r="B2" s="5">
        <v>53.76</v>
      </c>
      <c r="C2" s="6">
        <v>11.73</v>
      </c>
    </row>
    <row r="3" spans="1:3" x14ac:dyDescent="0.35">
      <c r="A3" s="4">
        <v>0.77765046296296303</v>
      </c>
      <c r="B3" s="5">
        <v>57.67</v>
      </c>
      <c r="C3" s="6">
        <v>38.119999999999997</v>
      </c>
    </row>
    <row r="4" spans="1:3" x14ac:dyDescent="0.35">
      <c r="A4" s="4">
        <v>0.77766203703703696</v>
      </c>
      <c r="B4" s="5">
        <v>76.25</v>
      </c>
      <c r="C4" s="6">
        <v>27.37</v>
      </c>
    </row>
    <row r="5" spans="1:3" x14ac:dyDescent="0.35">
      <c r="A5" s="4">
        <v>0.77766203703703696</v>
      </c>
      <c r="B5" s="5">
        <v>62.56</v>
      </c>
      <c r="C5" s="6">
        <v>19.940000000000001</v>
      </c>
    </row>
    <row r="6" spans="1:3" x14ac:dyDescent="0.35">
      <c r="A6" s="4">
        <v>0.77766203703703696</v>
      </c>
      <c r="B6" s="5">
        <v>54.74</v>
      </c>
      <c r="C6" s="6">
        <v>37.26</v>
      </c>
    </row>
    <row r="7" spans="1:3" x14ac:dyDescent="0.35">
      <c r="A7" s="4">
        <v>0.77766203703703696</v>
      </c>
      <c r="B7" s="5">
        <v>53.76</v>
      </c>
      <c r="C7" s="6">
        <v>49.26</v>
      </c>
    </row>
    <row r="8" spans="1:3" x14ac:dyDescent="0.35">
      <c r="A8" s="4">
        <v>0.77767361111111111</v>
      </c>
      <c r="B8" s="5">
        <v>85.04</v>
      </c>
      <c r="C8" s="6">
        <v>73.31</v>
      </c>
    </row>
    <row r="9" spans="1:3" x14ac:dyDescent="0.35">
      <c r="A9" s="4">
        <v>0.77767361111111111</v>
      </c>
      <c r="B9" s="5">
        <v>43.99</v>
      </c>
      <c r="C9" s="6">
        <v>99.71</v>
      </c>
    </row>
    <row r="10" spans="1:3" x14ac:dyDescent="0.35">
      <c r="A10" s="4">
        <v>0.77767361111111111</v>
      </c>
      <c r="B10" s="5">
        <v>65.489999999999995</v>
      </c>
      <c r="C10" s="6">
        <v>40.76</v>
      </c>
    </row>
    <row r="11" spans="1:3" x14ac:dyDescent="0.35">
      <c r="A11" s="4">
        <v>0.77767361111111111</v>
      </c>
      <c r="B11" s="5">
        <v>36.17</v>
      </c>
      <c r="C11" s="6">
        <v>43.7</v>
      </c>
    </row>
    <row r="12" spans="1:3" x14ac:dyDescent="0.35">
      <c r="A12" s="4">
        <v>0.77768518518518526</v>
      </c>
      <c r="B12" s="5">
        <v>77.22</v>
      </c>
      <c r="C12" s="6">
        <v>23.09</v>
      </c>
    </row>
    <row r="13" spans="1:3" x14ac:dyDescent="0.35">
      <c r="A13" s="4">
        <v>0.77768518518518526</v>
      </c>
      <c r="B13" s="5">
        <v>44.97</v>
      </c>
      <c r="C13" s="6">
        <v>99.71</v>
      </c>
    </row>
    <row r="14" spans="1:3" x14ac:dyDescent="0.35">
      <c r="A14" s="4">
        <v>0.77768518518518526</v>
      </c>
      <c r="B14" s="5">
        <v>59.63</v>
      </c>
      <c r="C14" s="6">
        <v>40.08</v>
      </c>
    </row>
    <row r="15" spans="1:3" x14ac:dyDescent="0.35">
      <c r="A15" s="4">
        <v>0.7776967592592593</v>
      </c>
      <c r="B15" s="5">
        <v>32.26</v>
      </c>
      <c r="C15" s="6">
        <v>21.14</v>
      </c>
    </row>
    <row r="16" spans="1:3" x14ac:dyDescent="0.35">
      <c r="A16" s="4">
        <v>0.7776967592592593</v>
      </c>
      <c r="B16" s="5">
        <v>99.71</v>
      </c>
      <c r="C16" s="6">
        <v>43.99</v>
      </c>
    </row>
    <row r="17" spans="1:3" x14ac:dyDescent="0.35">
      <c r="A17" s="4">
        <v>0.7776967592592593</v>
      </c>
      <c r="B17" s="5">
        <v>43.01</v>
      </c>
      <c r="C17" s="6">
        <v>18.28</v>
      </c>
    </row>
    <row r="18" spans="1:3" x14ac:dyDescent="0.35">
      <c r="A18" s="4">
        <v>0.7776967592592593</v>
      </c>
      <c r="B18" s="5">
        <v>94.82</v>
      </c>
      <c r="C18" s="6">
        <v>45.94</v>
      </c>
    </row>
    <row r="19" spans="1:3" x14ac:dyDescent="0.35">
      <c r="A19" s="4">
        <v>0.77770833333333333</v>
      </c>
      <c r="B19" s="5">
        <v>32.26</v>
      </c>
      <c r="C19" s="6">
        <v>16.71</v>
      </c>
    </row>
    <row r="20" spans="1:3" x14ac:dyDescent="0.35">
      <c r="A20" s="4">
        <v>0.77770833333333333</v>
      </c>
      <c r="B20" s="5">
        <v>96.77</v>
      </c>
      <c r="C20" s="6">
        <v>39.78</v>
      </c>
    </row>
    <row r="21" spans="1:3" x14ac:dyDescent="0.35">
      <c r="A21" s="4">
        <v>0.77770833333333333</v>
      </c>
      <c r="B21" s="5">
        <v>37.15</v>
      </c>
      <c r="C21" s="6">
        <v>35.35</v>
      </c>
    </row>
    <row r="22" spans="1:3" x14ac:dyDescent="0.35">
      <c r="A22" s="4">
        <v>0.77770833333333333</v>
      </c>
      <c r="B22" s="5">
        <v>83.09</v>
      </c>
      <c r="C22" s="6">
        <v>17.600000000000001</v>
      </c>
    </row>
    <row r="23" spans="1:3" x14ac:dyDescent="0.35">
      <c r="A23" s="4">
        <v>0.77771990740740737</v>
      </c>
      <c r="B23" s="5">
        <v>39.1</v>
      </c>
      <c r="C23" s="6">
        <v>61.58</v>
      </c>
    </row>
    <row r="24" spans="1:3" x14ac:dyDescent="0.35">
      <c r="A24" s="4">
        <v>0.77771990740740737</v>
      </c>
      <c r="B24" s="5">
        <v>102.64</v>
      </c>
      <c r="C24" s="6">
        <v>12.71</v>
      </c>
    </row>
    <row r="25" spans="1:3" x14ac:dyDescent="0.35">
      <c r="A25" s="4">
        <v>0.77771990740740737</v>
      </c>
      <c r="B25" s="5">
        <v>28.35</v>
      </c>
      <c r="C25" s="6">
        <v>18.57</v>
      </c>
    </row>
    <row r="26" spans="1:3" x14ac:dyDescent="0.35">
      <c r="A26" s="4">
        <v>0.77773148148148152</v>
      </c>
      <c r="B26" s="5">
        <v>100.68</v>
      </c>
      <c r="C26" s="6">
        <v>43.01</v>
      </c>
    </row>
    <row r="27" spans="1:3" x14ac:dyDescent="0.35">
      <c r="A27" s="4">
        <v>0.77773148148148152</v>
      </c>
      <c r="B27" s="5">
        <v>32.26</v>
      </c>
      <c r="C27" s="6">
        <v>40.909999999999997</v>
      </c>
    </row>
    <row r="28" spans="1:3" x14ac:dyDescent="0.35">
      <c r="A28" s="4">
        <v>0.77773148148148152</v>
      </c>
      <c r="B28" s="5">
        <v>89.93</v>
      </c>
      <c r="C28" s="6">
        <v>35.19</v>
      </c>
    </row>
    <row r="29" spans="1:3" x14ac:dyDescent="0.35">
      <c r="A29" s="4">
        <v>0.77773148148148152</v>
      </c>
      <c r="B29" s="5">
        <v>33.24</v>
      </c>
      <c r="C29" s="6">
        <v>66.180000000000007</v>
      </c>
    </row>
    <row r="30" spans="1:3" x14ac:dyDescent="0.35">
      <c r="A30" s="4">
        <v>0.77774305555555545</v>
      </c>
      <c r="B30" s="5">
        <v>106.55</v>
      </c>
      <c r="C30" s="6">
        <v>9.7799999999999994</v>
      </c>
    </row>
    <row r="31" spans="1:3" x14ac:dyDescent="0.35">
      <c r="A31" s="4">
        <v>0.77774305555555545</v>
      </c>
      <c r="B31" s="5">
        <v>29.33</v>
      </c>
      <c r="C31" s="6">
        <v>33.92</v>
      </c>
    </row>
    <row r="32" spans="1:3" x14ac:dyDescent="0.35">
      <c r="A32" s="15">
        <v>0.77774305555555545</v>
      </c>
      <c r="B32" s="13">
        <v>115.35</v>
      </c>
      <c r="C32" s="14">
        <v>21.51</v>
      </c>
    </row>
    <row r="33" spans="1:3" x14ac:dyDescent="0.35">
      <c r="A33" s="15">
        <v>0.7777546296296296</v>
      </c>
      <c r="B33" s="13">
        <v>103.62</v>
      </c>
      <c r="C33" s="14">
        <v>32.11</v>
      </c>
    </row>
    <row r="34" spans="1:3" x14ac:dyDescent="0.35">
      <c r="A34" s="15">
        <v>0.7777546296296296</v>
      </c>
      <c r="B34" s="13">
        <v>52.79</v>
      </c>
      <c r="C34" s="14">
        <v>26.39</v>
      </c>
    </row>
    <row r="35" spans="1:3" x14ac:dyDescent="0.35">
      <c r="A35" s="4">
        <v>0.7777546296296296</v>
      </c>
      <c r="B35" s="5">
        <v>30.3</v>
      </c>
      <c r="C35" s="6">
        <v>13.69</v>
      </c>
    </row>
    <row r="36" spans="1:3" x14ac:dyDescent="0.35">
      <c r="A36" s="4">
        <v>0.7777546296296296</v>
      </c>
      <c r="B36" s="5">
        <v>248.29</v>
      </c>
      <c r="C36" s="6">
        <v>40.76</v>
      </c>
    </row>
    <row r="37" spans="1:3" x14ac:dyDescent="0.35">
      <c r="A37" s="4">
        <v>0.77776620370370375</v>
      </c>
      <c r="B37" s="5">
        <v>87</v>
      </c>
      <c r="C37" s="6">
        <v>37.15</v>
      </c>
    </row>
    <row r="38" spans="1:3" x14ac:dyDescent="0.35">
      <c r="A38" s="4">
        <v>0.77776620370370375</v>
      </c>
      <c r="B38" s="5">
        <v>112.41</v>
      </c>
      <c r="C38" s="6">
        <v>25.81</v>
      </c>
    </row>
    <row r="39" spans="1:3" x14ac:dyDescent="0.35">
      <c r="A39" s="4">
        <v>0.77776620370370375</v>
      </c>
      <c r="B39" s="5">
        <v>210.17</v>
      </c>
      <c r="C39" s="6">
        <v>10.75</v>
      </c>
    </row>
    <row r="40" spans="1:3" x14ac:dyDescent="0.35">
      <c r="A40" s="4">
        <v>0.77776620370370375</v>
      </c>
      <c r="B40" s="5">
        <v>32.26</v>
      </c>
      <c r="C40" s="6">
        <v>21.21</v>
      </c>
    </row>
    <row r="41" spans="1:3" x14ac:dyDescent="0.35">
      <c r="A41" s="4">
        <v>0.77777777777777779</v>
      </c>
      <c r="B41" s="5">
        <v>132.94</v>
      </c>
      <c r="C41" s="6">
        <v>51.89</v>
      </c>
    </row>
    <row r="42" spans="1:3" x14ac:dyDescent="0.35">
      <c r="A42" s="4">
        <v>0.77777777777777779</v>
      </c>
      <c r="B42" s="5">
        <v>121.21</v>
      </c>
      <c r="C42" s="6">
        <v>28.37</v>
      </c>
    </row>
    <row r="43" spans="1:3" x14ac:dyDescent="0.35">
      <c r="A43" s="4">
        <v>0.77777777777777779</v>
      </c>
      <c r="B43" s="5">
        <v>129.03</v>
      </c>
      <c r="C43" s="6">
        <v>51.36</v>
      </c>
    </row>
    <row r="44" spans="1:3" x14ac:dyDescent="0.35">
      <c r="A44" s="4">
        <v>0.77778935185185183</v>
      </c>
      <c r="B44" s="5">
        <v>87</v>
      </c>
      <c r="C44" s="6">
        <v>50.38</v>
      </c>
    </row>
    <row r="45" spans="1:3" x14ac:dyDescent="0.35">
      <c r="A45" s="4">
        <v>0.77778935185185183</v>
      </c>
      <c r="B45" s="5">
        <v>138.81</v>
      </c>
      <c r="C45" s="6">
        <v>35.04</v>
      </c>
    </row>
    <row r="46" spans="1:3" x14ac:dyDescent="0.35">
      <c r="A46" s="4">
        <v>0.77778935185185183</v>
      </c>
      <c r="B46" s="5">
        <v>75.27</v>
      </c>
      <c r="C46" s="6">
        <v>44.97</v>
      </c>
    </row>
    <row r="47" spans="1:3" x14ac:dyDescent="0.35">
      <c r="A47" s="4">
        <v>0.77778935185185183</v>
      </c>
      <c r="B47" s="5">
        <v>31.28</v>
      </c>
      <c r="C47" s="6">
        <v>26.03</v>
      </c>
    </row>
    <row r="48" spans="1:3" x14ac:dyDescent="0.35">
      <c r="A48" s="4">
        <v>0.77780092592592587</v>
      </c>
      <c r="B48" s="5">
        <v>59.63</v>
      </c>
      <c r="C48" s="6">
        <v>40.159999999999997</v>
      </c>
    </row>
    <row r="49" spans="1:3" x14ac:dyDescent="0.35">
      <c r="A49" s="4">
        <v>0.77780092592592587</v>
      </c>
      <c r="B49" s="5">
        <v>67.45</v>
      </c>
      <c r="C49" s="6">
        <v>38.119999999999997</v>
      </c>
    </row>
    <row r="50" spans="1:3" x14ac:dyDescent="0.35">
      <c r="A50" s="4">
        <v>0.77780092592592587</v>
      </c>
      <c r="B50" s="5">
        <v>80.16</v>
      </c>
      <c r="C50" s="6">
        <v>29.21</v>
      </c>
    </row>
    <row r="51" spans="1:3" x14ac:dyDescent="0.35">
      <c r="A51" s="4">
        <v>0.77780092592592587</v>
      </c>
      <c r="B51" s="5">
        <v>89.93</v>
      </c>
      <c r="C51" s="6">
        <v>82.8</v>
      </c>
    </row>
    <row r="52" spans="1:3" x14ac:dyDescent="0.35">
      <c r="A52" s="4">
        <v>0.77781250000000002</v>
      </c>
      <c r="B52" s="5">
        <v>33.24</v>
      </c>
      <c r="C52" s="6">
        <v>43.48</v>
      </c>
    </row>
    <row r="53" spans="1:3" x14ac:dyDescent="0.35">
      <c r="A53" s="4">
        <v>0.77781250000000002</v>
      </c>
      <c r="B53" s="5">
        <v>105.57</v>
      </c>
      <c r="C53" s="6">
        <v>53.76</v>
      </c>
    </row>
    <row r="54" spans="1:3" x14ac:dyDescent="0.35">
      <c r="A54" s="4">
        <v>0.77781250000000002</v>
      </c>
      <c r="B54" s="5">
        <v>87.98</v>
      </c>
      <c r="C54" s="6">
        <v>82.11</v>
      </c>
    </row>
    <row r="55" spans="1:3" x14ac:dyDescent="0.35">
      <c r="A55" s="4">
        <v>0.77782407407407417</v>
      </c>
      <c r="B55" s="5">
        <v>87.98</v>
      </c>
      <c r="C55" s="6">
        <v>29.21</v>
      </c>
    </row>
    <row r="56" spans="1:3" x14ac:dyDescent="0.35">
      <c r="A56" s="4">
        <v>0.77782407407407417</v>
      </c>
      <c r="B56" s="5">
        <v>52.79</v>
      </c>
      <c r="C56" s="6">
        <v>86.02</v>
      </c>
    </row>
    <row r="57" spans="1:3" x14ac:dyDescent="0.35">
      <c r="A57" s="4">
        <v>0.77782407407407417</v>
      </c>
      <c r="B57" s="5">
        <v>132.94</v>
      </c>
      <c r="C57" s="6">
        <v>152.49</v>
      </c>
    </row>
    <row r="58" spans="1:3" x14ac:dyDescent="0.35">
      <c r="A58" s="4">
        <v>0.77782407407407417</v>
      </c>
      <c r="B58" s="5">
        <v>59.63</v>
      </c>
      <c r="C58" s="6">
        <v>70.38</v>
      </c>
    </row>
    <row r="59" spans="1:3" x14ac:dyDescent="0.35">
      <c r="A59" s="4">
        <v>0.7778356481481481</v>
      </c>
      <c r="B59" s="5">
        <v>53.76</v>
      </c>
      <c r="C59" s="6">
        <v>75.27</v>
      </c>
    </row>
    <row r="60" spans="1:3" x14ac:dyDescent="0.35">
      <c r="A60" s="4">
        <v>0.7778356481481481</v>
      </c>
      <c r="B60" s="5">
        <v>84.07</v>
      </c>
      <c r="C60" s="6">
        <v>20.53</v>
      </c>
    </row>
    <row r="61" spans="1:3" x14ac:dyDescent="0.35">
      <c r="A61" s="4">
        <v>0.7778356481481481</v>
      </c>
      <c r="B61" s="5">
        <v>79.180000000000007</v>
      </c>
      <c r="C61" s="6">
        <v>44.07</v>
      </c>
    </row>
    <row r="62" spans="1:3" x14ac:dyDescent="0.35">
      <c r="A62" s="4">
        <v>0.7778356481481481</v>
      </c>
      <c r="B62" s="5">
        <v>30.3</v>
      </c>
      <c r="C62" s="6">
        <v>30.99</v>
      </c>
    </row>
    <row r="63" spans="1:3" x14ac:dyDescent="0.35">
      <c r="A63" s="4">
        <v>0.77784722222222225</v>
      </c>
      <c r="B63" s="5">
        <v>95.8</v>
      </c>
      <c r="C63" s="6">
        <v>14.66</v>
      </c>
    </row>
    <row r="64" spans="1:3" x14ac:dyDescent="0.35">
      <c r="A64" s="4">
        <v>0.77784722222222225</v>
      </c>
      <c r="B64" s="5">
        <v>47.9</v>
      </c>
      <c r="C64" s="6">
        <v>84.07</v>
      </c>
    </row>
    <row r="65" spans="1:3" x14ac:dyDescent="0.35">
      <c r="A65" s="4">
        <v>0.77784722222222225</v>
      </c>
      <c r="B65" s="5">
        <v>87</v>
      </c>
      <c r="C65" s="6">
        <v>18.57</v>
      </c>
    </row>
    <row r="66" spans="1:3" x14ac:dyDescent="0.35">
      <c r="A66" s="4">
        <v>0.77785879629629628</v>
      </c>
      <c r="B66" s="5">
        <v>56.7</v>
      </c>
      <c r="C66" s="6">
        <v>108.5</v>
      </c>
    </row>
    <row r="67" spans="1:3" x14ac:dyDescent="0.35">
      <c r="A67" s="4">
        <v>0.77785879629629628</v>
      </c>
      <c r="B67" s="5">
        <v>58.65</v>
      </c>
      <c r="C67" s="6">
        <v>14.66</v>
      </c>
    </row>
    <row r="68" spans="1:3" x14ac:dyDescent="0.35">
      <c r="A68" s="4">
        <v>0.77785879629629628</v>
      </c>
      <c r="B68" s="5">
        <v>30.3</v>
      </c>
      <c r="C68" s="6">
        <v>89.93</v>
      </c>
    </row>
    <row r="69" spans="1:3" x14ac:dyDescent="0.35">
      <c r="A69" s="4">
        <v>0.77785879629629628</v>
      </c>
      <c r="B69" s="5">
        <v>111.44</v>
      </c>
      <c r="C69" s="6">
        <v>54.74</v>
      </c>
    </row>
    <row r="70" spans="1:3" x14ac:dyDescent="0.35">
      <c r="A70" s="4">
        <v>0.77787037037037043</v>
      </c>
      <c r="B70" s="5">
        <v>37.15</v>
      </c>
      <c r="C70" s="6">
        <v>174.98</v>
      </c>
    </row>
    <row r="71" spans="1:3" x14ac:dyDescent="0.35">
      <c r="A71" s="4">
        <v>0.77787037037037043</v>
      </c>
      <c r="B71" s="5">
        <v>96.77</v>
      </c>
      <c r="C71" s="6">
        <v>196.48</v>
      </c>
    </row>
    <row r="72" spans="1:3" x14ac:dyDescent="0.35">
      <c r="A72" s="4">
        <v>0.77787037037037043</v>
      </c>
      <c r="B72" s="5">
        <v>49.85</v>
      </c>
      <c r="C72" s="6">
        <v>258.06</v>
      </c>
    </row>
    <row r="73" spans="1:3" x14ac:dyDescent="0.35">
      <c r="A73" s="4">
        <v>0.77788194444444436</v>
      </c>
      <c r="B73" s="5">
        <v>76.25</v>
      </c>
      <c r="C73" s="6">
        <v>43.99</v>
      </c>
    </row>
    <row r="74" spans="1:3" x14ac:dyDescent="0.35">
      <c r="A74" s="4">
        <v>0.77788194444444436</v>
      </c>
      <c r="B74" s="5">
        <v>38.119999999999997</v>
      </c>
      <c r="C74" s="6">
        <v>247.31</v>
      </c>
    </row>
    <row r="75" spans="1:3" x14ac:dyDescent="0.35">
      <c r="A75" s="4">
        <v>0.77788194444444436</v>
      </c>
      <c r="B75" s="5">
        <v>31.28</v>
      </c>
      <c r="C75" s="6">
        <v>32.26</v>
      </c>
    </row>
    <row r="76" spans="1:3" x14ac:dyDescent="0.35">
      <c r="A76" s="4">
        <v>0.77788194444444436</v>
      </c>
      <c r="B76" s="5">
        <v>30.3</v>
      </c>
      <c r="C76" s="6">
        <v>14.66</v>
      </c>
    </row>
    <row r="77" spans="1:3" x14ac:dyDescent="0.35">
      <c r="A77" s="4">
        <v>0.77789351851851851</v>
      </c>
      <c r="B77" s="5">
        <v>126.1</v>
      </c>
      <c r="C77" s="6">
        <v>56.7</v>
      </c>
    </row>
    <row r="78" spans="1:3" x14ac:dyDescent="0.35">
      <c r="A78" s="4">
        <v>0.77789351851851851</v>
      </c>
      <c r="B78" s="5">
        <v>42.03</v>
      </c>
      <c r="C78" s="6">
        <v>54.45</v>
      </c>
    </row>
    <row r="79" spans="1:3" x14ac:dyDescent="0.35">
      <c r="A79" s="4">
        <v>0.77789351851851851</v>
      </c>
      <c r="B79" s="5">
        <v>49.85</v>
      </c>
      <c r="C79" s="6">
        <v>50.46</v>
      </c>
    </row>
    <row r="80" spans="1:3" x14ac:dyDescent="0.35">
      <c r="A80" s="4">
        <v>0.77789351851851851</v>
      </c>
      <c r="B80" s="5">
        <v>104.59</v>
      </c>
      <c r="C80" s="6">
        <v>51.81</v>
      </c>
    </row>
    <row r="81" spans="1:3" x14ac:dyDescent="0.35">
      <c r="A81" s="4">
        <v>0.77790509259259266</v>
      </c>
      <c r="B81" s="5">
        <v>140.76</v>
      </c>
      <c r="C81" s="6">
        <v>55.64</v>
      </c>
    </row>
    <row r="82" spans="1:3" x14ac:dyDescent="0.35">
      <c r="A82" s="4">
        <v>0.77790509259259266</v>
      </c>
      <c r="B82" s="5">
        <v>91.89</v>
      </c>
      <c r="C82" s="6">
        <v>46.92</v>
      </c>
    </row>
    <row r="83" spans="1:3" x14ac:dyDescent="0.35">
      <c r="A83" s="4">
        <v>0.77790509259259266</v>
      </c>
      <c r="B83" s="5">
        <v>121.21</v>
      </c>
      <c r="C83" s="6">
        <v>348</v>
      </c>
    </row>
    <row r="84" spans="1:3" x14ac:dyDescent="0.35">
      <c r="A84" s="4">
        <v>0.7779166666666667</v>
      </c>
      <c r="B84" s="5">
        <v>61.58</v>
      </c>
      <c r="C84" s="6">
        <v>50.83</v>
      </c>
    </row>
    <row r="85" spans="1:3" x14ac:dyDescent="0.35">
      <c r="A85" s="4">
        <v>0.7779166666666667</v>
      </c>
      <c r="B85" s="5">
        <v>32.26</v>
      </c>
      <c r="C85" s="6">
        <v>20.53</v>
      </c>
    </row>
    <row r="86" spans="1:3" x14ac:dyDescent="0.35">
      <c r="A86" s="4">
        <v>0.7779166666666667</v>
      </c>
      <c r="B86" s="5">
        <v>35.19</v>
      </c>
      <c r="C86" s="6">
        <v>42.03</v>
      </c>
    </row>
    <row r="87" spans="1:3" x14ac:dyDescent="0.35">
      <c r="A87" s="4">
        <v>0.7779166666666667</v>
      </c>
      <c r="B87" s="5">
        <v>108.5</v>
      </c>
      <c r="C87" s="6">
        <v>169.11</v>
      </c>
    </row>
    <row r="88" spans="1:3" x14ac:dyDescent="0.35">
      <c r="A88" s="4">
        <v>0.77792824074074074</v>
      </c>
      <c r="B88" s="5">
        <v>81.13</v>
      </c>
      <c r="C88" s="6">
        <v>124.14</v>
      </c>
    </row>
    <row r="89" spans="1:3" x14ac:dyDescent="0.35">
      <c r="A89" s="4">
        <v>0.77792824074074074</v>
      </c>
      <c r="B89" s="5">
        <v>69.400000000000006</v>
      </c>
      <c r="C89" s="6">
        <v>88.95</v>
      </c>
    </row>
    <row r="90" spans="1:3" x14ac:dyDescent="0.35">
      <c r="A90" s="15">
        <v>0.77792824074074074</v>
      </c>
      <c r="B90" s="13">
        <v>71.36</v>
      </c>
      <c r="C90" s="14">
        <v>130.99</v>
      </c>
    </row>
    <row r="91" spans="1:3" x14ac:dyDescent="0.35">
      <c r="A91" s="15">
        <v>0.77792824074074074</v>
      </c>
      <c r="B91" s="13">
        <v>50.83</v>
      </c>
      <c r="C91" s="14">
        <v>136.85</v>
      </c>
    </row>
    <row r="92" spans="1:3" x14ac:dyDescent="0.35">
      <c r="A92" s="4">
        <v>0.77793981481481478</v>
      </c>
      <c r="B92" s="5">
        <v>75.27</v>
      </c>
      <c r="C92" s="6">
        <v>137.83000000000001</v>
      </c>
    </row>
    <row r="93" spans="1:3" x14ac:dyDescent="0.35">
      <c r="A93" s="4">
        <v>0.77793981481481478</v>
      </c>
      <c r="B93" s="5">
        <v>104.59</v>
      </c>
      <c r="C93" s="6">
        <v>130.99</v>
      </c>
    </row>
    <row r="94" spans="1:3" x14ac:dyDescent="0.35">
      <c r="A94" s="4">
        <v>0.77793981481481478</v>
      </c>
      <c r="B94" s="5">
        <v>44.97</v>
      </c>
      <c r="C94" s="6">
        <v>181.82</v>
      </c>
    </row>
    <row r="95" spans="1:3" x14ac:dyDescent="0.35">
      <c r="A95" s="4">
        <v>0.77795138888888893</v>
      </c>
      <c r="B95" s="5">
        <v>69.400000000000006</v>
      </c>
      <c r="C95" s="6">
        <v>86.02</v>
      </c>
    </row>
    <row r="96" spans="1:3" x14ac:dyDescent="0.35">
      <c r="A96" s="4">
        <v>0.77795138888888893</v>
      </c>
      <c r="B96" s="5">
        <v>105.57</v>
      </c>
      <c r="C96" s="6">
        <v>157.38</v>
      </c>
    </row>
    <row r="97" spans="1:3" x14ac:dyDescent="0.35">
      <c r="A97" s="4">
        <v>0.77795138888888893</v>
      </c>
      <c r="B97" s="5">
        <v>38.119999999999997</v>
      </c>
      <c r="C97" s="6">
        <v>123.17</v>
      </c>
    </row>
    <row r="98" spans="1:3" x14ac:dyDescent="0.35">
      <c r="A98" s="4">
        <v>0.77795138888888893</v>
      </c>
      <c r="B98" s="5">
        <v>54.74</v>
      </c>
      <c r="C98" s="6">
        <v>371.46</v>
      </c>
    </row>
    <row r="99" spans="1:3" x14ac:dyDescent="0.35">
      <c r="A99" s="4">
        <v>0.77796296296296286</v>
      </c>
      <c r="B99" s="5">
        <v>76.25</v>
      </c>
      <c r="C99" s="6">
        <v>94.82</v>
      </c>
    </row>
    <row r="100" spans="1:3" x14ac:dyDescent="0.35">
      <c r="A100" s="4">
        <v>0.77796296296296286</v>
      </c>
      <c r="B100" s="5">
        <v>60.61</v>
      </c>
      <c r="C100" s="6">
        <v>373.41</v>
      </c>
    </row>
    <row r="101" spans="1:3" x14ac:dyDescent="0.35">
      <c r="A101" s="4">
        <v>0.77796296296296286</v>
      </c>
      <c r="B101" s="5">
        <v>67.45</v>
      </c>
      <c r="C101" s="6">
        <v>92.86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Leoni 1</vt:lpstr>
      <vt:lpstr>Sheet8</vt:lpstr>
      <vt:lpstr>Leoni 2 Rekam</vt:lpstr>
      <vt:lpstr>R</vt:lpstr>
      <vt:lpstr>N</vt:lpstr>
      <vt:lpstr>E</vt:lpstr>
      <vt:lpstr>I</vt:lpstr>
      <vt:lpstr>A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 Daiichi</dc:creator>
  <cp:lastModifiedBy>khusnul ninno</cp:lastModifiedBy>
  <dcterms:created xsi:type="dcterms:W3CDTF">2023-12-07T06:43:10Z</dcterms:created>
  <dcterms:modified xsi:type="dcterms:W3CDTF">2024-03-17T16:31:15Z</dcterms:modified>
</cp:coreProperties>
</file>