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rabacr\Dropbox\01-sharedspace\modelica-shared\CustomLib\WalkingInWorldOfThermoFluid\figs\"/>
    </mc:Choice>
  </mc:AlternateContent>
  <xr:revisionPtr revIDLastSave="0" documentId="13_ncr:1_{73DDAA52-80A5-4D49-BE31-030636369FE6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<sst xmlns="http://schemas.openxmlformats.org/spreadsheetml/2006/main" count="4" uniqueCount="4">
  <si>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pumpingSystem_ex01</t>
  </si>
  <si>
    <t>pwr vs. N</t>
    <phoneticPr fontId="1"/>
  </si>
  <si>
    <t>N [rpm]</t>
    <phoneticPr fontId="1"/>
  </si>
  <si>
    <t>pwr [W]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</si>
</sst>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Sheet1!$D$5</c:f>
          <c:strCache>
            <c:ptCount val="1"/>
            <c:pt idx="0">
              <c:v>pwr vs. 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4368766404199477E-2"/>
                  <c:y val="0.12893445610965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Sheet1!$E$8:$E$11</c:f>
              <c:numCache>
                <c:formatCode>General</c:formatCode>
                <c:ptCount val="4"/>
                <c:pt idx="0">
                  <c:v>1000</c:v>
                </c:pt>
                <c:pt idx="1">
                  <c:v>1400</c:v>
                </c:pt>
                <c:pt idx="2">
                  <c:v>1800</c:v>
                </c:pt>
                <c:pt idx="3">
                  <c:v>2000</c:v>
                </c:pt>
              </c:numCache>
            </c:numRef>
          </c:xVal>
          <c:yVal>
            <c:numRef>
              <c:f>Sheet1!$F$8:$F$11</c:f>
              <c:numCache>
                <c:formatCode>General</c:formatCode>
                <c:ptCount val="4"/>
                <c:pt idx="0">
                  <c:v>144028</c:v>
                </c:pt>
                <c:pt idx="1">
                  <c:v>395538</c:v>
                </c:pt>
                <c:pt idx="2">
                  <c:v>841254</c:v>
                </c:pt>
                <c:pt idx="3">
                  <c:v>1154390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C-4CC6-B517-CE048E992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56728"/>
        <c:axId val="535355448"/>
      </c:scatterChart>
      <c:valAx>
        <c:axId val="53535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355448"/>
        <c:crosses val="autoZero"/>
        <c:crossBetween val="midCat"/>
      </c:valAx>
      <c:valAx>
        <c:axId val="5353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35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7</xdr:row>
      <xdr:rowOff>47625</xdr:rowOff>
    </xdr:from>
    <xdr:to>
      <xdr:col>13</xdr:col>
      <xdr:colOff>509587</xdr:colOff>
      <xdr:row>18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F041DF-66A6-47F0-8FC2-8C4238F3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1"/>
  <sheetViews>
    <sheetView tabSelected="1" workbookViewId="0">
      <selection activeCell="P14" sqref="P14"/>
    </sheetView>
  </sheetViews>
  <sheetFormatPr defaultRowHeight="18.75" x14ac:dyDescent="0.4"/>
  <cols>
    <col min="6" max="6" width="9.5" bestFit="1" customWidth="1"/>
  </cols>
  <sheetData>
    <row r="3" spans="3:6" x14ac:dyDescent="0.4">
      <c r="C3" t="s">
        <v>0</v>
      </c>
    </row>
    <row r="5" spans="3:6" x14ac:dyDescent="0.4">
      <c r="D5" t="s">
        <v>1</v>
      </c>
    </row>
    <row r="6" spans="3:6" x14ac:dyDescent="0.4">
      <c r="E6" t="s">
        <v>2</v>
      </c>
      <c r="F6" t="s">
        <v>3</v>
      </c>
    </row>
    <row r="8" spans="3:6" x14ac:dyDescent="0.4">
      <c r="E8">
        <v>1000</v>
      </c>
      <c r="F8" s="1">
        <v>144028</v>
      </c>
    </row>
    <row r="9" spans="3:6" x14ac:dyDescent="0.4">
      <c r="E9">
        <v>1400</v>
      </c>
      <c r="F9" s="1">
        <v>395538</v>
      </c>
    </row>
    <row r="10" spans="3:6" x14ac:dyDescent="0.4">
      <c r="E10">
        <v>1800</v>
      </c>
      <c r="F10" s="1">
        <v>841254</v>
      </c>
    </row>
    <row r="11" spans="3:6" x14ac:dyDescent="0.4">
      <c r="E11">
        <v>2000</v>
      </c>
      <c r="F11" s="1">
        <v>1154390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grabacr</dc:creator>
  <cp:lastModifiedBy>grabacr</cp:lastModifiedBy>
  <dcterms:created xsi:type="dcterms:W3CDTF">2015-06-05T18:17:20Z</dcterms:created>
  <dcterms:modified xsi:type="dcterms:W3CDTF">2020-10-19T05:39:10Z</dcterms:modified>
</cp:coreProperties>
</file>